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Data/"/>
    </mc:Choice>
  </mc:AlternateContent>
  <xr:revisionPtr revIDLastSave="0" documentId="13_ncr:1_{6BABC8C2-C37A-C048-965D-2221C4F6840D}" xr6:coauthVersionLast="47" xr6:coauthVersionMax="47" xr10:uidLastSave="{00000000-0000-0000-0000-000000000000}"/>
  <bookViews>
    <workbookView xWindow="1100" yWindow="820" windowWidth="28040" windowHeight="17440" xr2:uid="{74E7EBC4-345E-E444-91CD-A6F9ACC3F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2" i="1"/>
</calcChain>
</file>

<file path=xl/sharedStrings.xml><?xml version="1.0" encoding="utf-8"?>
<sst xmlns="http://schemas.openxmlformats.org/spreadsheetml/2006/main" count="4" uniqueCount="4">
  <si>
    <t>Time [s]</t>
  </si>
  <si>
    <t>Voltage [V]</t>
  </si>
  <si>
    <t>Current [A]</t>
  </si>
  <si>
    <t>Capacity [Ah]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</si>
</sst>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EC56-C740-284F-8744-96D91FF601E3}">
  <dimension ref="A1:J17215"/>
  <sheetViews>
    <sheetView tabSelected="1" topLeftCell="A5263" workbookViewId="0">
      <selection activeCell="B5270" sqref="B5270"/>
    </sheetView>
  </sheetViews>
  <sheetFormatPr baseColWidth="10" defaultRowHeight="16" x14ac:dyDescent="0.2"/>
  <cols>
    <col min="4" max="4" width="11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</row>
    <row r="2" spans="1:10" x14ac:dyDescent="0.2">
      <c r="A2">
        <f>H2-$H$2</f>
        <v>0</v>
      </c>
      <c r="B2" s="2">
        <v>4.1613002000000003</v>
      </c>
      <c r="C2">
        <f>I2/1000</f>
        <v>0</v>
      </c>
      <c r="D2">
        <f>J2/1000</f>
        <v>0</v>
      </c>
      <c r="H2" s="1">
        <v>108558.96727648099</v>
      </c>
      <c r="I2" s="1">
        <v>0</v>
      </c>
      <c r="J2" s="1">
        <v>0</v>
      </c>
    </row>
    <row r="3" spans="1:10" x14ac:dyDescent="0.2">
      <c r="A3">
        <f t="shared" ref="A3:A66" si="0">H3-$H$2</f>
        <v>10.000000503001502</v>
      </c>
      <c r="B3" s="2">
        <v>4.1611818999999999</v>
      </c>
      <c r="C3">
        <f t="shared" ref="C3:C66" si="1">I3/1000</f>
        <v>0</v>
      </c>
      <c r="D3">
        <f t="shared" ref="D3:D66" si="2">J3/1000</f>
        <v>0</v>
      </c>
      <c r="H3" s="1">
        <v>108568.967276984</v>
      </c>
      <c r="I3" s="1">
        <v>0</v>
      </c>
      <c r="J3" s="1">
        <v>0</v>
      </c>
    </row>
    <row r="4" spans="1:10" x14ac:dyDescent="0.2">
      <c r="A4">
        <f t="shared" si="0"/>
        <v>20.000001006003004</v>
      </c>
      <c r="B4" s="2">
        <v>4.1610640999999999</v>
      </c>
      <c r="C4">
        <f t="shared" si="1"/>
        <v>0</v>
      </c>
      <c r="D4">
        <f t="shared" si="2"/>
        <v>0</v>
      </c>
      <c r="H4" s="1">
        <v>108578.967277487</v>
      </c>
      <c r="I4" s="1">
        <v>0</v>
      </c>
      <c r="J4" s="1">
        <v>0</v>
      </c>
    </row>
    <row r="5" spans="1:10" x14ac:dyDescent="0.2">
      <c r="A5">
        <f t="shared" si="0"/>
        <v>30.000001509004505</v>
      </c>
      <c r="B5" s="2">
        <v>4.1609854999999998</v>
      </c>
      <c r="C5">
        <f t="shared" si="1"/>
        <v>0</v>
      </c>
      <c r="D5">
        <f t="shared" si="2"/>
        <v>0</v>
      </c>
      <c r="H5" s="1">
        <v>108588.96727799</v>
      </c>
      <c r="I5" s="1">
        <v>0</v>
      </c>
      <c r="J5" s="1">
        <v>0</v>
      </c>
    </row>
    <row r="6" spans="1:10" x14ac:dyDescent="0.2">
      <c r="A6">
        <f t="shared" si="0"/>
        <v>40.000002011001925</v>
      </c>
      <c r="B6" s="2">
        <v>4.1609062999999997</v>
      </c>
      <c r="C6">
        <f t="shared" si="1"/>
        <v>0</v>
      </c>
      <c r="D6">
        <f t="shared" si="2"/>
        <v>0</v>
      </c>
      <c r="H6" s="1">
        <v>108598.967278492</v>
      </c>
      <c r="I6" s="1">
        <v>0</v>
      </c>
      <c r="J6" s="1">
        <v>0</v>
      </c>
    </row>
    <row r="7" spans="1:10" x14ac:dyDescent="0.2">
      <c r="A7">
        <f t="shared" si="0"/>
        <v>50.000002514003427</v>
      </c>
      <c r="B7" s="2">
        <v>4.1608672000000002</v>
      </c>
      <c r="C7">
        <f t="shared" si="1"/>
        <v>0</v>
      </c>
      <c r="D7">
        <f t="shared" si="2"/>
        <v>0</v>
      </c>
      <c r="H7" s="1">
        <v>108608.967278995</v>
      </c>
      <c r="I7" s="1">
        <v>0</v>
      </c>
      <c r="J7" s="1">
        <v>0</v>
      </c>
    </row>
    <row r="8" spans="1:10" x14ac:dyDescent="0.2">
      <c r="A8">
        <f t="shared" si="0"/>
        <v>60.000003017004929</v>
      </c>
      <c r="B8" s="2">
        <v>4.160749</v>
      </c>
      <c r="C8">
        <f t="shared" si="1"/>
        <v>0</v>
      </c>
      <c r="D8">
        <f t="shared" si="2"/>
        <v>0</v>
      </c>
      <c r="H8" s="1">
        <v>108618.967279498</v>
      </c>
      <c r="I8" s="1">
        <v>0</v>
      </c>
      <c r="J8" s="1">
        <v>0</v>
      </c>
    </row>
    <row r="9" spans="1:10" x14ac:dyDescent="0.2">
      <c r="A9">
        <f t="shared" si="0"/>
        <v>70.00000352000643</v>
      </c>
      <c r="B9" s="2">
        <v>4.1605916000000001</v>
      </c>
      <c r="C9">
        <f t="shared" si="1"/>
        <v>0</v>
      </c>
      <c r="D9">
        <f t="shared" si="2"/>
        <v>0</v>
      </c>
      <c r="H9" s="1">
        <v>108628.967280001</v>
      </c>
      <c r="I9" s="1">
        <v>0</v>
      </c>
      <c r="J9" s="1">
        <v>0</v>
      </c>
    </row>
    <row r="10" spans="1:10" x14ac:dyDescent="0.2">
      <c r="A10">
        <f t="shared" si="0"/>
        <v>80.000004023007932</v>
      </c>
      <c r="B10" s="2">
        <v>4.1604732999999996</v>
      </c>
      <c r="C10">
        <f t="shared" si="1"/>
        <v>0</v>
      </c>
      <c r="D10">
        <f t="shared" si="2"/>
        <v>0</v>
      </c>
      <c r="H10" s="1">
        <v>108638.967280504</v>
      </c>
      <c r="I10" s="1">
        <v>0</v>
      </c>
      <c r="J10" s="1">
        <v>0</v>
      </c>
    </row>
    <row r="11" spans="1:10" x14ac:dyDescent="0.2">
      <c r="A11">
        <f t="shared" si="0"/>
        <v>90.000004526009434</v>
      </c>
      <c r="B11" s="2">
        <v>4.1603551000000003</v>
      </c>
      <c r="C11">
        <f t="shared" si="1"/>
        <v>0</v>
      </c>
      <c r="D11">
        <f t="shared" si="2"/>
        <v>0</v>
      </c>
      <c r="H11" s="1">
        <v>108648.967281007</v>
      </c>
      <c r="I11" s="1">
        <v>0</v>
      </c>
      <c r="J11" s="1">
        <v>0</v>
      </c>
    </row>
    <row r="12" spans="1:10" x14ac:dyDescent="0.2">
      <c r="A12">
        <f t="shared" si="0"/>
        <v>100.00000502901094</v>
      </c>
      <c r="B12" s="2">
        <v>4.1602763999999999</v>
      </c>
      <c r="C12">
        <f t="shared" si="1"/>
        <v>0</v>
      </c>
      <c r="D12">
        <f t="shared" si="2"/>
        <v>0</v>
      </c>
      <c r="H12" s="1">
        <v>108658.96728151001</v>
      </c>
      <c r="I12" s="1">
        <v>0</v>
      </c>
      <c r="J12" s="1">
        <v>0</v>
      </c>
    </row>
    <row r="13" spans="1:10" x14ac:dyDescent="0.2">
      <c r="A13">
        <f t="shared" si="0"/>
        <v>110.00000553201244</v>
      </c>
      <c r="B13" s="2">
        <v>4.1601977000000003</v>
      </c>
      <c r="C13">
        <f t="shared" si="1"/>
        <v>0</v>
      </c>
      <c r="D13">
        <f t="shared" si="2"/>
        <v>0</v>
      </c>
      <c r="H13" s="1">
        <v>108668.96728201301</v>
      </c>
      <c r="I13" s="1">
        <v>0</v>
      </c>
      <c r="J13" s="1">
        <v>0</v>
      </c>
    </row>
    <row r="14" spans="1:10" x14ac:dyDescent="0.2">
      <c r="A14">
        <f t="shared" si="0"/>
        <v>120.1320060420112</v>
      </c>
      <c r="B14" s="2">
        <v>4.2005638999999997</v>
      </c>
      <c r="C14">
        <f t="shared" si="1"/>
        <v>1.5007239999999999</v>
      </c>
      <c r="D14">
        <f t="shared" si="2"/>
        <v>0</v>
      </c>
      <c r="H14" s="1">
        <v>108679.09928252301</v>
      </c>
      <c r="I14" s="1">
        <v>1500.7239999999999</v>
      </c>
      <c r="J14" s="1">
        <v>0</v>
      </c>
    </row>
    <row r="15" spans="1:10" x14ac:dyDescent="0.2">
      <c r="A15">
        <f t="shared" si="0"/>
        <v>120.13400604200433</v>
      </c>
      <c r="B15" s="2">
        <v>4.2006030000000001</v>
      </c>
      <c r="C15">
        <f t="shared" si="1"/>
        <v>1.5005272000000001</v>
      </c>
      <c r="D15">
        <f t="shared" si="2"/>
        <v>0</v>
      </c>
      <c r="H15" s="1">
        <v>108679.101282523</v>
      </c>
      <c r="I15" s="1">
        <v>1500.5272</v>
      </c>
      <c r="J15" s="1">
        <v>0</v>
      </c>
    </row>
    <row r="16" spans="1:10" x14ac:dyDescent="0.2">
      <c r="A16">
        <f t="shared" si="0"/>
        <v>120.17200604399841</v>
      </c>
      <c r="B16" s="2">
        <v>4.1999335000000002</v>
      </c>
      <c r="C16">
        <f t="shared" si="1"/>
        <v>1.4505309</v>
      </c>
      <c r="D16">
        <f t="shared" si="2"/>
        <v>0</v>
      </c>
      <c r="H16" s="1">
        <v>108679.13928252499</v>
      </c>
      <c r="I16" s="1">
        <v>1450.5309</v>
      </c>
      <c r="J16" s="1">
        <v>0</v>
      </c>
    </row>
    <row r="17" spans="1:10" x14ac:dyDescent="0.2">
      <c r="A17">
        <f t="shared" si="0"/>
        <v>121.17200609500287</v>
      </c>
      <c r="B17" s="2">
        <v>4.1998549000000001</v>
      </c>
      <c r="C17">
        <f t="shared" si="1"/>
        <v>1.3383345</v>
      </c>
      <c r="D17">
        <f t="shared" si="2"/>
        <v>0</v>
      </c>
      <c r="H17" s="1">
        <v>108680.139282576</v>
      </c>
      <c r="I17" s="1">
        <v>1338.3344999999999</v>
      </c>
      <c r="J17" s="1">
        <v>0</v>
      </c>
    </row>
    <row r="18" spans="1:10" x14ac:dyDescent="0.2">
      <c r="A18">
        <f t="shared" si="0"/>
        <v>122.17200614500325</v>
      </c>
      <c r="B18" s="2">
        <v>4.1998549000000001</v>
      </c>
      <c r="C18">
        <f t="shared" si="1"/>
        <v>1.2873540000000001</v>
      </c>
      <c r="D18">
        <f t="shared" si="2"/>
        <v>0</v>
      </c>
      <c r="H18" s="1">
        <v>108681.139282626</v>
      </c>
      <c r="I18" s="1">
        <v>1287.354</v>
      </c>
      <c r="J18" s="1">
        <v>0</v>
      </c>
    </row>
    <row r="19" spans="1:10" x14ac:dyDescent="0.2">
      <c r="A19">
        <f t="shared" si="0"/>
        <v>123.17200619500363</v>
      </c>
      <c r="B19" s="2">
        <v>4.1998549000000001</v>
      </c>
      <c r="C19">
        <f t="shared" si="1"/>
        <v>1.2511360999999999</v>
      </c>
      <c r="D19">
        <f t="shared" si="2"/>
        <v>0</v>
      </c>
      <c r="H19" s="1">
        <v>108682.139282676</v>
      </c>
      <c r="I19" s="1">
        <v>1251.1360999999999</v>
      </c>
      <c r="J19" s="1">
        <v>0</v>
      </c>
    </row>
    <row r="20" spans="1:10" x14ac:dyDescent="0.2">
      <c r="A20">
        <f t="shared" si="0"/>
        <v>124.1720062460081</v>
      </c>
      <c r="B20" s="2">
        <v>4.1997761999999996</v>
      </c>
      <c r="C20">
        <f t="shared" si="1"/>
        <v>1.2190519999999998</v>
      </c>
      <c r="D20">
        <f t="shared" si="2"/>
        <v>0</v>
      </c>
      <c r="H20" s="1">
        <v>108683.139282727</v>
      </c>
      <c r="I20" s="1">
        <v>1219.0519999999999</v>
      </c>
      <c r="J20" s="1">
        <v>0</v>
      </c>
    </row>
    <row r="21" spans="1:10" x14ac:dyDescent="0.2">
      <c r="A21">
        <f t="shared" si="0"/>
        <v>125.17200629600848</v>
      </c>
      <c r="B21" s="2">
        <v>4.1999731000000002</v>
      </c>
      <c r="C21">
        <f t="shared" si="1"/>
        <v>1.1911013000000001</v>
      </c>
      <c r="D21">
        <f t="shared" si="2"/>
        <v>0</v>
      </c>
      <c r="H21" s="1">
        <v>108684.139282777</v>
      </c>
      <c r="I21" s="1">
        <v>1191.1013</v>
      </c>
      <c r="J21" s="1">
        <v>0</v>
      </c>
    </row>
    <row r="22" spans="1:10" x14ac:dyDescent="0.2">
      <c r="A22">
        <f t="shared" si="0"/>
        <v>126.17200634600886</v>
      </c>
      <c r="B22" s="2">
        <v>4.1998943999999998</v>
      </c>
      <c r="C22">
        <f t="shared" si="1"/>
        <v>1.1666936999999999</v>
      </c>
      <c r="D22">
        <f t="shared" si="2"/>
        <v>0</v>
      </c>
      <c r="H22" s="1">
        <v>108685.139282827</v>
      </c>
      <c r="I22" s="1">
        <v>1166.6937</v>
      </c>
      <c r="J22" s="1">
        <v>0</v>
      </c>
    </row>
    <row r="23" spans="1:10" x14ac:dyDescent="0.2">
      <c r="A23">
        <f t="shared" si="0"/>
        <v>127.17200639600924</v>
      </c>
      <c r="B23" s="2">
        <v>4.2000121999999998</v>
      </c>
      <c r="C23">
        <f t="shared" si="1"/>
        <v>1.146026</v>
      </c>
      <c r="D23">
        <f t="shared" si="2"/>
        <v>0</v>
      </c>
      <c r="H23" s="1">
        <v>108686.139282877</v>
      </c>
      <c r="I23" s="1">
        <v>1146.0260000000001</v>
      </c>
      <c r="J23" s="1">
        <v>0</v>
      </c>
    </row>
    <row r="24" spans="1:10" x14ac:dyDescent="0.2">
      <c r="A24">
        <f t="shared" si="0"/>
        <v>128.17200644699915</v>
      </c>
      <c r="B24" s="2">
        <v>4.1999335000000002</v>
      </c>
      <c r="C24">
        <f t="shared" si="1"/>
        <v>1.1239802999999999</v>
      </c>
      <c r="D24">
        <f t="shared" si="2"/>
        <v>0</v>
      </c>
      <c r="H24" s="1">
        <v>108687.13928292799</v>
      </c>
      <c r="I24" s="1">
        <v>1123.9802999999999</v>
      </c>
      <c r="J24" s="1">
        <v>0</v>
      </c>
    </row>
    <row r="25" spans="1:10" x14ac:dyDescent="0.2">
      <c r="A25">
        <f t="shared" si="0"/>
        <v>129.17200649699953</v>
      </c>
      <c r="B25" s="2">
        <v>4.1998943999999998</v>
      </c>
      <c r="C25">
        <f t="shared" si="1"/>
        <v>1.1054777999999998</v>
      </c>
      <c r="D25">
        <f t="shared" si="2"/>
        <v>0</v>
      </c>
      <c r="H25" s="1">
        <v>108688.13928297799</v>
      </c>
      <c r="I25" s="1">
        <v>1105.4777999999999</v>
      </c>
      <c r="J25" s="1">
        <v>0</v>
      </c>
    </row>
    <row r="26" spans="1:10" x14ac:dyDescent="0.2">
      <c r="A26">
        <f t="shared" si="0"/>
        <v>130.17200654699991</v>
      </c>
      <c r="B26" s="2">
        <v>4.1998549000000001</v>
      </c>
      <c r="C26">
        <f t="shared" si="1"/>
        <v>1.0877625</v>
      </c>
      <c r="D26">
        <f t="shared" si="2"/>
        <v>0</v>
      </c>
      <c r="H26" s="1">
        <v>108689.13928302799</v>
      </c>
      <c r="I26" s="1">
        <v>1087.7625</v>
      </c>
      <c r="J26" s="1">
        <v>0</v>
      </c>
    </row>
    <row r="27" spans="1:10" x14ac:dyDescent="0.2">
      <c r="A27">
        <f t="shared" si="0"/>
        <v>131.17200659800437</v>
      </c>
      <c r="B27" s="2">
        <v>4.1998157999999997</v>
      </c>
      <c r="C27">
        <f t="shared" si="1"/>
        <v>1.0702440999999998</v>
      </c>
      <c r="D27">
        <f t="shared" si="2"/>
        <v>0</v>
      </c>
      <c r="H27" s="1">
        <v>108690.139283079</v>
      </c>
      <c r="I27" s="1">
        <v>1070.2440999999999</v>
      </c>
      <c r="J27" s="1">
        <v>0</v>
      </c>
    </row>
    <row r="28" spans="1:10" x14ac:dyDescent="0.2">
      <c r="A28">
        <f t="shared" si="0"/>
        <v>132.17200664800475</v>
      </c>
      <c r="B28" s="2">
        <v>4.1998549000000001</v>
      </c>
      <c r="C28">
        <f t="shared" si="1"/>
        <v>1.0541035999999999</v>
      </c>
      <c r="D28">
        <f t="shared" si="2"/>
        <v>0</v>
      </c>
      <c r="H28" s="1">
        <v>108691.139283129</v>
      </c>
      <c r="I28" s="1">
        <v>1054.1035999999999</v>
      </c>
      <c r="J28" s="1">
        <v>0</v>
      </c>
    </row>
    <row r="29" spans="1:10" x14ac:dyDescent="0.2">
      <c r="A29">
        <f t="shared" si="0"/>
        <v>133.17200669800513</v>
      </c>
      <c r="B29" s="2">
        <v>4.1998943999999998</v>
      </c>
      <c r="C29">
        <f t="shared" si="1"/>
        <v>1.0418997999999999</v>
      </c>
      <c r="D29">
        <f t="shared" si="2"/>
        <v>0</v>
      </c>
      <c r="H29" s="1">
        <v>108692.139283179</v>
      </c>
      <c r="I29" s="1">
        <v>1041.8997999999999</v>
      </c>
      <c r="J29" s="1">
        <v>0</v>
      </c>
    </row>
    <row r="30" spans="1:10" x14ac:dyDescent="0.2">
      <c r="A30">
        <f t="shared" si="0"/>
        <v>134.17200674800551</v>
      </c>
      <c r="B30" s="2">
        <v>4.1998157999999997</v>
      </c>
      <c r="C30">
        <f t="shared" si="1"/>
        <v>1.027334</v>
      </c>
      <c r="D30">
        <f t="shared" si="2"/>
        <v>0</v>
      </c>
      <c r="H30" s="1">
        <v>108693.139283229</v>
      </c>
      <c r="I30" s="1">
        <v>1027.3340000000001</v>
      </c>
      <c r="J30" s="1">
        <v>0</v>
      </c>
    </row>
    <row r="31" spans="1:10" x14ac:dyDescent="0.2">
      <c r="A31">
        <f t="shared" si="0"/>
        <v>135.17200679900998</v>
      </c>
      <c r="B31" s="2">
        <v>4.1999335000000002</v>
      </c>
      <c r="C31">
        <f t="shared" si="1"/>
        <v>1.0143428000000001</v>
      </c>
      <c r="D31">
        <f t="shared" si="2"/>
        <v>0</v>
      </c>
      <c r="H31" s="1">
        <v>108694.13928328</v>
      </c>
      <c r="I31" s="1">
        <v>1014.3428</v>
      </c>
      <c r="J31" s="1">
        <v>0</v>
      </c>
    </row>
    <row r="32" spans="1:10" x14ac:dyDescent="0.2">
      <c r="A32">
        <f t="shared" si="0"/>
        <v>136.17200684901036</v>
      </c>
      <c r="B32" s="2">
        <v>4.1999731000000002</v>
      </c>
      <c r="C32">
        <f t="shared" si="1"/>
        <v>1.0011548000000001</v>
      </c>
      <c r="D32">
        <f t="shared" si="2"/>
        <v>0</v>
      </c>
      <c r="H32" s="1">
        <v>108695.13928333001</v>
      </c>
      <c r="I32" s="1">
        <v>1001.1548</v>
      </c>
      <c r="J32" s="1">
        <v>0</v>
      </c>
    </row>
    <row r="33" spans="1:10" x14ac:dyDescent="0.2">
      <c r="A33">
        <f t="shared" si="0"/>
        <v>137.17200689901074</v>
      </c>
      <c r="B33" s="2">
        <v>4.2000121999999998</v>
      </c>
      <c r="C33">
        <f t="shared" si="1"/>
        <v>0.98895099000000009</v>
      </c>
      <c r="D33">
        <f t="shared" si="2"/>
        <v>0</v>
      </c>
      <c r="H33" s="1">
        <v>108696.13928338001</v>
      </c>
      <c r="I33" s="1">
        <v>988.95099000000005</v>
      </c>
      <c r="J33" s="1">
        <v>0</v>
      </c>
    </row>
    <row r="34" spans="1:10" x14ac:dyDescent="0.2">
      <c r="A34">
        <f t="shared" si="0"/>
        <v>138.17200695000065</v>
      </c>
      <c r="B34" s="2">
        <v>4.1999731000000002</v>
      </c>
      <c r="C34">
        <f t="shared" si="1"/>
        <v>0.97812500000000002</v>
      </c>
      <c r="D34">
        <f t="shared" si="2"/>
        <v>0</v>
      </c>
      <c r="H34" s="1">
        <v>108697.139283431</v>
      </c>
      <c r="I34" s="1">
        <v>978.125</v>
      </c>
      <c r="J34" s="1">
        <v>0</v>
      </c>
    </row>
    <row r="35" spans="1:10" x14ac:dyDescent="0.2">
      <c r="A35">
        <f t="shared" si="0"/>
        <v>139.17200700000103</v>
      </c>
      <c r="B35" s="2">
        <v>4.1999731000000002</v>
      </c>
      <c r="C35">
        <f t="shared" si="1"/>
        <v>0.96631487999999999</v>
      </c>
      <c r="D35">
        <f t="shared" si="2"/>
        <v>0</v>
      </c>
      <c r="H35" s="1">
        <v>108698.139283481</v>
      </c>
      <c r="I35" s="1">
        <v>966.31488000000002</v>
      </c>
      <c r="J35" s="1">
        <v>0</v>
      </c>
    </row>
    <row r="36" spans="1:10" x14ac:dyDescent="0.2">
      <c r="A36">
        <f t="shared" si="0"/>
        <v>140.17200705100549</v>
      </c>
      <c r="B36" s="2">
        <v>4.1998549000000001</v>
      </c>
      <c r="C36">
        <f t="shared" si="1"/>
        <v>0.95607941000000007</v>
      </c>
      <c r="D36">
        <f t="shared" si="2"/>
        <v>0</v>
      </c>
      <c r="H36" s="1">
        <v>108699.139283532</v>
      </c>
      <c r="I36" s="1">
        <v>956.07941000000005</v>
      </c>
      <c r="J36" s="1">
        <v>0</v>
      </c>
    </row>
    <row r="37" spans="1:10" x14ac:dyDescent="0.2">
      <c r="A37">
        <f t="shared" si="0"/>
        <v>141.17200710100587</v>
      </c>
      <c r="B37" s="2">
        <v>4.1999335000000002</v>
      </c>
      <c r="C37">
        <f t="shared" si="1"/>
        <v>0.94426928999999993</v>
      </c>
      <c r="D37">
        <f t="shared" si="2"/>
        <v>0</v>
      </c>
      <c r="H37" s="1">
        <v>108700.139283582</v>
      </c>
      <c r="I37" s="1">
        <v>944.26928999999996</v>
      </c>
      <c r="J37" s="1">
        <v>0</v>
      </c>
    </row>
    <row r="38" spans="1:10" x14ac:dyDescent="0.2">
      <c r="A38">
        <f t="shared" si="0"/>
        <v>142.17200715100626</v>
      </c>
      <c r="B38" s="2">
        <v>4.1999731000000002</v>
      </c>
      <c r="C38">
        <f t="shared" si="1"/>
        <v>0.93560851999999994</v>
      </c>
      <c r="D38">
        <f t="shared" si="2"/>
        <v>0</v>
      </c>
      <c r="H38" s="1">
        <v>108701.139283632</v>
      </c>
      <c r="I38" s="1">
        <v>935.60852</v>
      </c>
      <c r="J38" s="1">
        <v>0</v>
      </c>
    </row>
    <row r="39" spans="1:10" x14ac:dyDescent="0.2">
      <c r="A39">
        <f t="shared" si="0"/>
        <v>143.17200720201072</v>
      </c>
      <c r="B39" s="2">
        <v>4.2000517999999998</v>
      </c>
      <c r="C39">
        <f t="shared" si="1"/>
        <v>0.92497936999999997</v>
      </c>
      <c r="D39">
        <f t="shared" si="2"/>
        <v>0</v>
      </c>
      <c r="H39" s="1">
        <v>108702.13928368301</v>
      </c>
      <c r="I39" s="1">
        <v>924.97937000000002</v>
      </c>
      <c r="J39" s="1">
        <v>0</v>
      </c>
    </row>
    <row r="40" spans="1:10" x14ac:dyDescent="0.2">
      <c r="A40">
        <f t="shared" si="0"/>
        <v>144.1720072520111</v>
      </c>
      <c r="B40" s="2">
        <v>4.1999731000000002</v>
      </c>
      <c r="C40">
        <f t="shared" si="1"/>
        <v>0.91612170000000004</v>
      </c>
      <c r="D40">
        <f t="shared" si="2"/>
        <v>0</v>
      </c>
      <c r="H40" s="1">
        <v>108703.13928373301</v>
      </c>
      <c r="I40" s="1">
        <v>916.12170000000003</v>
      </c>
      <c r="J40" s="1">
        <v>0</v>
      </c>
    </row>
    <row r="41" spans="1:10" x14ac:dyDescent="0.2">
      <c r="A41">
        <f t="shared" si="0"/>
        <v>145.17200730201148</v>
      </c>
      <c r="B41" s="2">
        <v>4.1999335000000002</v>
      </c>
      <c r="C41">
        <f t="shared" si="1"/>
        <v>0.90765777999999997</v>
      </c>
      <c r="D41">
        <f t="shared" si="2"/>
        <v>0</v>
      </c>
      <c r="H41" s="1">
        <v>108704.13928378301</v>
      </c>
      <c r="I41" s="1">
        <v>907.65778</v>
      </c>
      <c r="J41" s="1">
        <v>0</v>
      </c>
    </row>
    <row r="42" spans="1:10" x14ac:dyDescent="0.2">
      <c r="A42">
        <f t="shared" si="0"/>
        <v>146.17200735201186</v>
      </c>
      <c r="B42" s="2">
        <v>4.2000121999999998</v>
      </c>
      <c r="C42">
        <f t="shared" si="1"/>
        <v>0.89840655999999997</v>
      </c>
      <c r="D42">
        <f t="shared" si="2"/>
        <v>0</v>
      </c>
      <c r="H42" s="1">
        <v>108705.13928383301</v>
      </c>
      <c r="I42" s="1">
        <v>898.40656000000001</v>
      </c>
      <c r="J42" s="1">
        <v>0</v>
      </c>
    </row>
    <row r="43" spans="1:10" x14ac:dyDescent="0.2">
      <c r="A43">
        <f t="shared" si="0"/>
        <v>147.17200740300177</v>
      </c>
      <c r="B43" s="2">
        <v>4.1998943999999998</v>
      </c>
      <c r="C43">
        <f t="shared" si="1"/>
        <v>0.88954895</v>
      </c>
      <c r="D43">
        <f t="shared" si="2"/>
        <v>0</v>
      </c>
      <c r="H43" s="1">
        <v>108706.139283884</v>
      </c>
      <c r="I43" s="1">
        <v>889.54894999999999</v>
      </c>
      <c r="J43" s="1">
        <v>0</v>
      </c>
    </row>
    <row r="44" spans="1:10" x14ac:dyDescent="0.2">
      <c r="A44">
        <f t="shared" si="0"/>
        <v>148.17200745300215</v>
      </c>
      <c r="B44" s="2">
        <v>4.1998943999999998</v>
      </c>
      <c r="C44">
        <f t="shared" si="1"/>
        <v>0.88187230999999999</v>
      </c>
      <c r="D44">
        <f t="shared" si="2"/>
        <v>0</v>
      </c>
      <c r="H44" s="1">
        <v>108707.139283934</v>
      </c>
      <c r="I44" s="1">
        <v>881.87230999999997</v>
      </c>
      <c r="J44" s="1">
        <v>0</v>
      </c>
    </row>
    <row r="45" spans="1:10" x14ac:dyDescent="0.2">
      <c r="A45">
        <f t="shared" si="0"/>
        <v>149.17200750300253</v>
      </c>
      <c r="B45" s="2">
        <v>4.1998549000000001</v>
      </c>
      <c r="C45">
        <f t="shared" si="1"/>
        <v>0.87360522000000007</v>
      </c>
      <c r="D45">
        <f t="shared" si="2"/>
        <v>0</v>
      </c>
      <c r="H45" s="1">
        <v>108708.139283984</v>
      </c>
      <c r="I45" s="1">
        <v>873.60522000000003</v>
      </c>
      <c r="J45" s="1">
        <v>0</v>
      </c>
    </row>
    <row r="46" spans="1:10" x14ac:dyDescent="0.2">
      <c r="A46">
        <f t="shared" si="0"/>
        <v>150.172007554007</v>
      </c>
      <c r="B46" s="2">
        <v>4.1999731000000002</v>
      </c>
      <c r="C46">
        <f t="shared" si="1"/>
        <v>0.86612543000000008</v>
      </c>
      <c r="D46">
        <f t="shared" si="2"/>
        <v>0</v>
      </c>
      <c r="H46" s="1">
        <v>108709.139284035</v>
      </c>
      <c r="I46" s="1">
        <v>866.12543000000005</v>
      </c>
      <c r="J46" s="1">
        <v>0</v>
      </c>
    </row>
    <row r="47" spans="1:10" x14ac:dyDescent="0.2">
      <c r="A47">
        <f t="shared" si="0"/>
        <v>151.17200760400738</v>
      </c>
      <c r="B47" s="2">
        <v>4.1998549000000001</v>
      </c>
      <c r="C47">
        <f t="shared" si="1"/>
        <v>0.85687420999999997</v>
      </c>
      <c r="D47">
        <f t="shared" si="2"/>
        <v>0</v>
      </c>
      <c r="H47" s="1">
        <v>108710.139284085</v>
      </c>
      <c r="I47" s="1">
        <v>856.87420999999995</v>
      </c>
      <c r="J47" s="1">
        <v>0</v>
      </c>
    </row>
    <row r="48" spans="1:10" x14ac:dyDescent="0.2">
      <c r="A48">
        <f t="shared" si="0"/>
        <v>152.17200765400776</v>
      </c>
      <c r="B48" s="2">
        <v>4.1999335000000002</v>
      </c>
      <c r="C48">
        <f t="shared" si="1"/>
        <v>0.85096906000000005</v>
      </c>
      <c r="D48">
        <f t="shared" si="2"/>
        <v>0</v>
      </c>
      <c r="H48" s="1">
        <v>108711.139284135</v>
      </c>
      <c r="I48" s="1">
        <v>850.96906000000001</v>
      </c>
      <c r="J48" s="1">
        <v>0</v>
      </c>
    </row>
    <row r="49" spans="1:10" x14ac:dyDescent="0.2">
      <c r="A49">
        <f t="shared" si="0"/>
        <v>153.17200770400814</v>
      </c>
      <c r="B49" s="2">
        <v>4.1999335000000002</v>
      </c>
      <c r="C49">
        <f t="shared" si="1"/>
        <v>0.84191461000000001</v>
      </c>
      <c r="D49">
        <f t="shared" si="2"/>
        <v>0</v>
      </c>
      <c r="H49" s="1">
        <v>108712.139284185</v>
      </c>
      <c r="I49" s="1">
        <v>841.91461000000004</v>
      </c>
      <c r="J49" s="1">
        <v>0</v>
      </c>
    </row>
    <row r="50" spans="1:10" x14ac:dyDescent="0.2">
      <c r="A50">
        <f t="shared" si="0"/>
        <v>154.17200775499805</v>
      </c>
      <c r="B50" s="2">
        <v>4.1997761999999996</v>
      </c>
      <c r="C50">
        <f t="shared" si="1"/>
        <v>0.83541907000000004</v>
      </c>
      <c r="D50">
        <f t="shared" si="2"/>
        <v>0</v>
      </c>
      <c r="H50" s="1">
        <v>108713.13928423599</v>
      </c>
      <c r="I50" s="1">
        <v>835.41907000000003</v>
      </c>
      <c r="J50" s="1">
        <v>0</v>
      </c>
    </row>
    <row r="51" spans="1:10" x14ac:dyDescent="0.2">
      <c r="A51">
        <f t="shared" si="0"/>
        <v>155.17200780499843</v>
      </c>
      <c r="B51" s="2">
        <v>4.1999335000000002</v>
      </c>
      <c r="C51">
        <f t="shared" si="1"/>
        <v>0.82912030000000003</v>
      </c>
      <c r="D51">
        <f t="shared" si="2"/>
        <v>0</v>
      </c>
      <c r="H51" s="1">
        <v>108714.13928428599</v>
      </c>
      <c r="I51" s="1">
        <v>829.12030000000004</v>
      </c>
      <c r="J51" s="1">
        <v>0</v>
      </c>
    </row>
    <row r="52" spans="1:10" x14ac:dyDescent="0.2">
      <c r="A52">
        <f t="shared" si="0"/>
        <v>156.17200785499881</v>
      </c>
      <c r="B52" s="2">
        <v>4.1999335000000002</v>
      </c>
      <c r="C52">
        <f t="shared" si="1"/>
        <v>0.82203423999999992</v>
      </c>
      <c r="D52">
        <f t="shared" si="2"/>
        <v>0</v>
      </c>
      <c r="H52" s="1">
        <v>108715.13928433599</v>
      </c>
      <c r="I52" s="1">
        <v>822.03423999999995</v>
      </c>
      <c r="J52" s="1">
        <v>0</v>
      </c>
    </row>
    <row r="53" spans="1:10" x14ac:dyDescent="0.2">
      <c r="A53">
        <f t="shared" si="0"/>
        <v>157.17200790600327</v>
      </c>
      <c r="B53" s="2">
        <v>4.1998157999999997</v>
      </c>
      <c r="C53">
        <f t="shared" si="1"/>
        <v>0.81553863999999998</v>
      </c>
      <c r="D53">
        <f t="shared" si="2"/>
        <v>0</v>
      </c>
      <c r="H53" s="1">
        <v>108716.139284387</v>
      </c>
      <c r="I53" s="1">
        <v>815.53863999999999</v>
      </c>
      <c r="J53" s="1">
        <v>0</v>
      </c>
    </row>
    <row r="54" spans="1:10" x14ac:dyDescent="0.2">
      <c r="A54">
        <f t="shared" si="0"/>
        <v>158.17200795600365</v>
      </c>
      <c r="B54" s="2">
        <v>4.1998943999999998</v>
      </c>
      <c r="C54">
        <f t="shared" si="1"/>
        <v>0.80805890000000002</v>
      </c>
      <c r="D54">
        <f t="shared" si="2"/>
        <v>0</v>
      </c>
      <c r="H54" s="1">
        <v>108717.139284437</v>
      </c>
      <c r="I54" s="1">
        <v>808.05889999999999</v>
      </c>
      <c r="J54" s="1">
        <v>0</v>
      </c>
    </row>
    <row r="55" spans="1:10" x14ac:dyDescent="0.2">
      <c r="A55">
        <f t="shared" si="0"/>
        <v>159.17200800600403</v>
      </c>
      <c r="B55" s="2">
        <v>4.1999335000000002</v>
      </c>
      <c r="C55">
        <f t="shared" si="1"/>
        <v>0.80333489999999996</v>
      </c>
      <c r="D55">
        <f t="shared" si="2"/>
        <v>0</v>
      </c>
      <c r="H55" s="1">
        <v>108718.139284487</v>
      </c>
      <c r="I55" s="1">
        <v>803.33489999999995</v>
      </c>
      <c r="J55" s="1">
        <v>0</v>
      </c>
    </row>
    <row r="56" spans="1:10" x14ac:dyDescent="0.2">
      <c r="A56">
        <f t="shared" si="0"/>
        <v>160.17200805600442</v>
      </c>
      <c r="B56" s="2">
        <v>4.1998943999999998</v>
      </c>
      <c r="C56">
        <f t="shared" si="1"/>
        <v>0.79565826000000006</v>
      </c>
      <c r="D56">
        <f t="shared" si="2"/>
        <v>0</v>
      </c>
      <c r="H56" s="1">
        <v>108719.139284537</v>
      </c>
      <c r="I56" s="1">
        <v>795.65826000000004</v>
      </c>
      <c r="J56" s="1">
        <v>0</v>
      </c>
    </row>
    <row r="57" spans="1:10" x14ac:dyDescent="0.2">
      <c r="A57">
        <f t="shared" si="0"/>
        <v>161.17200810700888</v>
      </c>
      <c r="B57" s="2">
        <v>4.1998549000000001</v>
      </c>
      <c r="C57">
        <f t="shared" si="1"/>
        <v>0.79073737000000011</v>
      </c>
      <c r="D57">
        <f t="shared" si="2"/>
        <v>0</v>
      </c>
      <c r="H57" s="1">
        <v>108720.139284588</v>
      </c>
      <c r="I57" s="1">
        <v>790.73737000000006</v>
      </c>
      <c r="J57" s="1">
        <v>0</v>
      </c>
    </row>
    <row r="58" spans="1:10" x14ac:dyDescent="0.2">
      <c r="A58">
        <f t="shared" si="0"/>
        <v>162.17200815700926</v>
      </c>
      <c r="B58" s="2">
        <v>4.1998157999999997</v>
      </c>
      <c r="C58">
        <f t="shared" si="1"/>
        <v>0.78463543999999996</v>
      </c>
      <c r="D58">
        <f t="shared" si="2"/>
        <v>0</v>
      </c>
      <c r="H58" s="1">
        <v>108721.139284638</v>
      </c>
      <c r="I58" s="1">
        <v>784.63544000000002</v>
      </c>
      <c r="J58" s="1">
        <v>0</v>
      </c>
    </row>
    <row r="59" spans="1:10" x14ac:dyDescent="0.2">
      <c r="A59">
        <f t="shared" si="0"/>
        <v>163.17200820700964</v>
      </c>
      <c r="B59" s="2">
        <v>4.1998943999999998</v>
      </c>
      <c r="C59">
        <f t="shared" si="1"/>
        <v>0.77991138000000004</v>
      </c>
      <c r="D59">
        <f t="shared" si="2"/>
        <v>0</v>
      </c>
      <c r="H59" s="1">
        <v>108722.139284688</v>
      </c>
      <c r="I59" s="1">
        <v>779.91138000000001</v>
      </c>
      <c r="J59" s="1">
        <v>0</v>
      </c>
    </row>
    <row r="60" spans="1:10" x14ac:dyDescent="0.2">
      <c r="A60">
        <f t="shared" si="0"/>
        <v>164.17200825799955</v>
      </c>
      <c r="B60" s="2">
        <v>4.1999731000000002</v>
      </c>
      <c r="C60">
        <f t="shared" si="1"/>
        <v>0.77302216000000001</v>
      </c>
      <c r="D60">
        <f t="shared" si="2"/>
        <v>0</v>
      </c>
      <c r="H60" s="1">
        <v>108723.13928473899</v>
      </c>
      <c r="I60" s="1">
        <v>773.02215999999999</v>
      </c>
      <c r="J60" s="1">
        <v>0</v>
      </c>
    </row>
    <row r="61" spans="1:10" x14ac:dyDescent="0.2">
      <c r="A61">
        <f t="shared" si="0"/>
        <v>165.17200830799993</v>
      </c>
      <c r="B61" s="2">
        <v>4.1998943999999998</v>
      </c>
      <c r="C61">
        <f t="shared" si="1"/>
        <v>0.76810126000000001</v>
      </c>
      <c r="D61">
        <f t="shared" si="2"/>
        <v>0</v>
      </c>
      <c r="H61" s="1">
        <v>108724.13928478899</v>
      </c>
      <c r="I61" s="1">
        <v>768.10126000000002</v>
      </c>
      <c r="J61" s="1">
        <v>0</v>
      </c>
    </row>
    <row r="62" spans="1:10" x14ac:dyDescent="0.2">
      <c r="A62">
        <f t="shared" si="0"/>
        <v>166.17200835800031</v>
      </c>
      <c r="B62" s="2">
        <v>4.1998549000000001</v>
      </c>
      <c r="C62">
        <f t="shared" si="1"/>
        <v>0.76101513999999992</v>
      </c>
      <c r="D62">
        <f t="shared" si="2"/>
        <v>0</v>
      </c>
      <c r="H62" s="1">
        <v>108725.139284839</v>
      </c>
      <c r="I62" s="1">
        <v>761.01513999999997</v>
      </c>
      <c r="J62" s="1">
        <v>0</v>
      </c>
    </row>
    <row r="63" spans="1:10" x14ac:dyDescent="0.2">
      <c r="A63">
        <f t="shared" si="0"/>
        <v>167.17200840800069</v>
      </c>
      <c r="B63" s="2">
        <v>4.1999335000000002</v>
      </c>
      <c r="C63">
        <f t="shared" si="1"/>
        <v>0.75629114000000008</v>
      </c>
      <c r="D63">
        <f t="shared" si="2"/>
        <v>0</v>
      </c>
      <c r="H63" s="1">
        <v>108726.139284889</v>
      </c>
      <c r="I63" s="1">
        <v>756.29114000000004</v>
      </c>
      <c r="J63" s="1">
        <v>0</v>
      </c>
    </row>
    <row r="64" spans="1:10" x14ac:dyDescent="0.2">
      <c r="A64">
        <f t="shared" si="0"/>
        <v>168.17200845900516</v>
      </c>
      <c r="B64" s="2">
        <v>4.2000121999999998</v>
      </c>
      <c r="C64">
        <f t="shared" si="1"/>
        <v>0.75137023999999997</v>
      </c>
      <c r="D64">
        <f t="shared" si="2"/>
        <v>0</v>
      </c>
      <c r="H64" s="1">
        <v>108727.13928494</v>
      </c>
      <c r="I64" s="1">
        <v>751.37023999999997</v>
      </c>
      <c r="J64" s="1">
        <v>0</v>
      </c>
    </row>
    <row r="65" spans="1:10" x14ac:dyDescent="0.2">
      <c r="A65">
        <f t="shared" si="0"/>
        <v>169.17200850900554</v>
      </c>
      <c r="B65" s="2">
        <v>4.2000517999999998</v>
      </c>
      <c r="C65">
        <f t="shared" si="1"/>
        <v>0.74566199</v>
      </c>
      <c r="D65">
        <f t="shared" si="2"/>
        <v>0</v>
      </c>
      <c r="H65" s="1">
        <v>108728.13928499</v>
      </c>
      <c r="I65" s="1">
        <v>745.66198999999995</v>
      </c>
      <c r="J65" s="1">
        <v>0</v>
      </c>
    </row>
    <row r="66" spans="1:10" x14ac:dyDescent="0.2">
      <c r="A66">
        <f t="shared" si="0"/>
        <v>170.17200855900592</v>
      </c>
      <c r="B66" s="2">
        <v>4.2000121999999998</v>
      </c>
      <c r="C66">
        <f t="shared" si="1"/>
        <v>0.74015057000000006</v>
      </c>
      <c r="D66">
        <f t="shared" si="2"/>
        <v>0</v>
      </c>
      <c r="H66" s="1">
        <v>108729.13928504</v>
      </c>
      <c r="I66" s="1">
        <v>740.15057000000002</v>
      </c>
      <c r="J66" s="1">
        <v>0</v>
      </c>
    </row>
    <row r="67" spans="1:10" x14ac:dyDescent="0.2">
      <c r="A67">
        <f t="shared" ref="A67:A130" si="3">H67-$H$2</f>
        <v>171.17200861001038</v>
      </c>
      <c r="B67" s="2">
        <v>4.1999335000000002</v>
      </c>
      <c r="C67">
        <f t="shared" ref="C67:C130" si="4">I67/1000</f>
        <v>0.73483600000000004</v>
      </c>
      <c r="D67">
        <f t="shared" ref="D67:D130" si="5">J67/1000</f>
        <v>0</v>
      </c>
      <c r="H67" s="1">
        <v>108730.13928509101</v>
      </c>
      <c r="I67" s="1">
        <v>734.83600000000001</v>
      </c>
      <c r="J67" s="1">
        <v>0</v>
      </c>
    </row>
    <row r="68" spans="1:10" x14ac:dyDescent="0.2">
      <c r="A68">
        <f t="shared" si="3"/>
        <v>172.17200866001076</v>
      </c>
      <c r="B68" s="2">
        <v>4.1999731000000002</v>
      </c>
      <c r="C68">
        <f t="shared" si="4"/>
        <v>0.73030877999999999</v>
      </c>
      <c r="D68">
        <f t="shared" si="5"/>
        <v>0</v>
      </c>
      <c r="H68" s="1">
        <v>108731.13928514101</v>
      </c>
      <c r="I68" s="1">
        <v>730.30877999999996</v>
      </c>
      <c r="J68" s="1">
        <v>0</v>
      </c>
    </row>
    <row r="69" spans="1:10" x14ac:dyDescent="0.2">
      <c r="A69">
        <f t="shared" si="3"/>
        <v>173.17200871001114</v>
      </c>
      <c r="B69" s="2">
        <v>4.1998157999999997</v>
      </c>
      <c r="C69">
        <f t="shared" si="4"/>
        <v>0.72538787999999998</v>
      </c>
      <c r="D69">
        <f t="shared" si="5"/>
        <v>0</v>
      </c>
      <c r="H69" s="1">
        <v>108732.13928519101</v>
      </c>
      <c r="I69" s="1">
        <v>725.38788</v>
      </c>
      <c r="J69" s="1">
        <v>0</v>
      </c>
    </row>
    <row r="70" spans="1:10" x14ac:dyDescent="0.2">
      <c r="A70">
        <f t="shared" si="3"/>
        <v>174.17200876100105</v>
      </c>
      <c r="B70" s="2">
        <v>4.1998943999999998</v>
      </c>
      <c r="C70">
        <f t="shared" si="4"/>
        <v>0.72046703999999995</v>
      </c>
      <c r="D70">
        <f t="shared" si="5"/>
        <v>0</v>
      </c>
      <c r="H70" s="1">
        <v>108733.139285242</v>
      </c>
      <c r="I70" s="1">
        <v>720.46704</v>
      </c>
      <c r="J70" s="1">
        <v>0</v>
      </c>
    </row>
    <row r="71" spans="1:10" x14ac:dyDescent="0.2">
      <c r="A71">
        <f t="shared" si="3"/>
        <v>175.17200881100143</v>
      </c>
      <c r="B71" s="2">
        <v>4.1999335000000002</v>
      </c>
      <c r="C71">
        <f t="shared" si="4"/>
        <v>0.71574298000000003</v>
      </c>
      <c r="D71">
        <f t="shared" si="5"/>
        <v>0</v>
      </c>
      <c r="H71" s="1">
        <v>108734.139285292</v>
      </c>
      <c r="I71" s="1">
        <v>715.74297999999999</v>
      </c>
      <c r="J71" s="1">
        <v>0</v>
      </c>
    </row>
    <row r="72" spans="1:10" x14ac:dyDescent="0.2">
      <c r="A72">
        <f t="shared" si="3"/>
        <v>176.17200886100181</v>
      </c>
      <c r="B72" s="2">
        <v>4.1999335000000002</v>
      </c>
      <c r="C72">
        <f t="shared" si="4"/>
        <v>0.71180620999999999</v>
      </c>
      <c r="D72">
        <f t="shared" si="5"/>
        <v>0</v>
      </c>
      <c r="H72" s="1">
        <v>108735.139285342</v>
      </c>
      <c r="I72" s="1">
        <v>711.80620999999996</v>
      </c>
      <c r="J72" s="1">
        <v>0</v>
      </c>
    </row>
    <row r="73" spans="1:10" x14ac:dyDescent="0.2">
      <c r="A73">
        <f t="shared" si="3"/>
        <v>177.17200891100219</v>
      </c>
      <c r="B73" s="2">
        <v>4.1998549000000001</v>
      </c>
      <c r="C73">
        <f t="shared" si="4"/>
        <v>0.70727899000000005</v>
      </c>
      <c r="D73">
        <f t="shared" si="5"/>
        <v>0</v>
      </c>
      <c r="H73" s="1">
        <v>108736.139285392</v>
      </c>
      <c r="I73" s="1">
        <v>707.27899000000002</v>
      </c>
      <c r="J73" s="1">
        <v>0</v>
      </c>
    </row>
    <row r="74" spans="1:10" x14ac:dyDescent="0.2">
      <c r="A74">
        <f t="shared" si="3"/>
        <v>178.17200896200666</v>
      </c>
      <c r="B74" s="2">
        <v>4.1998549000000001</v>
      </c>
      <c r="C74">
        <f t="shared" si="4"/>
        <v>0.70275177</v>
      </c>
      <c r="D74">
        <f t="shared" si="5"/>
        <v>0</v>
      </c>
      <c r="H74" s="1">
        <v>108737.139285443</v>
      </c>
      <c r="I74" s="1">
        <v>702.75176999999996</v>
      </c>
      <c r="J74" s="1">
        <v>0</v>
      </c>
    </row>
    <row r="75" spans="1:10" x14ac:dyDescent="0.2">
      <c r="A75">
        <f t="shared" si="3"/>
        <v>179.17200901200704</v>
      </c>
      <c r="B75" s="2">
        <v>4.1998943999999998</v>
      </c>
      <c r="C75">
        <f t="shared" si="4"/>
        <v>0.69684673999999991</v>
      </c>
      <c r="D75">
        <f t="shared" si="5"/>
        <v>0</v>
      </c>
      <c r="H75" s="1">
        <v>108738.139285493</v>
      </c>
      <c r="I75" s="1">
        <v>696.84673999999995</v>
      </c>
      <c r="J75" s="1">
        <v>0</v>
      </c>
    </row>
    <row r="76" spans="1:10" x14ac:dyDescent="0.2">
      <c r="A76">
        <f t="shared" si="3"/>
        <v>180.17200906200742</v>
      </c>
      <c r="B76" s="2">
        <v>4.2000121999999998</v>
      </c>
      <c r="C76">
        <f t="shared" si="4"/>
        <v>0.69448468000000008</v>
      </c>
      <c r="D76">
        <f t="shared" si="5"/>
        <v>0</v>
      </c>
      <c r="H76" s="1">
        <v>108739.139285543</v>
      </c>
      <c r="I76" s="1">
        <v>694.48468000000003</v>
      </c>
      <c r="J76" s="1">
        <v>0</v>
      </c>
    </row>
    <row r="77" spans="1:10" x14ac:dyDescent="0.2">
      <c r="A77">
        <f t="shared" si="3"/>
        <v>181.17200911301188</v>
      </c>
      <c r="B77" s="2">
        <v>4.2000517999999998</v>
      </c>
      <c r="C77">
        <f t="shared" si="4"/>
        <v>0.68956377999999996</v>
      </c>
      <c r="D77">
        <f t="shared" si="5"/>
        <v>0</v>
      </c>
      <c r="H77" s="1">
        <v>108740.13928559401</v>
      </c>
      <c r="I77" s="1">
        <v>689.56377999999995</v>
      </c>
      <c r="J77" s="1">
        <v>0</v>
      </c>
    </row>
    <row r="78" spans="1:10" x14ac:dyDescent="0.2">
      <c r="A78">
        <f t="shared" si="3"/>
        <v>182.17200916301226</v>
      </c>
      <c r="B78" s="2">
        <v>4.1998943999999998</v>
      </c>
      <c r="C78">
        <f t="shared" si="4"/>
        <v>0.68483965999999996</v>
      </c>
      <c r="D78">
        <f t="shared" si="5"/>
        <v>0</v>
      </c>
      <c r="H78" s="1">
        <v>108741.13928564401</v>
      </c>
      <c r="I78" s="1">
        <v>684.83965999999998</v>
      </c>
      <c r="J78" s="1">
        <v>0</v>
      </c>
    </row>
    <row r="79" spans="1:10" x14ac:dyDescent="0.2">
      <c r="A79">
        <f t="shared" si="3"/>
        <v>183.17200921299809</v>
      </c>
      <c r="B79" s="2">
        <v>4.1998549000000001</v>
      </c>
      <c r="C79">
        <f t="shared" si="4"/>
        <v>0.68129669000000004</v>
      </c>
      <c r="D79">
        <f t="shared" si="5"/>
        <v>0</v>
      </c>
      <c r="H79" s="1">
        <v>108742.13928569399</v>
      </c>
      <c r="I79" s="1">
        <v>681.29669000000001</v>
      </c>
      <c r="J79" s="1">
        <v>0</v>
      </c>
    </row>
    <row r="80" spans="1:10" x14ac:dyDescent="0.2">
      <c r="A80">
        <f t="shared" si="3"/>
        <v>184.17200926299847</v>
      </c>
      <c r="B80" s="2">
        <v>4.1999335000000002</v>
      </c>
      <c r="C80">
        <f t="shared" si="4"/>
        <v>0.67716314999999994</v>
      </c>
      <c r="D80">
        <f t="shared" si="5"/>
        <v>0</v>
      </c>
      <c r="H80" s="1">
        <v>108743.13928574399</v>
      </c>
      <c r="I80" s="1">
        <v>677.16314999999997</v>
      </c>
      <c r="J80" s="1">
        <v>0</v>
      </c>
    </row>
    <row r="81" spans="1:10" x14ac:dyDescent="0.2">
      <c r="A81">
        <f t="shared" si="3"/>
        <v>185.17200931400293</v>
      </c>
      <c r="B81" s="2">
        <v>4.1998943999999998</v>
      </c>
      <c r="C81">
        <f t="shared" si="4"/>
        <v>0.67263592999999999</v>
      </c>
      <c r="D81">
        <f t="shared" si="5"/>
        <v>0</v>
      </c>
      <c r="H81" s="1">
        <v>108744.139285795</v>
      </c>
      <c r="I81" s="1">
        <v>672.63593000000003</v>
      </c>
      <c r="J81" s="1">
        <v>0</v>
      </c>
    </row>
    <row r="82" spans="1:10" x14ac:dyDescent="0.2">
      <c r="A82">
        <f t="shared" si="3"/>
        <v>186.17200936400332</v>
      </c>
      <c r="B82" s="2">
        <v>4.1998943999999998</v>
      </c>
      <c r="C82">
        <f t="shared" si="4"/>
        <v>0.66968335000000001</v>
      </c>
      <c r="D82">
        <f t="shared" si="5"/>
        <v>0</v>
      </c>
      <c r="H82" s="1">
        <v>108745.139285845</v>
      </c>
      <c r="I82" s="1">
        <v>669.68335000000002</v>
      </c>
      <c r="J82" s="1">
        <v>0</v>
      </c>
    </row>
    <row r="83" spans="1:10" x14ac:dyDescent="0.2">
      <c r="A83">
        <f t="shared" si="3"/>
        <v>187.1720094140037</v>
      </c>
      <c r="B83" s="2">
        <v>4.1999335000000002</v>
      </c>
      <c r="C83">
        <f t="shared" si="4"/>
        <v>0.66633716000000009</v>
      </c>
      <c r="D83">
        <f t="shared" si="5"/>
        <v>0</v>
      </c>
      <c r="H83" s="1">
        <v>108746.139285895</v>
      </c>
      <c r="I83" s="1">
        <v>666.33716000000004</v>
      </c>
      <c r="J83" s="1">
        <v>0</v>
      </c>
    </row>
    <row r="84" spans="1:10" x14ac:dyDescent="0.2">
      <c r="A84">
        <f t="shared" si="3"/>
        <v>188.17200946500816</v>
      </c>
      <c r="B84" s="2">
        <v>4.1999335000000002</v>
      </c>
      <c r="C84">
        <f t="shared" si="4"/>
        <v>0.66003839000000009</v>
      </c>
      <c r="D84">
        <f t="shared" si="5"/>
        <v>0</v>
      </c>
      <c r="H84" s="1">
        <v>108747.139285946</v>
      </c>
      <c r="I84" s="1">
        <v>660.03839000000005</v>
      </c>
      <c r="J84" s="1">
        <v>0</v>
      </c>
    </row>
    <row r="85" spans="1:10" x14ac:dyDescent="0.2">
      <c r="A85">
        <f t="shared" si="3"/>
        <v>189.17200951500854</v>
      </c>
      <c r="B85" s="2">
        <v>4.1999731000000002</v>
      </c>
      <c r="C85">
        <f t="shared" si="4"/>
        <v>0.65708588000000001</v>
      </c>
      <c r="D85">
        <f t="shared" si="5"/>
        <v>0</v>
      </c>
      <c r="H85" s="1">
        <v>108748.139285996</v>
      </c>
      <c r="I85" s="1">
        <v>657.08587999999997</v>
      </c>
      <c r="J85" s="1">
        <v>0</v>
      </c>
    </row>
    <row r="86" spans="1:10" x14ac:dyDescent="0.2">
      <c r="A86">
        <f t="shared" si="3"/>
        <v>190.17200956500892</v>
      </c>
      <c r="B86" s="2">
        <v>4.1999731000000002</v>
      </c>
      <c r="C86">
        <f t="shared" si="4"/>
        <v>0.65354285000000001</v>
      </c>
      <c r="D86">
        <f t="shared" si="5"/>
        <v>0</v>
      </c>
      <c r="H86" s="1">
        <v>108749.139286046</v>
      </c>
      <c r="I86" s="1">
        <v>653.54285000000004</v>
      </c>
      <c r="J86" s="1">
        <v>0</v>
      </c>
    </row>
    <row r="87" spans="1:10" x14ac:dyDescent="0.2">
      <c r="A87">
        <f t="shared" si="3"/>
        <v>191.1720096150093</v>
      </c>
      <c r="B87" s="2">
        <v>4.1999335000000002</v>
      </c>
      <c r="C87">
        <f t="shared" si="4"/>
        <v>0.64901556000000005</v>
      </c>
      <c r="D87">
        <f t="shared" si="5"/>
        <v>0</v>
      </c>
      <c r="H87" s="1">
        <v>108750.139286096</v>
      </c>
      <c r="I87" s="1">
        <v>649.01556000000005</v>
      </c>
      <c r="J87" s="1">
        <v>0</v>
      </c>
    </row>
    <row r="88" spans="1:10" x14ac:dyDescent="0.2">
      <c r="A88">
        <f t="shared" si="3"/>
        <v>192.17200966599921</v>
      </c>
      <c r="B88" s="2">
        <v>4.2000121999999998</v>
      </c>
      <c r="C88">
        <f t="shared" si="4"/>
        <v>0.64566936999999991</v>
      </c>
      <c r="D88">
        <f t="shared" si="5"/>
        <v>0</v>
      </c>
      <c r="H88" s="1">
        <v>108751.13928614699</v>
      </c>
      <c r="I88" s="1">
        <v>645.66936999999996</v>
      </c>
      <c r="J88" s="1">
        <v>0</v>
      </c>
    </row>
    <row r="89" spans="1:10" x14ac:dyDescent="0.2">
      <c r="A89">
        <f t="shared" si="3"/>
        <v>193.17200971599959</v>
      </c>
      <c r="B89" s="2">
        <v>4.1998157999999997</v>
      </c>
      <c r="C89">
        <f t="shared" si="4"/>
        <v>0.64468524000000005</v>
      </c>
      <c r="D89">
        <f t="shared" si="5"/>
        <v>0</v>
      </c>
      <c r="H89" s="1">
        <v>108752.13928619699</v>
      </c>
      <c r="I89" s="1">
        <v>644.68524000000002</v>
      </c>
      <c r="J89" s="1">
        <v>0</v>
      </c>
    </row>
    <row r="90" spans="1:10" x14ac:dyDescent="0.2">
      <c r="A90">
        <f t="shared" si="3"/>
        <v>194.17200976599997</v>
      </c>
      <c r="B90" s="2">
        <v>4.2000121999999998</v>
      </c>
      <c r="C90">
        <f t="shared" si="4"/>
        <v>0.63878009000000002</v>
      </c>
      <c r="D90">
        <f t="shared" si="5"/>
        <v>0</v>
      </c>
      <c r="H90" s="1">
        <v>108753.13928624699</v>
      </c>
      <c r="I90" s="1">
        <v>638.78008999999997</v>
      </c>
      <c r="J90" s="1">
        <v>0</v>
      </c>
    </row>
    <row r="91" spans="1:10" x14ac:dyDescent="0.2">
      <c r="A91">
        <f t="shared" si="3"/>
        <v>195.17200981700444</v>
      </c>
      <c r="B91" s="2">
        <v>4.1998549000000001</v>
      </c>
      <c r="C91">
        <f t="shared" si="4"/>
        <v>0.63602448</v>
      </c>
      <c r="D91">
        <f t="shared" si="5"/>
        <v>0</v>
      </c>
      <c r="H91" s="1">
        <v>108754.139286298</v>
      </c>
      <c r="I91" s="1">
        <v>636.02448000000004</v>
      </c>
      <c r="J91" s="1">
        <v>0</v>
      </c>
    </row>
    <row r="92" spans="1:10" x14ac:dyDescent="0.2">
      <c r="A92">
        <f t="shared" si="3"/>
        <v>196.17200986700482</v>
      </c>
      <c r="B92" s="2">
        <v>4.1999731000000002</v>
      </c>
      <c r="C92">
        <f t="shared" si="4"/>
        <v>0.63346552</v>
      </c>
      <c r="D92">
        <f t="shared" si="5"/>
        <v>0</v>
      </c>
      <c r="H92" s="1">
        <v>108755.139286348</v>
      </c>
      <c r="I92" s="1">
        <v>633.46551999999997</v>
      </c>
      <c r="J92" s="1">
        <v>0</v>
      </c>
    </row>
    <row r="93" spans="1:10" x14ac:dyDescent="0.2">
      <c r="A93">
        <f t="shared" si="3"/>
        <v>197.1720099170052</v>
      </c>
      <c r="B93" s="2">
        <v>4.1998943999999998</v>
      </c>
      <c r="C93">
        <f t="shared" si="4"/>
        <v>0.62756048999999992</v>
      </c>
      <c r="D93">
        <f t="shared" si="5"/>
        <v>0</v>
      </c>
      <c r="H93" s="1">
        <v>108756.139286398</v>
      </c>
      <c r="I93" s="1">
        <v>627.56048999999996</v>
      </c>
      <c r="J93" s="1">
        <v>0</v>
      </c>
    </row>
    <row r="94" spans="1:10" x14ac:dyDescent="0.2">
      <c r="A94">
        <f t="shared" si="3"/>
        <v>198.17200996800966</v>
      </c>
      <c r="B94" s="2">
        <v>4.1998943999999998</v>
      </c>
      <c r="C94">
        <f t="shared" si="4"/>
        <v>0.62441112999999993</v>
      </c>
      <c r="D94">
        <f t="shared" si="5"/>
        <v>0</v>
      </c>
      <c r="H94" s="1">
        <v>108757.139286449</v>
      </c>
      <c r="I94" s="1">
        <v>624.41112999999996</v>
      </c>
      <c r="J94" s="1">
        <v>0</v>
      </c>
    </row>
    <row r="95" spans="1:10" x14ac:dyDescent="0.2">
      <c r="A95">
        <f t="shared" si="3"/>
        <v>199.17201001801004</v>
      </c>
      <c r="B95" s="2">
        <v>4.1999335000000002</v>
      </c>
      <c r="C95">
        <f t="shared" si="4"/>
        <v>0.62323010000000001</v>
      </c>
      <c r="D95">
        <f t="shared" si="5"/>
        <v>0</v>
      </c>
      <c r="H95" s="1">
        <v>108758.139286499</v>
      </c>
      <c r="I95" s="1">
        <v>623.23009999999999</v>
      </c>
      <c r="J95" s="1">
        <v>0</v>
      </c>
    </row>
    <row r="96" spans="1:10" x14ac:dyDescent="0.2">
      <c r="A96">
        <f t="shared" si="3"/>
        <v>200.17201006801042</v>
      </c>
      <c r="B96" s="2">
        <v>4.1998549000000001</v>
      </c>
      <c r="C96">
        <f t="shared" si="4"/>
        <v>0.61909655999999991</v>
      </c>
      <c r="D96">
        <f t="shared" si="5"/>
        <v>0</v>
      </c>
      <c r="H96" s="1">
        <v>108759.13928654901</v>
      </c>
      <c r="I96" s="1">
        <v>619.09655999999995</v>
      </c>
      <c r="J96" s="1">
        <v>0</v>
      </c>
    </row>
    <row r="97" spans="1:10" x14ac:dyDescent="0.2">
      <c r="A97">
        <f t="shared" si="3"/>
        <v>201.1720101180108</v>
      </c>
      <c r="B97" s="2">
        <v>4.1999335000000002</v>
      </c>
      <c r="C97">
        <f t="shared" si="4"/>
        <v>0.61535668999999993</v>
      </c>
      <c r="D97">
        <f t="shared" si="5"/>
        <v>0</v>
      </c>
      <c r="H97" s="1">
        <v>108760.13928659901</v>
      </c>
      <c r="I97" s="1">
        <v>615.35668999999996</v>
      </c>
      <c r="J97" s="1">
        <v>0</v>
      </c>
    </row>
    <row r="98" spans="1:10" x14ac:dyDescent="0.2">
      <c r="A98">
        <f t="shared" si="3"/>
        <v>202.17201016900071</v>
      </c>
      <c r="B98" s="2">
        <v>4.1999335000000002</v>
      </c>
      <c r="C98">
        <f t="shared" si="4"/>
        <v>0.61141997999999997</v>
      </c>
      <c r="D98">
        <f t="shared" si="5"/>
        <v>0</v>
      </c>
      <c r="H98" s="1">
        <v>108761.13928665</v>
      </c>
      <c r="I98" s="1">
        <v>611.41998000000001</v>
      </c>
      <c r="J98" s="1">
        <v>0</v>
      </c>
    </row>
    <row r="99" spans="1:10" x14ac:dyDescent="0.2">
      <c r="A99">
        <f t="shared" si="3"/>
        <v>203.17201021900109</v>
      </c>
      <c r="B99" s="2">
        <v>4.2000121999999998</v>
      </c>
      <c r="C99">
        <f t="shared" si="4"/>
        <v>0.60945159999999998</v>
      </c>
      <c r="D99">
        <f t="shared" si="5"/>
        <v>0</v>
      </c>
      <c r="H99" s="1">
        <v>108762.1392867</v>
      </c>
      <c r="I99" s="1">
        <v>609.45159999999998</v>
      </c>
      <c r="J99" s="1">
        <v>0</v>
      </c>
    </row>
    <row r="100" spans="1:10" x14ac:dyDescent="0.2">
      <c r="A100">
        <f t="shared" si="3"/>
        <v>204.17201026900148</v>
      </c>
      <c r="B100" s="2">
        <v>4.1998549000000001</v>
      </c>
      <c r="C100">
        <f t="shared" si="4"/>
        <v>0.60512122000000002</v>
      </c>
      <c r="D100">
        <f t="shared" si="5"/>
        <v>0</v>
      </c>
      <c r="H100" s="1">
        <v>108763.13928675</v>
      </c>
      <c r="I100" s="1">
        <v>605.12121999999999</v>
      </c>
      <c r="J100" s="1">
        <v>0</v>
      </c>
    </row>
    <row r="101" spans="1:10" x14ac:dyDescent="0.2">
      <c r="A101">
        <f t="shared" si="3"/>
        <v>205.17201031900186</v>
      </c>
      <c r="B101" s="2">
        <v>4.1999731000000002</v>
      </c>
      <c r="C101">
        <f t="shared" si="4"/>
        <v>0.60315288999999994</v>
      </c>
      <c r="D101">
        <f t="shared" si="5"/>
        <v>0</v>
      </c>
      <c r="H101" s="1">
        <v>108764.1392868</v>
      </c>
      <c r="I101" s="1">
        <v>603.15288999999996</v>
      </c>
      <c r="J101" s="1">
        <v>0</v>
      </c>
    </row>
    <row r="102" spans="1:10" x14ac:dyDescent="0.2">
      <c r="A102">
        <f t="shared" si="3"/>
        <v>206.17201037000632</v>
      </c>
      <c r="B102" s="2">
        <v>4.1999335000000002</v>
      </c>
      <c r="C102">
        <f t="shared" si="4"/>
        <v>0.59980664000000006</v>
      </c>
      <c r="D102">
        <f t="shared" si="5"/>
        <v>0</v>
      </c>
      <c r="H102" s="1">
        <v>108765.139286851</v>
      </c>
      <c r="I102" s="1">
        <v>599.80664000000002</v>
      </c>
      <c r="J102" s="1">
        <v>0</v>
      </c>
    </row>
    <row r="103" spans="1:10" x14ac:dyDescent="0.2">
      <c r="A103">
        <f t="shared" si="3"/>
        <v>207.1720104200067</v>
      </c>
      <c r="B103" s="2">
        <v>4.1998549000000001</v>
      </c>
      <c r="C103">
        <f t="shared" si="4"/>
        <v>0.5972478</v>
      </c>
      <c r="D103">
        <f t="shared" si="5"/>
        <v>0</v>
      </c>
      <c r="H103" s="1">
        <v>108766.139286901</v>
      </c>
      <c r="I103" s="1">
        <v>597.24779999999998</v>
      </c>
      <c r="J103" s="1">
        <v>0</v>
      </c>
    </row>
    <row r="104" spans="1:10" x14ac:dyDescent="0.2">
      <c r="A104">
        <f t="shared" si="3"/>
        <v>208.17201047000708</v>
      </c>
      <c r="B104" s="2">
        <v>4.1998157999999997</v>
      </c>
      <c r="C104">
        <f t="shared" si="4"/>
        <v>0.59311425999999989</v>
      </c>
      <c r="D104">
        <f t="shared" si="5"/>
        <v>0</v>
      </c>
      <c r="H104" s="1">
        <v>108767.139286951</v>
      </c>
      <c r="I104" s="1">
        <v>593.11425999999994</v>
      </c>
      <c r="J104" s="1">
        <v>0</v>
      </c>
    </row>
    <row r="105" spans="1:10" x14ac:dyDescent="0.2">
      <c r="A105">
        <f t="shared" si="3"/>
        <v>209.17201052101154</v>
      </c>
      <c r="B105" s="2">
        <v>4.2000517999999998</v>
      </c>
      <c r="C105">
        <f t="shared" si="4"/>
        <v>0.59275787000000002</v>
      </c>
      <c r="D105">
        <f t="shared" si="5"/>
        <v>0</v>
      </c>
      <c r="H105" s="1">
        <v>108768.13928700201</v>
      </c>
      <c r="I105" s="1">
        <v>592.75787000000003</v>
      </c>
      <c r="J105" s="1">
        <v>0</v>
      </c>
    </row>
    <row r="106" spans="1:10" x14ac:dyDescent="0.2">
      <c r="A106">
        <f t="shared" si="3"/>
        <v>210.17201057101192</v>
      </c>
      <c r="B106" s="2">
        <v>4.1998157999999997</v>
      </c>
      <c r="C106">
        <f t="shared" si="4"/>
        <v>0.59033539000000002</v>
      </c>
      <c r="D106">
        <f t="shared" si="5"/>
        <v>0</v>
      </c>
      <c r="H106" s="1">
        <v>108769.13928705201</v>
      </c>
      <c r="I106" s="1">
        <v>590.33538999999996</v>
      </c>
      <c r="J106" s="1">
        <v>0</v>
      </c>
    </row>
    <row r="107" spans="1:10" x14ac:dyDescent="0.2">
      <c r="A107">
        <f t="shared" si="3"/>
        <v>211.1720106210123</v>
      </c>
      <c r="B107" s="2">
        <v>4.1999731000000002</v>
      </c>
      <c r="C107">
        <f t="shared" si="4"/>
        <v>0.58574645999999997</v>
      </c>
      <c r="D107">
        <f t="shared" si="5"/>
        <v>0</v>
      </c>
      <c r="H107" s="1">
        <v>108770.13928710201</v>
      </c>
      <c r="I107" s="1">
        <v>585.74645999999996</v>
      </c>
      <c r="J107" s="1">
        <v>0</v>
      </c>
    </row>
    <row r="108" spans="1:10" x14ac:dyDescent="0.2">
      <c r="A108">
        <f t="shared" si="3"/>
        <v>212.17201067200222</v>
      </c>
      <c r="B108" s="2">
        <v>4.1999731000000002</v>
      </c>
      <c r="C108">
        <f t="shared" si="4"/>
        <v>0.58356030000000003</v>
      </c>
      <c r="D108">
        <f t="shared" si="5"/>
        <v>0</v>
      </c>
      <c r="H108" s="1">
        <v>108771.139287153</v>
      </c>
      <c r="I108" s="1">
        <v>583.56029999999998</v>
      </c>
      <c r="J108" s="1">
        <v>0</v>
      </c>
    </row>
    <row r="109" spans="1:10" x14ac:dyDescent="0.2">
      <c r="A109">
        <f t="shared" si="3"/>
        <v>213.1720107220026</v>
      </c>
      <c r="B109" s="2">
        <v>4.1999335000000002</v>
      </c>
      <c r="C109">
        <f t="shared" si="4"/>
        <v>0.58113788</v>
      </c>
      <c r="D109">
        <f t="shared" si="5"/>
        <v>0</v>
      </c>
      <c r="H109" s="1">
        <v>108772.139287203</v>
      </c>
      <c r="I109" s="1">
        <v>581.13788</v>
      </c>
      <c r="J109" s="1">
        <v>0</v>
      </c>
    </row>
    <row r="110" spans="1:10" x14ac:dyDescent="0.2">
      <c r="A110">
        <f t="shared" si="3"/>
        <v>214.17201077200298</v>
      </c>
      <c r="B110" s="2">
        <v>4.1999335000000002</v>
      </c>
      <c r="C110">
        <f t="shared" si="4"/>
        <v>0.57822295999999995</v>
      </c>
      <c r="D110">
        <f t="shared" si="5"/>
        <v>0</v>
      </c>
      <c r="H110" s="1">
        <v>108773.139287253</v>
      </c>
      <c r="I110" s="1">
        <v>578.22295999999994</v>
      </c>
      <c r="J110" s="1">
        <v>0</v>
      </c>
    </row>
    <row r="111" spans="1:10" x14ac:dyDescent="0.2">
      <c r="A111">
        <f t="shared" si="3"/>
        <v>215.17201082200336</v>
      </c>
      <c r="B111" s="2">
        <v>4.1998943999999998</v>
      </c>
      <c r="C111">
        <f t="shared" si="4"/>
        <v>0.57560358</v>
      </c>
      <c r="D111">
        <f t="shared" si="5"/>
        <v>0</v>
      </c>
      <c r="H111" s="1">
        <v>108774.139287303</v>
      </c>
      <c r="I111" s="1">
        <v>575.60357999999997</v>
      </c>
      <c r="J111" s="1">
        <v>0</v>
      </c>
    </row>
    <row r="112" spans="1:10" x14ac:dyDescent="0.2">
      <c r="A112">
        <f t="shared" si="3"/>
        <v>216.17201087300782</v>
      </c>
      <c r="B112" s="2">
        <v>4.2000121999999998</v>
      </c>
      <c r="C112">
        <f t="shared" si="4"/>
        <v>0.57322046000000004</v>
      </c>
      <c r="D112">
        <f t="shared" si="5"/>
        <v>0</v>
      </c>
      <c r="H112" s="1">
        <v>108775.139287354</v>
      </c>
      <c r="I112" s="1">
        <v>573.22046</v>
      </c>
      <c r="J112" s="1">
        <v>0</v>
      </c>
    </row>
    <row r="113" spans="1:10" x14ac:dyDescent="0.2">
      <c r="A113">
        <f t="shared" si="3"/>
        <v>217.1720109230082</v>
      </c>
      <c r="B113" s="2">
        <v>4.1999335000000002</v>
      </c>
      <c r="C113">
        <f t="shared" si="4"/>
        <v>0.56941936999999998</v>
      </c>
      <c r="D113">
        <f t="shared" si="5"/>
        <v>0</v>
      </c>
      <c r="H113" s="1">
        <v>108776.139287404</v>
      </c>
      <c r="I113" s="1">
        <v>569.41936999999996</v>
      </c>
      <c r="J113" s="1">
        <v>0</v>
      </c>
    </row>
    <row r="114" spans="1:10" x14ac:dyDescent="0.2">
      <c r="A114">
        <f t="shared" si="3"/>
        <v>218.17201097300858</v>
      </c>
      <c r="B114" s="2">
        <v>4.1999335000000002</v>
      </c>
      <c r="C114">
        <f t="shared" si="4"/>
        <v>0.56658330999999995</v>
      </c>
      <c r="D114">
        <f t="shared" si="5"/>
        <v>0</v>
      </c>
      <c r="H114" s="1">
        <v>108777.139287454</v>
      </c>
      <c r="I114" s="1">
        <v>566.58330999999998</v>
      </c>
      <c r="J114" s="1">
        <v>0</v>
      </c>
    </row>
    <row r="115" spans="1:10" x14ac:dyDescent="0.2">
      <c r="A115">
        <f t="shared" si="3"/>
        <v>219.17201102399849</v>
      </c>
      <c r="B115" s="2">
        <v>4.1999731000000002</v>
      </c>
      <c r="C115">
        <f t="shared" si="4"/>
        <v>0.56404265999999992</v>
      </c>
      <c r="D115">
        <f t="shared" si="5"/>
        <v>0</v>
      </c>
      <c r="H115" s="1">
        <v>108778.13928750499</v>
      </c>
      <c r="I115" s="1">
        <v>564.04265999999996</v>
      </c>
      <c r="J115" s="1">
        <v>0</v>
      </c>
    </row>
    <row r="116" spans="1:10" x14ac:dyDescent="0.2">
      <c r="A116">
        <f t="shared" si="3"/>
        <v>220.17201107399887</v>
      </c>
      <c r="B116" s="2">
        <v>4.1999731000000002</v>
      </c>
      <c r="C116">
        <f t="shared" si="4"/>
        <v>0.56069446000000001</v>
      </c>
      <c r="D116">
        <f t="shared" si="5"/>
        <v>0</v>
      </c>
      <c r="H116" s="1">
        <v>108779.13928755499</v>
      </c>
      <c r="I116" s="1">
        <v>560.69446000000005</v>
      </c>
      <c r="J116" s="1">
        <v>0</v>
      </c>
    </row>
    <row r="117" spans="1:10" x14ac:dyDescent="0.2">
      <c r="A117">
        <f t="shared" si="3"/>
        <v>221.17201112399925</v>
      </c>
      <c r="B117" s="2">
        <v>4.1998943999999998</v>
      </c>
      <c r="C117">
        <f t="shared" si="4"/>
        <v>0.55892193999999995</v>
      </c>
      <c r="D117">
        <f t="shared" si="5"/>
        <v>0</v>
      </c>
      <c r="H117" s="1">
        <v>108780.13928760499</v>
      </c>
      <c r="I117" s="1">
        <v>558.92193999999995</v>
      </c>
      <c r="J117" s="1">
        <v>0</v>
      </c>
    </row>
    <row r="118" spans="1:10" x14ac:dyDescent="0.2">
      <c r="A118">
        <f t="shared" si="3"/>
        <v>222.17201117500372</v>
      </c>
      <c r="B118" s="2">
        <v>4.1999335000000002</v>
      </c>
      <c r="C118">
        <f t="shared" si="4"/>
        <v>0.55734636999999998</v>
      </c>
      <c r="D118">
        <f t="shared" si="5"/>
        <v>0</v>
      </c>
      <c r="H118" s="1">
        <v>108781.139287656</v>
      </c>
      <c r="I118" s="1">
        <v>557.34636999999998</v>
      </c>
      <c r="J118" s="1">
        <v>0</v>
      </c>
    </row>
    <row r="119" spans="1:10" x14ac:dyDescent="0.2">
      <c r="A119">
        <f t="shared" si="3"/>
        <v>223.1720112250041</v>
      </c>
      <c r="B119" s="2">
        <v>4.1999731000000002</v>
      </c>
      <c r="C119">
        <f t="shared" si="4"/>
        <v>0.55449059999999994</v>
      </c>
      <c r="D119">
        <f t="shared" si="5"/>
        <v>0</v>
      </c>
      <c r="H119" s="1">
        <v>108782.139287706</v>
      </c>
      <c r="I119" s="1">
        <v>554.49059999999997</v>
      </c>
      <c r="J119" s="1">
        <v>0</v>
      </c>
    </row>
    <row r="120" spans="1:10" x14ac:dyDescent="0.2">
      <c r="A120">
        <f t="shared" si="3"/>
        <v>224.17201127500448</v>
      </c>
      <c r="B120" s="2">
        <v>4.1999731000000002</v>
      </c>
      <c r="C120">
        <f t="shared" si="4"/>
        <v>0.55194994999999991</v>
      </c>
      <c r="D120">
        <f t="shared" si="5"/>
        <v>0</v>
      </c>
      <c r="H120" s="1">
        <v>108783.139287756</v>
      </c>
      <c r="I120" s="1">
        <v>551.94994999999994</v>
      </c>
      <c r="J120" s="1">
        <v>0</v>
      </c>
    </row>
    <row r="121" spans="1:10" x14ac:dyDescent="0.2">
      <c r="A121">
        <f t="shared" si="3"/>
        <v>225.17201132500486</v>
      </c>
      <c r="B121" s="2">
        <v>4.1998943999999998</v>
      </c>
      <c r="C121">
        <f t="shared" si="4"/>
        <v>0.54978351000000003</v>
      </c>
      <c r="D121">
        <f t="shared" si="5"/>
        <v>0</v>
      </c>
      <c r="H121" s="1">
        <v>108784.139287806</v>
      </c>
      <c r="I121" s="1">
        <v>549.78350999999998</v>
      </c>
      <c r="J121" s="1">
        <v>0</v>
      </c>
    </row>
    <row r="122" spans="1:10" x14ac:dyDescent="0.2">
      <c r="A122">
        <f t="shared" si="3"/>
        <v>226.17201137600932</v>
      </c>
      <c r="B122" s="2">
        <v>4.2000121999999998</v>
      </c>
      <c r="C122">
        <f t="shared" si="4"/>
        <v>0.54742010000000008</v>
      </c>
      <c r="D122">
        <f t="shared" si="5"/>
        <v>0</v>
      </c>
      <c r="H122" s="1">
        <v>108785.139287857</v>
      </c>
      <c r="I122" s="1">
        <v>547.42010000000005</v>
      </c>
      <c r="J122" s="1">
        <v>0</v>
      </c>
    </row>
    <row r="123" spans="1:10" x14ac:dyDescent="0.2">
      <c r="A123">
        <f t="shared" si="3"/>
        <v>227.1720114260097</v>
      </c>
      <c r="B123" s="2">
        <v>4.2000121999999998</v>
      </c>
      <c r="C123">
        <f t="shared" si="4"/>
        <v>0.54430829000000003</v>
      </c>
      <c r="D123">
        <f t="shared" si="5"/>
        <v>0</v>
      </c>
      <c r="H123" s="1">
        <v>108786.139287907</v>
      </c>
      <c r="I123" s="1">
        <v>544.30829000000006</v>
      </c>
      <c r="J123" s="1">
        <v>0</v>
      </c>
    </row>
    <row r="124" spans="1:10" x14ac:dyDescent="0.2">
      <c r="A124">
        <f t="shared" si="3"/>
        <v>228.17201147601008</v>
      </c>
      <c r="B124" s="2">
        <v>4.1999731000000002</v>
      </c>
      <c r="C124">
        <f t="shared" si="4"/>
        <v>0.54235845999999999</v>
      </c>
      <c r="D124">
        <f t="shared" si="5"/>
        <v>0</v>
      </c>
      <c r="H124" s="1">
        <v>108787.139287957</v>
      </c>
      <c r="I124" s="1">
        <v>542.35846000000004</v>
      </c>
      <c r="J124" s="1">
        <v>0</v>
      </c>
    </row>
    <row r="125" spans="1:10" x14ac:dyDescent="0.2">
      <c r="A125">
        <f t="shared" si="3"/>
        <v>229.172011527</v>
      </c>
      <c r="B125" s="2">
        <v>4.2000121999999998</v>
      </c>
      <c r="C125">
        <f t="shared" si="4"/>
        <v>0.53903003000000005</v>
      </c>
      <c r="D125">
        <f t="shared" si="5"/>
        <v>0</v>
      </c>
      <c r="H125" s="1">
        <v>108788.13928800799</v>
      </c>
      <c r="I125" s="1">
        <v>539.03003000000001</v>
      </c>
      <c r="J125" s="1">
        <v>0</v>
      </c>
    </row>
    <row r="126" spans="1:10" x14ac:dyDescent="0.2">
      <c r="A126">
        <f t="shared" si="3"/>
        <v>230.17201157700038</v>
      </c>
      <c r="B126" s="2">
        <v>4.1998549000000001</v>
      </c>
      <c r="C126">
        <f t="shared" si="4"/>
        <v>0.53700145999999993</v>
      </c>
      <c r="D126">
        <f t="shared" si="5"/>
        <v>0</v>
      </c>
      <c r="H126" s="1">
        <v>108789.139288058</v>
      </c>
      <c r="I126" s="1">
        <v>537.00145999999995</v>
      </c>
      <c r="J126" s="1">
        <v>0</v>
      </c>
    </row>
    <row r="127" spans="1:10" x14ac:dyDescent="0.2">
      <c r="A127">
        <f t="shared" si="3"/>
        <v>231.17201162700076</v>
      </c>
      <c r="B127" s="2">
        <v>4.2000121999999998</v>
      </c>
      <c r="C127">
        <f t="shared" si="4"/>
        <v>0.53542584000000004</v>
      </c>
      <c r="D127">
        <f t="shared" si="5"/>
        <v>0</v>
      </c>
      <c r="H127" s="1">
        <v>108790.139288108</v>
      </c>
      <c r="I127" s="1">
        <v>535.42583999999999</v>
      </c>
      <c r="J127" s="1">
        <v>0</v>
      </c>
    </row>
    <row r="128" spans="1:10" x14ac:dyDescent="0.2">
      <c r="A128">
        <f t="shared" si="3"/>
        <v>232.17201167700114</v>
      </c>
      <c r="B128" s="2">
        <v>4.1999731000000002</v>
      </c>
      <c r="C128">
        <f t="shared" si="4"/>
        <v>0.53312157999999998</v>
      </c>
      <c r="D128">
        <f t="shared" si="5"/>
        <v>0</v>
      </c>
      <c r="H128" s="1">
        <v>108791.139288158</v>
      </c>
      <c r="I128" s="1">
        <v>533.12157999999999</v>
      </c>
      <c r="J128" s="1">
        <v>0</v>
      </c>
    </row>
    <row r="129" spans="1:10" x14ac:dyDescent="0.2">
      <c r="A129">
        <f t="shared" si="3"/>
        <v>233.1720117280056</v>
      </c>
      <c r="B129" s="2">
        <v>4.1999731000000002</v>
      </c>
      <c r="C129">
        <f t="shared" si="4"/>
        <v>0.53058092999999995</v>
      </c>
      <c r="D129">
        <f t="shared" si="5"/>
        <v>0</v>
      </c>
      <c r="H129" s="1">
        <v>108792.139288209</v>
      </c>
      <c r="I129" s="1">
        <v>530.58092999999997</v>
      </c>
      <c r="J129" s="1">
        <v>0</v>
      </c>
    </row>
    <row r="130" spans="1:10" x14ac:dyDescent="0.2">
      <c r="A130">
        <f t="shared" si="3"/>
        <v>234.17201177800598</v>
      </c>
      <c r="B130" s="2">
        <v>4.2000121999999998</v>
      </c>
      <c r="C130">
        <f t="shared" si="4"/>
        <v>0.52817809999999998</v>
      </c>
      <c r="D130">
        <f t="shared" si="5"/>
        <v>0</v>
      </c>
      <c r="H130" s="1">
        <v>108793.139288259</v>
      </c>
      <c r="I130" s="1">
        <v>528.17809999999997</v>
      </c>
      <c r="J130" s="1">
        <v>0</v>
      </c>
    </row>
    <row r="131" spans="1:10" x14ac:dyDescent="0.2">
      <c r="A131">
        <f t="shared" ref="A131:A194" si="6">H131-$H$2</f>
        <v>235.17201182800636</v>
      </c>
      <c r="B131" s="2">
        <v>4.2000913999999998</v>
      </c>
      <c r="C131">
        <f t="shared" ref="C131:C194" si="7">I131/1000</f>
        <v>0.52646466000000003</v>
      </c>
      <c r="D131">
        <f t="shared" ref="D131:D194" si="8">J131/1000</f>
        <v>0</v>
      </c>
      <c r="H131" s="1">
        <v>108794.139288309</v>
      </c>
      <c r="I131" s="1">
        <v>526.46465999999998</v>
      </c>
      <c r="J131" s="1">
        <v>0</v>
      </c>
    </row>
    <row r="132" spans="1:10" x14ac:dyDescent="0.2">
      <c r="A132">
        <f t="shared" si="6"/>
        <v>236.17201187901082</v>
      </c>
      <c r="B132" s="2">
        <v>4.1999335000000002</v>
      </c>
      <c r="C132">
        <f t="shared" si="7"/>
        <v>0.52351044000000002</v>
      </c>
      <c r="D132">
        <f t="shared" si="8"/>
        <v>0</v>
      </c>
      <c r="H132" s="1">
        <v>108795.13928836001</v>
      </c>
      <c r="I132" s="1">
        <v>523.51044000000002</v>
      </c>
      <c r="J132" s="1">
        <v>0</v>
      </c>
    </row>
    <row r="133" spans="1:10" x14ac:dyDescent="0.2">
      <c r="A133">
        <f t="shared" si="6"/>
        <v>237.17201192901121</v>
      </c>
      <c r="B133" s="2">
        <v>4.2000517999999998</v>
      </c>
      <c r="C133">
        <f t="shared" si="7"/>
        <v>0.52226971</v>
      </c>
      <c r="D133">
        <f t="shared" si="8"/>
        <v>0</v>
      </c>
      <c r="H133" s="1">
        <v>108796.13928841001</v>
      </c>
      <c r="I133" s="1">
        <v>522.26971000000003</v>
      </c>
      <c r="J133" s="1">
        <v>0</v>
      </c>
    </row>
    <row r="134" spans="1:10" x14ac:dyDescent="0.2">
      <c r="A134">
        <f t="shared" si="6"/>
        <v>238.17201197901159</v>
      </c>
      <c r="B134" s="2">
        <v>4.1999731000000002</v>
      </c>
      <c r="C134">
        <f t="shared" si="7"/>
        <v>0.51900031000000002</v>
      </c>
      <c r="D134">
        <f t="shared" si="8"/>
        <v>0</v>
      </c>
      <c r="H134" s="1">
        <v>108797.13928846001</v>
      </c>
      <c r="I134" s="1">
        <v>519.00031000000001</v>
      </c>
      <c r="J134" s="1">
        <v>0</v>
      </c>
    </row>
    <row r="135" spans="1:10" x14ac:dyDescent="0.2">
      <c r="A135">
        <f t="shared" si="6"/>
        <v>239.17201202901197</v>
      </c>
      <c r="B135" s="2">
        <v>4.1999335000000002</v>
      </c>
      <c r="C135">
        <f t="shared" si="7"/>
        <v>0.51722771999999995</v>
      </c>
      <c r="D135">
        <f t="shared" si="8"/>
        <v>0</v>
      </c>
      <c r="H135" s="1">
        <v>108798.13928851001</v>
      </c>
      <c r="I135" s="1">
        <v>517.22771999999998</v>
      </c>
      <c r="J135" s="1">
        <v>0</v>
      </c>
    </row>
    <row r="136" spans="1:10" x14ac:dyDescent="0.2">
      <c r="A136">
        <f t="shared" si="6"/>
        <v>240.17201208000188</v>
      </c>
      <c r="B136" s="2">
        <v>4.2000121999999998</v>
      </c>
      <c r="C136">
        <f t="shared" si="7"/>
        <v>0.51580974999999996</v>
      </c>
      <c r="D136">
        <f t="shared" si="8"/>
        <v>0</v>
      </c>
      <c r="H136" s="1">
        <v>108799.139288561</v>
      </c>
      <c r="I136" s="1">
        <v>515.80975000000001</v>
      </c>
      <c r="J136" s="1">
        <v>0</v>
      </c>
    </row>
    <row r="137" spans="1:10" x14ac:dyDescent="0.2">
      <c r="A137">
        <f t="shared" si="6"/>
        <v>241.17201213000226</v>
      </c>
      <c r="B137" s="2">
        <v>4.1999335000000002</v>
      </c>
      <c r="C137">
        <f t="shared" si="7"/>
        <v>0.51340697999999996</v>
      </c>
      <c r="D137">
        <f t="shared" si="8"/>
        <v>0</v>
      </c>
      <c r="H137" s="1">
        <v>108800.139288611</v>
      </c>
      <c r="I137" s="1">
        <v>513.40697999999998</v>
      </c>
      <c r="J137" s="1">
        <v>0</v>
      </c>
    </row>
    <row r="138" spans="1:10" x14ac:dyDescent="0.2">
      <c r="A138">
        <f t="shared" si="6"/>
        <v>242.17201218000264</v>
      </c>
      <c r="B138" s="2">
        <v>4.1998943999999998</v>
      </c>
      <c r="C138">
        <f t="shared" si="7"/>
        <v>0.51035428000000005</v>
      </c>
      <c r="D138">
        <f t="shared" si="8"/>
        <v>0</v>
      </c>
      <c r="H138" s="1">
        <v>108801.139288661</v>
      </c>
      <c r="I138" s="1">
        <v>510.35428000000002</v>
      </c>
      <c r="J138" s="1">
        <v>0</v>
      </c>
    </row>
    <row r="139" spans="1:10" x14ac:dyDescent="0.2">
      <c r="A139">
        <f t="shared" si="6"/>
        <v>243.1720122310071</v>
      </c>
      <c r="B139" s="2">
        <v>4.1998943999999998</v>
      </c>
      <c r="C139">
        <f t="shared" si="7"/>
        <v>0.50891653000000003</v>
      </c>
      <c r="D139">
        <f t="shared" si="8"/>
        <v>0</v>
      </c>
      <c r="H139" s="1">
        <v>108802.139288712</v>
      </c>
      <c r="I139" s="1">
        <v>508.91653000000002</v>
      </c>
      <c r="J139" s="1">
        <v>0</v>
      </c>
    </row>
    <row r="140" spans="1:10" x14ac:dyDescent="0.2">
      <c r="A140">
        <f t="shared" si="6"/>
        <v>244.17201228100748</v>
      </c>
      <c r="B140" s="2">
        <v>4.1999335000000002</v>
      </c>
      <c r="C140">
        <f t="shared" si="7"/>
        <v>0.50623804000000006</v>
      </c>
      <c r="D140">
        <f t="shared" si="8"/>
        <v>0</v>
      </c>
      <c r="H140" s="1">
        <v>108803.139288762</v>
      </c>
      <c r="I140" s="1">
        <v>506.23804000000001</v>
      </c>
      <c r="J140" s="1">
        <v>0</v>
      </c>
    </row>
    <row r="141" spans="1:10" x14ac:dyDescent="0.2">
      <c r="A141">
        <f t="shared" si="6"/>
        <v>245.17201233100786</v>
      </c>
      <c r="B141" s="2">
        <v>4.2000121999999998</v>
      </c>
      <c r="C141">
        <f t="shared" si="7"/>
        <v>0.50470177999999999</v>
      </c>
      <c r="D141">
        <f t="shared" si="8"/>
        <v>0</v>
      </c>
      <c r="H141" s="1">
        <v>108804.139288812</v>
      </c>
      <c r="I141" s="1">
        <v>504.70177999999999</v>
      </c>
      <c r="J141" s="1">
        <v>0</v>
      </c>
    </row>
    <row r="142" spans="1:10" x14ac:dyDescent="0.2">
      <c r="A142">
        <f t="shared" si="6"/>
        <v>246.17201238201233</v>
      </c>
      <c r="B142" s="2">
        <v>4.1999731000000002</v>
      </c>
      <c r="C142">
        <f t="shared" si="7"/>
        <v>0.50288986000000002</v>
      </c>
      <c r="D142">
        <f t="shared" si="8"/>
        <v>0</v>
      </c>
      <c r="H142" s="1">
        <v>108805.13928886301</v>
      </c>
      <c r="I142" s="1">
        <v>502.88986</v>
      </c>
      <c r="J142" s="1">
        <v>0</v>
      </c>
    </row>
    <row r="143" spans="1:10" x14ac:dyDescent="0.2">
      <c r="A143">
        <f t="shared" si="6"/>
        <v>247.17201243199816</v>
      </c>
      <c r="B143" s="2">
        <v>4.2000121999999998</v>
      </c>
      <c r="C143">
        <f t="shared" si="7"/>
        <v>0.50094006000000002</v>
      </c>
      <c r="D143">
        <f t="shared" si="8"/>
        <v>0</v>
      </c>
      <c r="H143" s="1">
        <v>108806.13928891299</v>
      </c>
      <c r="I143" s="1">
        <v>500.94006000000002</v>
      </c>
      <c r="J143" s="1">
        <v>0</v>
      </c>
    </row>
    <row r="144" spans="1:10" x14ac:dyDescent="0.2">
      <c r="A144">
        <f t="shared" si="6"/>
        <v>248.17201248199854</v>
      </c>
      <c r="B144" s="2">
        <v>4.2000121999999998</v>
      </c>
      <c r="C144">
        <f t="shared" si="7"/>
        <v>0.49824187999999997</v>
      </c>
      <c r="D144">
        <f t="shared" si="8"/>
        <v>0</v>
      </c>
      <c r="H144" s="1">
        <v>108807.13928896299</v>
      </c>
      <c r="I144" s="1">
        <v>498.24187999999998</v>
      </c>
      <c r="J144" s="1">
        <v>0</v>
      </c>
    </row>
    <row r="145" spans="1:10" x14ac:dyDescent="0.2">
      <c r="A145">
        <f t="shared" si="6"/>
        <v>249.17201253199892</v>
      </c>
      <c r="B145" s="2">
        <v>4.2000121999999998</v>
      </c>
      <c r="C145">
        <f t="shared" si="7"/>
        <v>0.49664657999999995</v>
      </c>
      <c r="D145">
        <f t="shared" si="8"/>
        <v>0</v>
      </c>
      <c r="H145" s="1">
        <v>108808.13928901299</v>
      </c>
      <c r="I145" s="1">
        <v>496.64657999999997</v>
      </c>
      <c r="J145" s="1">
        <v>0</v>
      </c>
    </row>
    <row r="146" spans="1:10" x14ac:dyDescent="0.2">
      <c r="A146">
        <f t="shared" si="6"/>
        <v>250.17201258300338</v>
      </c>
      <c r="B146" s="2">
        <v>4.2000121999999998</v>
      </c>
      <c r="C146">
        <f t="shared" si="7"/>
        <v>0.49461801000000005</v>
      </c>
      <c r="D146">
        <f t="shared" si="8"/>
        <v>0</v>
      </c>
      <c r="H146" s="1">
        <v>108809.139289064</v>
      </c>
      <c r="I146" s="1">
        <v>494.61801000000003</v>
      </c>
      <c r="J146" s="1">
        <v>0</v>
      </c>
    </row>
    <row r="147" spans="1:10" x14ac:dyDescent="0.2">
      <c r="A147">
        <f t="shared" si="6"/>
        <v>251.17201263300376</v>
      </c>
      <c r="B147" s="2">
        <v>4.1999335000000002</v>
      </c>
      <c r="C147">
        <f t="shared" si="7"/>
        <v>0.49310149999999997</v>
      </c>
      <c r="D147">
        <f t="shared" si="8"/>
        <v>0</v>
      </c>
      <c r="H147" s="1">
        <v>108810.139289114</v>
      </c>
      <c r="I147" s="1">
        <v>493.10149999999999</v>
      </c>
      <c r="J147" s="1">
        <v>0</v>
      </c>
    </row>
    <row r="148" spans="1:10" x14ac:dyDescent="0.2">
      <c r="A148">
        <f t="shared" si="6"/>
        <v>252.17201268300414</v>
      </c>
      <c r="B148" s="2">
        <v>4.1999335000000002</v>
      </c>
      <c r="C148">
        <f t="shared" si="7"/>
        <v>0.49160467999999996</v>
      </c>
      <c r="D148">
        <f t="shared" si="8"/>
        <v>0</v>
      </c>
      <c r="H148" s="1">
        <v>108811.139289164</v>
      </c>
      <c r="I148" s="1">
        <v>491.60467999999997</v>
      </c>
      <c r="J148" s="1">
        <v>0</v>
      </c>
    </row>
    <row r="149" spans="1:10" x14ac:dyDescent="0.2">
      <c r="A149">
        <f t="shared" si="6"/>
        <v>253.1720127340086</v>
      </c>
      <c r="B149" s="2">
        <v>4.1999335000000002</v>
      </c>
      <c r="C149">
        <f t="shared" si="7"/>
        <v>0.48914281999999998</v>
      </c>
      <c r="D149">
        <f t="shared" si="8"/>
        <v>0</v>
      </c>
      <c r="H149" s="1">
        <v>108812.139289215</v>
      </c>
      <c r="I149" s="1">
        <v>489.14281999999997</v>
      </c>
      <c r="J149" s="1">
        <v>0</v>
      </c>
    </row>
    <row r="150" spans="1:10" x14ac:dyDescent="0.2">
      <c r="A150">
        <f t="shared" si="6"/>
        <v>254.17201278400898</v>
      </c>
      <c r="B150" s="2">
        <v>4.1999731000000002</v>
      </c>
      <c r="C150">
        <f t="shared" si="7"/>
        <v>0.48729149999999999</v>
      </c>
      <c r="D150">
        <f t="shared" si="8"/>
        <v>0</v>
      </c>
      <c r="H150" s="1">
        <v>108813.139289265</v>
      </c>
      <c r="I150" s="1">
        <v>487.29149999999998</v>
      </c>
      <c r="J150" s="1">
        <v>0</v>
      </c>
    </row>
    <row r="151" spans="1:10" x14ac:dyDescent="0.2">
      <c r="A151">
        <f t="shared" si="6"/>
        <v>255.17201283400937</v>
      </c>
      <c r="B151" s="2">
        <v>4.1999731000000002</v>
      </c>
      <c r="C151">
        <f t="shared" si="7"/>
        <v>0.48544016000000001</v>
      </c>
      <c r="D151">
        <f t="shared" si="8"/>
        <v>0</v>
      </c>
      <c r="H151" s="1">
        <v>108814.139289315</v>
      </c>
      <c r="I151" s="1">
        <v>485.44015999999999</v>
      </c>
      <c r="J151" s="1">
        <v>0</v>
      </c>
    </row>
    <row r="152" spans="1:10" x14ac:dyDescent="0.2">
      <c r="A152">
        <f t="shared" si="6"/>
        <v>256.17201288400975</v>
      </c>
      <c r="B152" s="2">
        <v>4.2000121999999998</v>
      </c>
      <c r="C152">
        <f t="shared" si="7"/>
        <v>0.48319495000000001</v>
      </c>
      <c r="D152">
        <f t="shared" si="8"/>
        <v>0</v>
      </c>
      <c r="H152" s="1">
        <v>108815.139289365</v>
      </c>
      <c r="I152" s="1">
        <v>483.19495000000001</v>
      </c>
      <c r="J152" s="1">
        <v>0</v>
      </c>
    </row>
    <row r="153" spans="1:10" x14ac:dyDescent="0.2">
      <c r="A153">
        <f t="shared" si="6"/>
        <v>257.17201293499966</v>
      </c>
      <c r="B153" s="2">
        <v>4.1999731000000002</v>
      </c>
      <c r="C153">
        <f t="shared" si="7"/>
        <v>0.48250562000000002</v>
      </c>
      <c r="D153">
        <f t="shared" si="8"/>
        <v>0</v>
      </c>
      <c r="H153" s="1">
        <v>108816.13928941599</v>
      </c>
      <c r="I153" s="1">
        <v>482.50562000000002</v>
      </c>
      <c r="J153" s="1">
        <v>0</v>
      </c>
    </row>
    <row r="154" spans="1:10" x14ac:dyDescent="0.2">
      <c r="A154">
        <f t="shared" si="6"/>
        <v>258.17201298500004</v>
      </c>
      <c r="B154" s="2">
        <v>4.2000121999999998</v>
      </c>
      <c r="C154">
        <f t="shared" si="7"/>
        <v>0.48114667</v>
      </c>
      <c r="D154">
        <f t="shared" si="8"/>
        <v>0</v>
      </c>
      <c r="H154" s="1">
        <v>108817.13928946599</v>
      </c>
      <c r="I154" s="1">
        <v>481.14666999999997</v>
      </c>
      <c r="J154" s="1">
        <v>0</v>
      </c>
    </row>
    <row r="155" spans="1:10" x14ac:dyDescent="0.2">
      <c r="A155">
        <f t="shared" si="6"/>
        <v>259.17201303500042</v>
      </c>
      <c r="B155" s="2">
        <v>4.1998943999999998</v>
      </c>
      <c r="C155">
        <f t="shared" si="7"/>
        <v>0.47773944000000002</v>
      </c>
      <c r="D155">
        <f t="shared" si="8"/>
        <v>0</v>
      </c>
      <c r="H155" s="1">
        <v>108818.139289516</v>
      </c>
      <c r="I155" s="1">
        <v>477.73944</v>
      </c>
      <c r="J155" s="1">
        <v>0</v>
      </c>
    </row>
    <row r="156" spans="1:10" x14ac:dyDescent="0.2">
      <c r="A156">
        <f t="shared" si="6"/>
        <v>260.17201308600488</v>
      </c>
      <c r="B156" s="2">
        <v>4.1998943999999998</v>
      </c>
      <c r="C156">
        <f t="shared" si="7"/>
        <v>0.47582901</v>
      </c>
      <c r="D156">
        <f t="shared" si="8"/>
        <v>0</v>
      </c>
      <c r="H156" s="1">
        <v>108819.139289567</v>
      </c>
      <c r="I156" s="1">
        <v>475.82900999999998</v>
      </c>
      <c r="J156" s="1">
        <v>0</v>
      </c>
    </row>
    <row r="157" spans="1:10" x14ac:dyDescent="0.2">
      <c r="A157">
        <f t="shared" si="6"/>
        <v>261.17201313600526</v>
      </c>
      <c r="B157" s="2">
        <v>4.1999731000000002</v>
      </c>
      <c r="C157">
        <f t="shared" si="7"/>
        <v>0.47513970999999999</v>
      </c>
      <c r="D157">
        <f t="shared" si="8"/>
        <v>0</v>
      </c>
      <c r="H157" s="1">
        <v>108820.139289617</v>
      </c>
      <c r="I157" s="1">
        <v>475.13970999999998</v>
      </c>
      <c r="J157" s="1">
        <v>0</v>
      </c>
    </row>
    <row r="158" spans="1:10" x14ac:dyDescent="0.2">
      <c r="A158">
        <f t="shared" si="6"/>
        <v>262.17201318600564</v>
      </c>
      <c r="B158" s="2">
        <v>4.1999731000000002</v>
      </c>
      <c r="C158">
        <f t="shared" si="7"/>
        <v>0.47234304999999999</v>
      </c>
      <c r="D158">
        <f t="shared" si="8"/>
        <v>0</v>
      </c>
      <c r="H158" s="1">
        <v>108821.139289667</v>
      </c>
      <c r="I158" s="1">
        <v>472.34305000000001</v>
      </c>
      <c r="J158" s="1">
        <v>0</v>
      </c>
    </row>
    <row r="159" spans="1:10" x14ac:dyDescent="0.2">
      <c r="A159">
        <f t="shared" si="6"/>
        <v>263.17201323600602</v>
      </c>
      <c r="B159" s="2">
        <v>4.1999731000000002</v>
      </c>
      <c r="C159">
        <f t="shared" si="7"/>
        <v>0.47090530000000003</v>
      </c>
      <c r="D159">
        <f t="shared" si="8"/>
        <v>0</v>
      </c>
      <c r="H159" s="1">
        <v>108822.139289717</v>
      </c>
      <c r="I159" s="1">
        <v>470.90530000000001</v>
      </c>
      <c r="J159" s="1">
        <v>0</v>
      </c>
    </row>
    <row r="160" spans="1:10" x14ac:dyDescent="0.2">
      <c r="A160">
        <f t="shared" si="6"/>
        <v>264.17201328701049</v>
      </c>
      <c r="B160" s="2">
        <v>4.1999731000000002</v>
      </c>
      <c r="C160">
        <f t="shared" si="7"/>
        <v>0.46954633000000001</v>
      </c>
      <c r="D160">
        <f t="shared" si="8"/>
        <v>0</v>
      </c>
      <c r="H160" s="1">
        <v>108823.13928976801</v>
      </c>
      <c r="I160" s="1">
        <v>469.54633000000001</v>
      </c>
      <c r="J160" s="1">
        <v>0</v>
      </c>
    </row>
    <row r="161" spans="1:10" x14ac:dyDescent="0.2">
      <c r="A161">
        <f t="shared" si="6"/>
        <v>265.17201333701087</v>
      </c>
      <c r="B161" s="2">
        <v>4.2000121999999998</v>
      </c>
      <c r="C161">
        <f t="shared" si="7"/>
        <v>0.46726175000000003</v>
      </c>
      <c r="D161">
        <f t="shared" si="8"/>
        <v>0</v>
      </c>
      <c r="H161" s="1">
        <v>108824.13928981801</v>
      </c>
      <c r="I161" s="1">
        <v>467.26175000000001</v>
      </c>
      <c r="J161" s="1">
        <v>0</v>
      </c>
    </row>
    <row r="162" spans="1:10" x14ac:dyDescent="0.2">
      <c r="A162">
        <f t="shared" si="6"/>
        <v>266.17201338701125</v>
      </c>
      <c r="B162" s="2">
        <v>4.2000121999999998</v>
      </c>
      <c r="C162">
        <f t="shared" si="7"/>
        <v>0.46596185000000001</v>
      </c>
      <c r="D162">
        <f t="shared" si="8"/>
        <v>0</v>
      </c>
      <c r="H162" s="1">
        <v>108825.13928986801</v>
      </c>
      <c r="I162" s="1">
        <v>465.96185000000003</v>
      </c>
      <c r="J162" s="1">
        <v>0</v>
      </c>
    </row>
    <row r="163" spans="1:10" x14ac:dyDescent="0.2">
      <c r="A163">
        <f t="shared" si="6"/>
        <v>267.17201343800116</v>
      </c>
      <c r="B163" s="2">
        <v>4.1999335000000002</v>
      </c>
      <c r="C163">
        <f t="shared" si="7"/>
        <v>0.46336214999999997</v>
      </c>
      <c r="D163">
        <f t="shared" si="8"/>
        <v>0</v>
      </c>
      <c r="H163" s="1">
        <v>108826.139289919</v>
      </c>
      <c r="I163" s="1">
        <v>463.36214999999999</v>
      </c>
      <c r="J163" s="1">
        <v>0</v>
      </c>
    </row>
    <row r="164" spans="1:10" x14ac:dyDescent="0.2">
      <c r="A164">
        <f t="shared" si="6"/>
        <v>268.17201348800154</v>
      </c>
      <c r="B164" s="2">
        <v>4.1999731000000002</v>
      </c>
      <c r="C164">
        <f t="shared" si="7"/>
        <v>0.46273189999999997</v>
      </c>
      <c r="D164">
        <f t="shared" si="8"/>
        <v>0</v>
      </c>
      <c r="H164" s="1">
        <v>108827.139289969</v>
      </c>
      <c r="I164" s="1">
        <v>462.7319</v>
      </c>
      <c r="J164" s="1">
        <v>0</v>
      </c>
    </row>
    <row r="165" spans="1:10" x14ac:dyDescent="0.2">
      <c r="A165">
        <f t="shared" si="6"/>
        <v>269.17201353800192</v>
      </c>
      <c r="B165" s="2">
        <v>4.2000121999999998</v>
      </c>
      <c r="C165">
        <f t="shared" si="7"/>
        <v>0.46066394000000005</v>
      </c>
      <c r="D165">
        <f t="shared" si="8"/>
        <v>0</v>
      </c>
      <c r="H165" s="1">
        <v>108828.139290019</v>
      </c>
      <c r="I165" s="1">
        <v>460.66394000000003</v>
      </c>
      <c r="J165" s="1">
        <v>0</v>
      </c>
    </row>
    <row r="166" spans="1:10" x14ac:dyDescent="0.2">
      <c r="A166">
        <f t="shared" si="6"/>
        <v>270.17201358900638</v>
      </c>
      <c r="B166" s="2">
        <v>4.2000913999999998</v>
      </c>
      <c r="C166">
        <f t="shared" si="7"/>
        <v>0.45950192000000001</v>
      </c>
      <c r="D166">
        <f t="shared" si="8"/>
        <v>0</v>
      </c>
      <c r="H166" s="1">
        <v>108829.13929007</v>
      </c>
      <c r="I166" s="1">
        <v>459.50191999999998</v>
      </c>
      <c r="J166" s="1">
        <v>0</v>
      </c>
    </row>
    <row r="167" spans="1:10" x14ac:dyDescent="0.2">
      <c r="A167">
        <f t="shared" si="6"/>
        <v>271.17201363900676</v>
      </c>
      <c r="B167" s="2">
        <v>4.1998943999999998</v>
      </c>
      <c r="C167">
        <f t="shared" si="7"/>
        <v>0.45664614999999997</v>
      </c>
      <c r="D167">
        <f t="shared" si="8"/>
        <v>0</v>
      </c>
      <c r="H167" s="1">
        <v>108830.13929012</v>
      </c>
      <c r="I167" s="1">
        <v>456.64614999999998</v>
      </c>
      <c r="J167" s="1">
        <v>0</v>
      </c>
    </row>
    <row r="168" spans="1:10" x14ac:dyDescent="0.2">
      <c r="A168">
        <f t="shared" si="6"/>
        <v>272.17201368900714</v>
      </c>
      <c r="B168" s="2">
        <v>4.1998943999999998</v>
      </c>
      <c r="C168">
        <f t="shared" si="7"/>
        <v>0.45603561000000004</v>
      </c>
      <c r="D168">
        <f t="shared" si="8"/>
        <v>0</v>
      </c>
      <c r="H168" s="1">
        <v>108831.13929017</v>
      </c>
      <c r="I168" s="1">
        <v>456.03561000000002</v>
      </c>
      <c r="J168" s="1">
        <v>0</v>
      </c>
    </row>
    <row r="169" spans="1:10" x14ac:dyDescent="0.2">
      <c r="A169">
        <f t="shared" si="6"/>
        <v>273.17201373900753</v>
      </c>
      <c r="B169" s="2">
        <v>4.1999335000000002</v>
      </c>
      <c r="C169">
        <f t="shared" si="7"/>
        <v>0.45416460999999997</v>
      </c>
      <c r="D169">
        <f t="shared" si="8"/>
        <v>0</v>
      </c>
      <c r="H169" s="1">
        <v>108832.13929022</v>
      </c>
      <c r="I169" s="1">
        <v>454.16460999999998</v>
      </c>
      <c r="J169" s="1">
        <v>0</v>
      </c>
    </row>
    <row r="170" spans="1:10" x14ac:dyDescent="0.2">
      <c r="A170">
        <f t="shared" si="6"/>
        <v>274.17201379001199</v>
      </c>
      <c r="B170" s="2">
        <v>4.1999335000000002</v>
      </c>
      <c r="C170">
        <f t="shared" si="7"/>
        <v>0.45270717999999999</v>
      </c>
      <c r="D170">
        <f t="shared" si="8"/>
        <v>0</v>
      </c>
      <c r="H170" s="1">
        <v>108833.13929027101</v>
      </c>
      <c r="I170" s="1">
        <v>452.70717999999999</v>
      </c>
      <c r="J170" s="1">
        <v>0</v>
      </c>
    </row>
    <row r="171" spans="1:10" x14ac:dyDescent="0.2">
      <c r="A171">
        <f t="shared" si="6"/>
        <v>275.17201384001237</v>
      </c>
      <c r="B171" s="2">
        <v>4.2000121999999998</v>
      </c>
      <c r="C171">
        <f t="shared" si="7"/>
        <v>0.45176184000000003</v>
      </c>
      <c r="D171">
        <f t="shared" si="8"/>
        <v>0</v>
      </c>
      <c r="H171" s="1">
        <v>108834.13929032101</v>
      </c>
      <c r="I171" s="1">
        <v>451.76184000000001</v>
      </c>
      <c r="J171" s="1">
        <v>0</v>
      </c>
    </row>
    <row r="172" spans="1:10" x14ac:dyDescent="0.2">
      <c r="A172">
        <f t="shared" si="6"/>
        <v>276.1720138899982</v>
      </c>
      <c r="B172" s="2">
        <v>4.2000517999999998</v>
      </c>
      <c r="C172">
        <f t="shared" si="7"/>
        <v>0.45018624999999995</v>
      </c>
      <c r="D172">
        <f t="shared" si="8"/>
        <v>0</v>
      </c>
      <c r="H172" s="1">
        <v>108835.13929037099</v>
      </c>
      <c r="I172" s="1">
        <v>450.18624999999997</v>
      </c>
      <c r="J172" s="1">
        <v>0</v>
      </c>
    </row>
    <row r="173" spans="1:10" x14ac:dyDescent="0.2">
      <c r="A173">
        <f t="shared" si="6"/>
        <v>277.17201394100266</v>
      </c>
      <c r="B173" s="2">
        <v>4.1999335000000002</v>
      </c>
      <c r="C173">
        <f t="shared" si="7"/>
        <v>0.44841370000000003</v>
      </c>
      <c r="D173">
        <f t="shared" si="8"/>
        <v>0</v>
      </c>
      <c r="H173" s="1">
        <v>108836.139290422</v>
      </c>
      <c r="I173" s="1">
        <v>448.41370000000001</v>
      </c>
      <c r="J173" s="1">
        <v>0</v>
      </c>
    </row>
    <row r="174" spans="1:10" x14ac:dyDescent="0.2">
      <c r="A174">
        <f t="shared" si="6"/>
        <v>278.17201399100304</v>
      </c>
      <c r="B174" s="2">
        <v>4.1999731000000002</v>
      </c>
      <c r="C174">
        <f t="shared" si="7"/>
        <v>0.44626694</v>
      </c>
      <c r="D174">
        <f t="shared" si="8"/>
        <v>0</v>
      </c>
      <c r="H174" s="1">
        <v>108837.139290472</v>
      </c>
      <c r="I174" s="1">
        <v>446.26693999999998</v>
      </c>
      <c r="J174" s="1">
        <v>0</v>
      </c>
    </row>
    <row r="175" spans="1:10" x14ac:dyDescent="0.2">
      <c r="A175">
        <f t="shared" si="6"/>
        <v>279.17201404100342</v>
      </c>
      <c r="B175" s="2">
        <v>4.2000517999999998</v>
      </c>
      <c r="C175">
        <f t="shared" si="7"/>
        <v>0.44510495</v>
      </c>
      <c r="D175">
        <f t="shared" si="8"/>
        <v>0</v>
      </c>
      <c r="H175" s="1">
        <v>108838.139290522</v>
      </c>
      <c r="I175" s="1">
        <v>445.10494999999997</v>
      </c>
      <c r="J175" s="1">
        <v>0</v>
      </c>
    </row>
    <row r="176" spans="1:10" x14ac:dyDescent="0.2">
      <c r="A176">
        <f t="shared" si="6"/>
        <v>280.1720140910038</v>
      </c>
      <c r="B176" s="2">
        <v>4.2000121999999998</v>
      </c>
      <c r="C176">
        <f t="shared" si="7"/>
        <v>0.44285968000000003</v>
      </c>
      <c r="D176">
        <f t="shared" si="8"/>
        <v>0</v>
      </c>
      <c r="H176" s="1">
        <v>108839.139290572</v>
      </c>
      <c r="I176" s="1">
        <v>442.85968000000003</v>
      </c>
      <c r="J176" s="1">
        <v>0</v>
      </c>
    </row>
    <row r="177" spans="1:10" x14ac:dyDescent="0.2">
      <c r="A177">
        <f t="shared" si="6"/>
        <v>281.17201414200827</v>
      </c>
      <c r="B177" s="2">
        <v>4.1999335000000002</v>
      </c>
      <c r="C177">
        <f t="shared" si="7"/>
        <v>0.44173709</v>
      </c>
      <c r="D177">
        <f t="shared" si="8"/>
        <v>0</v>
      </c>
      <c r="H177" s="1">
        <v>108840.139290623</v>
      </c>
      <c r="I177" s="1">
        <v>441.73709000000002</v>
      </c>
      <c r="J177" s="1">
        <v>0</v>
      </c>
    </row>
    <row r="178" spans="1:10" x14ac:dyDescent="0.2">
      <c r="A178">
        <f t="shared" si="6"/>
        <v>282.17201419200865</v>
      </c>
      <c r="B178" s="2">
        <v>4.2000121999999998</v>
      </c>
      <c r="C178">
        <f t="shared" si="7"/>
        <v>0.43986608999999999</v>
      </c>
      <c r="D178">
        <f t="shared" si="8"/>
        <v>0</v>
      </c>
      <c r="H178" s="1">
        <v>108841.139290673</v>
      </c>
      <c r="I178" s="1">
        <v>439.86608999999999</v>
      </c>
      <c r="J178" s="1">
        <v>0</v>
      </c>
    </row>
    <row r="179" spans="1:10" x14ac:dyDescent="0.2">
      <c r="A179">
        <f t="shared" si="6"/>
        <v>283.17201424200903</v>
      </c>
      <c r="B179" s="2">
        <v>4.1998943999999998</v>
      </c>
      <c r="C179">
        <f t="shared" si="7"/>
        <v>0.43888132000000002</v>
      </c>
      <c r="D179">
        <f t="shared" si="8"/>
        <v>0</v>
      </c>
      <c r="H179" s="1">
        <v>108842.139290723</v>
      </c>
      <c r="I179" s="1">
        <v>438.88132000000002</v>
      </c>
      <c r="J179" s="1">
        <v>0</v>
      </c>
    </row>
    <row r="180" spans="1:10" x14ac:dyDescent="0.2">
      <c r="A180">
        <f t="shared" si="6"/>
        <v>284.17201429299894</v>
      </c>
      <c r="B180" s="2">
        <v>4.2000121999999998</v>
      </c>
      <c r="C180">
        <f t="shared" si="7"/>
        <v>0.43793597000000001</v>
      </c>
      <c r="D180">
        <f t="shared" si="8"/>
        <v>0</v>
      </c>
      <c r="H180" s="1">
        <v>108843.13929077399</v>
      </c>
      <c r="I180" s="1">
        <v>437.93597</v>
      </c>
      <c r="J180" s="1">
        <v>0</v>
      </c>
    </row>
    <row r="181" spans="1:10" x14ac:dyDescent="0.2">
      <c r="A181">
        <f t="shared" si="6"/>
        <v>285.17201434299932</v>
      </c>
      <c r="B181" s="2">
        <v>4.1999731000000002</v>
      </c>
      <c r="C181">
        <f t="shared" si="7"/>
        <v>0.43565134</v>
      </c>
      <c r="D181">
        <f t="shared" si="8"/>
        <v>0</v>
      </c>
      <c r="H181" s="1">
        <v>108844.13929082399</v>
      </c>
      <c r="I181" s="1">
        <v>435.65134</v>
      </c>
      <c r="J181" s="1">
        <v>0</v>
      </c>
    </row>
    <row r="182" spans="1:10" x14ac:dyDescent="0.2">
      <c r="A182">
        <f t="shared" si="6"/>
        <v>286.1720143929997</v>
      </c>
      <c r="B182" s="2">
        <v>4.1999731000000002</v>
      </c>
      <c r="C182">
        <f t="shared" si="7"/>
        <v>0.43360309000000002</v>
      </c>
      <c r="D182">
        <f t="shared" si="8"/>
        <v>0</v>
      </c>
      <c r="H182" s="1">
        <v>108845.13929087399</v>
      </c>
      <c r="I182" s="1">
        <v>433.60309000000001</v>
      </c>
      <c r="J182" s="1">
        <v>0</v>
      </c>
    </row>
    <row r="183" spans="1:10" x14ac:dyDescent="0.2">
      <c r="A183">
        <f t="shared" si="6"/>
        <v>287.17201444300008</v>
      </c>
      <c r="B183" s="2">
        <v>4.2000121999999998</v>
      </c>
      <c r="C183">
        <f t="shared" si="7"/>
        <v>0.43356369</v>
      </c>
      <c r="D183">
        <f t="shared" si="8"/>
        <v>0</v>
      </c>
      <c r="H183" s="1">
        <v>108846.13929092399</v>
      </c>
      <c r="I183" s="1">
        <v>433.56369000000001</v>
      </c>
      <c r="J183" s="1">
        <v>0</v>
      </c>
    </row>
    <row r="184" spans="1:10" x14ac:dyDescent="0.2">
      <c r="A184">
        <f t="shared" si="6"/>
        <v>288.17201449400454</v>
      </c>
      <c r="B184" s="2">
        <v>4.1998943999999998</v>
      </c>
      <c r="C184">
        <f t="shared" si="7"/>
        <v>0.43149569999999998</v>
      </c>
      <c r="D184">
        <f t="shared" si="8"/>
        <v>0</v>
      </c>
      <c r="H184" s="1">
        <v>108847.139290975</v>
      </c>
      <c r="I184" s="1">
        <v>431.4957</v>
      </c>
      <c r="J184" s="1">
        <v>0</v>
      </c>
    </row>
    <row r="185" spans="1:10" x14ac:dyDescent="0.2">
      <c r="A185">
        <f t="shared" si="6"/>
        <v>289.17201454400492</v>
      </c>
      <c r="B185" s="2">
        <v>4.1999731000000002</v>
      </c>
      <c r="C185">
        <f t="shared" si="7"/>
        <v>0.42972318000000004</v>
      </c>
      <c r="D185">
        <f t="shared" si="8"/>
        <v>0</v>
      </c>
      <c r="H185" s="1">
        <v>108848.139291025</v>
      </c>
      <c r="I185" s="1">
        <v>429.72318000000001</v>
      </c>
      <c r="J185" s="1">
        <v>0</v>
      </c>
    </row>
    <row r="186" spans="1:10" x14ac:dyDescent="0.2">
      <c r="A186">
        <f t="shared" si="6"/>
        <v>290.1720145940053</v>
      </c>
      <c r="B186" s="2">
        <v>4.1999335000000002</v>
      </c>
      <c r="C186">
        <f t="shared" si="7"/>
        <v>0.42814761000000001</v>
      </c>
      <c r="D186">
        <f t="shared" si="8"/>
        <v>0</v>
      </c>
      <c r="H186" s="1">
        <v>108849.139291075</v>
      </c>
      <c r="I186" s="1">
        <v>428.14760999999999</v>
      </c>
      <c r="J186" s="1">
        <v>0</v>
      </c>
    </row>
    <row r="187" spans="1:10" x14ac:dyDescent="0.2">
      <c r="A187">
        <f t="shared" si="6"/>
        <v>291.17201464500977</v>
      </c>
      <c r="B187" s="2">
        <v>4.1999731000000002</v>
      </c>
      <c r="C187">
        <f t="shared" si="7"/>
        <v>0.42602054</v>
      </c>
      <c r="D187">
        <f t="shared" si="8"/>
        <v>0</v>
      </c>
      <c r="H187" s="1">
        <v>108850.139291126</v>
      </c>
      <c r="I187" s="1">
        <v>426.02053999999998</v>
      </c>
      <c r="J187" s="1">
        <v>0</v>
      </c>
    </row>
    <row r="188" spans="1:10" x14ac:dyDescent="0.2">
      <c r="A188">
        <f t="shared" si="6"/>
        <v>292.17201469501015</v>
      </c>
      <c r="B188" s="2">
        <v>4.1999335000000002</v>
      </c>
      <c r="C188">
        <f t="shared" si="7"/>
        <v>0.42515396</v>
      </c>
      <c r="D188">
        <f t="shared" si="8"/>
        <v>0</v>
      </c>
      <c r="H188" s="1">
        <v>108851.139291176</v>
      </c>
      <c r="I188" s="1">
        <v>425.15395999999998</v>
      </c>
      <c r="J188" s="1">
        <v>0</v>
      </c>
    </row>
    <row r="189" spans="1:10" x14ac:dyDescent="0.2">
      <c r="A189">
        <f t="shared" si="6"/>
        <v>293.17201474501053</v>
      </c>
      <c r="B189" s="2">
        <v>4.2000121999999998</v>
      </c>
      <c r="C189">
        <f t="shared" si="7"/>
        <v>0.42369653000000002</v>
      </c>
      <c r="D189">
        <f t="shared" si="8"/>
        <v>0</v>
      </c>
      <c r="H189" s="1">
        <v>108852.13929122601</v>
      </c>
      <c r="I189" s="1">
        <v>423.69653</v>
      </c>
      <c r="J189" s="1">
        <v>0</v>
      </c>
    </row>
    <row r="190" spans="1:10" x14ac:dyDescent="0.2">
      <c r="A190">
        <f t="shared" si="6"/>
        <v>294.17201479600044</v>
      </c>
      <c r="B190" s="2">
        <v>4.1998549000000001</v>
      </c>
      <c r="C190">
        <f t="shared" si="7"/>
        <v>0.42300720000000003</v>
      </c>
      <c r="D190">
        <f t="shared" si="8"/>
        <v>0</v>
      </c>
      <c r="H190" s="1">
        <v>108853.139291277</v>
      </c>
      <c r="I190" s="1">
        <v>423.00720000000001</v>
      </c>
      <c r="J190" s="1">
        <v>0</v>
      </c>
    </row>
    <row r="191" spans="1:10" x14ac:dyDescent="0.2">
      <c r="A191">
        <f t="shared" si="6"/>
        <v>295.17201484600082</v>
      </c>
      <c r="B191" s="2">
        <v>4.2000121999999998</v>
      </c>
      <c r="C191">
        <f t="shared" si="7"/>
        <v>0.42190426999999997</v>
      </c>
      <c r="D191">
        <f t="shared" si="8"/>
        <v>0</v>
      </c>
      <c r="H191" s="1">
        <v>108854.139291327</v>
      </c>
      <c r="I191" s="1">
        <v>421.90427</v>
      </c>
      <c r="J191" s="1">
        <v>0</v>
      </c>
    </row>
    <row r="192" spans="1:10" x14ac:dyDescent="0.2">
      <c r="A192">
        <f t="shared" si="6"/>
        <v>296.1720148960012</v>
      </c>
      <c r="B192" s="2">
        <v>4.2000913999999998</v>
      </c>
      <c r="C192">
        <f t="shared" si="7"/>
        <v>0.41987573</v>
      </c>
      <c r="D192">
        <f t="shared" si="8"/>
        <v>0</v>
      </c>
      <c r="H192" s="1">
        <v>108855.139291377</v>
      </c>
      <c r="I192" s="1">
        <v>419.87572999999998</v>
      </c>
      <c r="J192" s="1">
        <v>0</v>
      </c>
    </row>
    <row r="193" spans="1:10" x14ac:dyDescent="0.2">
      <c r="A193">
        <f t="shared" si="6"/>
        <v>297.17201494600158</v>
      </c>
      <c r="B193" s="2">
        <v>4.1999731000000002</v>
      </c>
      <c r="C193">
        <f t="shared" si="7"/>
        <v>0.41812285999999999</v>
      </c>
      <c r="D193">
        <f t="shared" si="8"/>
        <v>0</v>
      </c>
      <c r="H193" s="1">
        <v>108856.139291427</v>
      </c>
      <c r="I193" s="1">
        <v>418.12286</v>
      </c>
      <c r="J193" s="1">
        <v>0</v>
      </c>
    </row>
    <row r="194" spans="1:10" x14ac:dyDescent="0.2">
      <c r="A194">
        <f t="shared" si="6"/>
        <v>298.17201499700604</v>
      </c>
      <c r="B194" s="2">
        <v>4.1999731000000002</v>
      </c>
      <c r="C194">
        <f t="shared" si="7"/>
        <v>0.41790621999999999</v>
      </c>
      <c r="D194">
        <f t="shared" si="8"/>
        <v>0</v>
      </c>
      <c r="H194" s="1">
        <v>108857.139291478</v>
      </c>
      <c r="I194" s="1">
        <v>417.90622000000002</v>
      </c>
      <c r="J194" s="1">
        <v>0</v>
      </c>
    </row>
    <row r="195" spans="1:10" x14ac:dyDescent="0.2">
      <c r="A195">
        <f t="shared" ref="A195:A258" si="9">H195-$H$2</f>
        <v>299.17201504700643</v>
      </c>
      <c r="B195" s="2">
        <v>4.1999731000000002</v>
      </c>
      <c r="C195">
        <f t="shared" ref="C195:C258" si="10">I195/1000</f>
        <v>0.4161337</v>
      </c>
      <c r="D195">
        <f t="shared" ref="D195:D258" si="11">J195/1000</f>
        <v>0</v>
      </c>
      <c r="H195" s="1">
        <v>108858.139291528</v>
      </c>
      <c r="I195" s="1">
        <v>416.13369999999998</v>
      </c>
      <c r="J195" s="1">
        <v>0</v>
      </c>
    </row>
    <row r="196" spans="1:10" x14ac:dyDescent="0.2">
      <c r="A196">
        <f t="shared" si="9"/>
        <v>300.17201509700681</v>
      </c>
      <c r="B196" s="2">
        <v>4.1999335000000002</v>
      </c>
      <c r="C196">
        <f t="shared" si="10"/>
        <v>0.41477471999999999</v>
      </c>
      <c r="D196">
        <f t="shared" si="11"/>
        <v>0</v>
      </c>
      <c r="H196" s="1">
        <v>108859.139291578</v>
      </c>
      <c r="I196" s="1">
        <v>414.77472</v>
      </c>
      <c r="J196" s="1">
        <v>0</v>
      </c>
    </row>
    <row r="197" spans="1:10" x14ac:dyDescent="0.2">
      <c r="A197">
        <f t="shared" si="9"/>
        <v>301.17201514801127</v>
      </c>
      <c r="B197" s="2">
        <v>4.1999335000000002</v>
      </c>
      <c r="C197">
        <f t="shared" si="10"/>
        <v>0.41327792000000002</v>
      </c>
      <c r="D197">
        <f t="shared" si="11"/>
        <v>0</v>
      </c>
      <c r="H197" s="1">
        <v>108860.13929162901</v>
      </c>
      <c r="I197" s="1">
        <v>413.27791999999999</v>
      </c>
      <c r="J197" s="1">
        <v>0</v>
      </c>
    </row>
    <row r="198" spans="1:10" x14ac:dyDescent="0.2">
      <c r="A198">
        <f t="shared" si="9"/>
        <v>302.17201519801165</v>
      </c>
      <c r="B198" s="2">
        <v>4.1999731000000002</v>
      </c>
      <c r="C198">
        <f t="shared" si="10"/>
        <v>0.41207651000000001</v>
      </c>
      <c r="D198">
        <f t="shared" si="11"/>
        <v>0</v>
      </c>
      <c r="H198" s="1">
        <v>108861.13929167901</v>
      </c>
      <c r="I198" s="1">
        <v>412.07650999999998</v>
      </c>
      <c r="J198" s="1">
        <v>0</v>
      </c>
    </row>
    <row r="199" spans="1:10" x14ac:dyDescent="0.2">
      <c r="A199">
        <f t="shared" si="9"/>
        <v>303.17201524801203</v>
      </c>
      <c r="B199" s="2">
        <v>4.1999335000000002</v>
      </c>
      <c r="C199">
        <f t="shared" si="10"/>
        <v>0.41071755999999998</v>
      </c>
      <c r="D199">
        <f t="shared" si="11"/>
        <v>0</v>
      </c>
      <c r="H199" s="1">
        <v>108862.13929172901</v>
      </c>
      <c r="I199" s="1">
        <v>410.71755999999999</v>
      </c>
      <c r="J199" s="1">
        <v>0</v>
      </c>
    </row>
    <row r="200" spans="1:10" x14ac:dyDescent="0.2">
      <c r="A200">
        <f t="shared" si="9"/>
        <v>304.17201529801241</v>
      </c>
      <c r="B200" s="2">
        <v>4.1999335000000002</v>
      </c>
      <c r="C200">
        <f t="shared" si="10"/>
        <v>0.40951617000000001</v>
      </c>
      <c r="D200">
        <f t="shared" si="11"/>
        <v>0</v>
      </c>
      <c r="H200" s="1">
        <v>108863.13929177901</v>
      </c>
      <c r="I200" s="1">
        <v>409.51616999999999</v>
      </c>
      <c r="J200" s="1">
        <v>0</v>
      </c>
    </row>
    <row r="201" spans="1:10" x14ac:dyDescent="0.2">
      <c r="A201">
        <f t="shared" si="9"/>
        <v>305.17201534900232</v>
      </c>
      <c r="B201" s="2">
        <v>4.1999731000000002</v>
      </c>
      <c r="C201">
        <f t="shared" si="10"/>
        <v>0.40900412000000003</v>
      </c>
      <c r="D201">
        <f t="shared" si="11"/>
        <v>0</v>
      </c>
      <c r="H201" s="1">
        <v>108864.13929183</v>
      </c>
      <c r="I201" s="1">
        <v>409.00412</v>
      </c>
      <c r="J201" s="1">
        <v>0</v>
      </c>
    </row>
    <row r="202" spans="1:10" x14ac:dyDescent="0.2">
      <c r="A202">
        <f t="shared" si="9"/>
        <v>306.1720153990027</v>
      </c>
      <c r="B202" s="2">
        <v>4.2000517999999998</v>
      </c>
      <c r="C202">
        <f t="shared" si="10"/>
        <v>0.40727096999999995</v>
      </c>
      <c r="D202">
        <f t="shared" si="11"/>
        <v>0</v>
      </c>
      <c r="H202" s="1">
        <v>108865.13929188</v>
      </c>
      <c r="I202" s="1">
        <v>407.27096999999998</v>
      </c>
      <c r="J202" s="1">
        <v>0</v>
      </c>
    </row>
    <row r="203" spans="1:10" x14ac:dyDescent="0.2">
      <c r="A203">
        <f t="shared" si="9"/>
        <v>307.17201544900308</v>
      </c>
      <c r="B203" s="2">
        <v>4.1999731000000002</v>
      </c>
      <c r="C203">
        <f t="shared" si="10"/>
        <v>0.40634530999999996</v>
      </c>
      <c r="D203">
        <f t="shared" si="11"/>
        <v>0</v>
      </c>
      <c r="H203" s="1">
        <v>108866.13929193</v>
      </c>
      <c r="I203" s="1">
        <v>406.34530999999998</v>
      </c>
      <c r="J203" s="1">
        <v>0</v>
      </c>
    </row>
    <row r="204" spans="1:10" x14ac:dyDescent="0.2">
      <c r="A204">
        <f t="shared" si="9"/>
        <v>308.17201549900346</v>
      </c>
      <c r="B204" s="2">
        <v>4.1999335000000002</v>
      </c>
      <c r="C204">
        <f t="shared" si="10"/>
        <v>0.40427731</v>
      </c>
      <c r="D204">
        <f t="shared" si="11"/>
        <v>0</v>
      </c>
      <c r="H204" s="1">
        <v>108867.13929198</v>
      </c>
      <c r="I204" s="1">
        <v>404.27731</v>
      </c>
      <c r="J204" s="1">
        <v>0</v>
      </c>
    </row>
    <row r="205" spans="1:10" x14ac:dyDescent="0.2">
      <c r="A205">
        <f t="shared" si="9"/>
        <v>309.17201555000793</v>
      </c>
      <c r="B205" s="2">
        <v>4.2000121999999998</v>
      </c>
      <c r="C205">
        <f t="shared" si="10"/>
        <v>0.40319409</v>
      </c>
      <c r="D205">
        <f t="shared" si="11"/>
        <v>0</v>
      </c>
      <c r="H205" s="1">
        <v>108868.139292031</v>
      </c>
      <c r="I205" s="1">
        <v>403.19409000000002</v>
      </c>
      <c r="J205" s="1">
        <v>0</v>
      </c>
    </row>
    <row r="206" spans="1:10" x14ac:dyDescent="0.2">
      <c r="A206">
        <f t="shared" si="9"/>
        <v>310.17201560000831</v>
      </c>
      <c r="B206" s="2">
        <v>4.2000121999999998</v>
      </c>
      <c r="C206">
        <f t="shared" si="10"/>
        <v>0.40110645</v>
      </c>
      <c r="D206">
        <f t="shared" si="11"/>
        <v>0</v>
      </c>
      <c r="H206" s="1">
        <v>108869.139292081</v>
      </c>
      <c r="I206" s="1">
        <v>401.10645</v>
      </c>
      <c r="J206" s="1">
        <v>0</v>
      </c>
    </row>
    <row r="207" spans="1:10" x14ac:dyDescent="0.2">
      <c r="A207">
        <f t="shared" si="9"/>
        <v>311.17201565000869</v>
      </c>
      <c r="B207" s="2">
        <v>4.1999335000000002</v>
      </c>
      <c r="C207">
        <f t="shared" si="10"/>
        <v>0.40020046999999997</v>
      </c>
      <c r="D207">
        <f t="shared" si="11"/>
        <v>0</v>
      </c>
      <c r="H207" s="1">
        <v>108870.139292131</v>
      </c>
      <c r="I207" s="1">
        <v>400.20047</v>
      </c>
      <c r="J207" s="1">
        <v>0</v>
      </c>
    </row>
    <row r="208" spans="1:10" x14ac:dyDescent="0.2">
      <c r="A208">
        <f t="shared" si="9"/>
        <v>312.1720157009986</v>
      </c>
      <c r="B208" s="2">
        <v>4.1998943999999998</v>
      </c>
      <c r="C208">
        <f t="shared" si="10"/>
        <v>0.39880211999999998</v>
      </c>
      <c r="D208">
        <f t="shared" si="11"/>
        <v>0</v>
      </c>
      <c r="H208" s="1">
        <v>108871.13929218199</v>
      </c>
      <c r="I208" s="1">
        <v>398.80212</v>
      </c>
      <c r="J208" s="1">
        <v>0</v>
      </c>
    </row>
    <row r="209" spans="1:10" x14ac:dyDescent="0.2">
      <c r="A209">
        <f t="shared" si="9"/>
        <v>313.17201575099898</v>
      </c>
      <c r="B209" s="2">
        <v>4.1999335000000002</v>
      </c>
      <c r="C209">
        <f t="shared" si="10"/>
        <v>0.39748254</v>
      </c>
      <c r="D209">
        <f t="shared" si="11"/>
        <v>0</v>
      </c>
      <c r="H209" s="1">
        <v>108872.13929223199</v>
      </c>
      <c r="I209" s="1">
        <v>397.48253999999997</v>
      </c>
      <c r="J209" s="1">
        <v>0</v>
      </c>
    </row>
    <row r="210" spans="1:10" x14ac:dyDescent="0.2">
      <c r="A210">
        <f t="shared" si="9"/>
        <v>314.17201580099936</v>
      </c>
      <c r="B210" s="2">
        <v>4.1998943999999998</v>
      </c>
      <c r="C210">
        <f t="shared" si="10"/>
        <v>0.39708864999999999</v>
      </c>
      <c r="D210">
        <f t="shared" si="11"/>
        <v>0</v>
      </c>
      <c r="H210" s="1">
        <v>108873.13929228199</v>
      </c>
      <c r="I210" s="1">
        <v>397.08864999999997</v>
      </c>
      <c r="J210" s="1">
        <v>0</v>
      </c>
    </row>
    <row r="211" spans="1:10" x14ac:dyDescent="0.2">
      <c r="A211">
        <f t="shared" si="9"/>
        <v>315.17201585200382</v>
      </c>
      <c r="B211" s="2">
        <v>4.1999335000000002</v>
      </c>
      <c r="C211">
        <f t="shared" si="10"/>
        <v>0.39490253000000003</v>
      </c>
      <c r="D211">
        <f t="shared" si="11"/>
        <v>0</v>
      </c>
      <c r="H211" s="1">
        <v>108874.139292333</v>
      </c>
      <c r="I211" s="1">
        <v>394.90253000000001</v>
      </c>
      <c r="J211" s="1">
        <v>0</v>
      </c>
    </row>
    <row r="212" spans="1:10" x14ac:dyDescent="0.2">
      <c r="A212">
        <f t="shared" si="9"/>
        <v>316.1720159020042</v>
      </c>
      <c r="B212" s="2">
        <v>4.2000121999999998</v>
      </c>
      <c r="C212">
        <f t="shared" si="10"/>
        <v>0.39362234000000001</v>
      </c>
      <c r="D212">
        <f t="shared" si="11"/>
        <v>0</v>
      </c>
      <c r="H212" s="1">
        <v>108875.139292383</v>
      </c>
      <c r="I212" s="1">
        <v>393.62234000000001</v>
      </c>
      <c r="J212" s="1">
        <v>0</v>
      </c>
    </row>
    <row r="213" spans="1:10" x14ac:dyDescent="0.2">
      <c r="A213">
        <f t="shared" si="9"/>
        <v>317.17201595200459</v>
      </c>
      <c r="B213" s="2">
        <v>4.1999335000000002</v>
      </c>
      <c r="C213">
        <f t="shared" si="10"/>
        <v>0.39295272999999997</v>
      </c>
      <c r="D213">
        <f t="shared" si="11"/>
        <v>0</v>
      </c>
      <c r="H213" s="1">
        <v>108876.139292433</v>
      </c>
      <c r="I213" s="1">
        <v>392.95272999999997</v>
      </c>
      <c r="J213" s="1">
        <v>0</v>
      </c>
    </row>
    <row r="214" spans="1:10" x14ac:dyDescent="0.2">
      <c r="A214">
        <f t="shared" si="9"/>
        <v>318.17201600300905</v>
      </c>
      <c r="B214" s="2">
        <v>4.1998943999999998</v>
      </c>
      <c r="C214">
        <f t="shared" si="10"/>
        <v>0.39249975999999998</v>
      </c>
      <c r="D214">
        <f t="shared" si="11"/>
        <v>0</v>
      </c>
      <c r="H214" s="1">
        <v>108877.139292484</v>
      </c>
      <c r="I214" s="1">
        <v>392.49975999999998</v>
      </c>
      <c r="J214" s="1">
        <v>0</v>
      </c>
    </row>
    <row r="215" spans="1:10" x14ac:dyDescent="0.2">
      <c r="A215">
        <f t="shared" si="9"/>
        <v>319.17201605300943</v>
      </c>
      <c r="B215" s="2">
        <v>4.1999731000000002</v>
      </c>
      <c r="C215">
        <f t="shared" si="10"/>
        <v>0.39116048999999997</v>
      </c>
      <c r="D215">
        <f t="shared" si="11"/>
        <v>0</v>
      </c>
      <c r="H215" s="1">
        <v>108878.139292534</v>
      </c>
      <c r="I215" s="1">
        <v>391.16048999999998</v>
      </c>
      <c r="J215" s="1">
        <v>0</v>
      </c>
    </row>
    <row r="216" spans="1:10" x14ac:dyDescent="0.2">
      <c r="A216">
        <f t="shared" si="9"/>
        <v>320.17201610300981</v>
      </c>
      <c r="B216" s="2">
        <v>4.1999731000000002</v>
      </c>
      <c r="C216">
        <f t="shared" si="10"/>
        <v>0.38885619999999999</v>
      </c>
      <c r="D216">
        <f t="shared" si="11"/>
        <v>0</v>
      </c>
      <c r="H216" s="1">
        <v>108879.139292584</v>
      </c>
      <c r="I216" s="1">
        <v>388.8562</v>
      </c>
      <c r="J216" s="1">
        <v>0</v>
      </c>
    </row>
    <row r="217" spans="1:10" x14ac:dyDescent="0.2">
      <c r="A217">
        <f t="shared" si="9"/>
        <v>321.17201615301019</v>
      </c>
      <c r="B217" s="2">
        <v>4.2000517999999998</v>
      </c>
      <c r="C217">
        <f t="shared" si="10"/>
        <v>0.38749722000000003</v>
      </c>
      <c r="D217">
        <f t="shared" si="11"/>
        <v>0</v>
      </c>
      <c r="H217" s="1">
        <v>108880.139292634</v>
      </c>
      <c r="I217" s="1">
        <v>387.49722000000003</v>
      </c>
      <c r="J217" s="1">
        <v>0</v>
      </c>
    </row>
    <row r="218" spans="1:10" x14ac:dyDescent="0.2">
      <c r="A218">
        <f t="shared" si="9"/>
        <v>322.1720162040001</v>
      </c>
      <c r="B218" s="2">
        <v>4.1999731000000002</v>
      </c>
      <c r="C218">
        <f t="shared" si="10"/>
        <v>0.38828503000000003</v>
      </c>
      <c r="D218">
        <f t="shared" si="11"/>
        <v>0</v>
      </c>
      <c r="H218" s="1">
        <v>108881.13929268499</v>
      </c>
      <c r="I218" s="1">
        <v>388.28503000000001</v>
      </c>
      <c r="J218" s="1">
        <v>0</v>
      </c>
    </row>
    <row r="219" spans="1:10" x14ac:dyDescent="0.2">
      <c r="A219">
        <f t="shared" si="9"/>
        <v>323.17201625400048</v>
      </c>
      <c r="B219" s="2">
        <v>4.1999731000000002</v>
      </c>
      <c r="C219">
        <f t="shared" si="10"/>
        <v>0.38574438</v>
      </c>
      <c r="D219">
        <f t="shared" si="11"/>
        <v>0</v>
      </c>
      <c r="H219" s="1">
        <v>108882.139292735</v>
      </c>
      <c r="I219" s="1">
        <v>385.74437999999998</v>
      </c>
      <c r="J219" s="1">
        <v>0</v>
      </c>
    </row>
    <row r="220" spans="1:10" x14ac:dyDescent="0.2">
      <c r="A220">
        <f t="shared" si="9"/>
        <v>324.17201630400086</v>
      </c>
      <c r="B220" s="2">
        <v>4.1998943999999998</v>
      </c>
      <c r="C220">
        <f t="shared" si="10"/>
        <v>0.38462180000000001</v>
      </c>
      <c r="D220">
        <f t="shared" si="11"/>
        <v>0</v>
      </c>
      <c r="H220" s="1">
        <v>108883.139292785</v>
      </c>
      <c r="I220" s="1">
        <v>384.62180000000001</v>
      </c>
      <c r="J220" s="1">
        <v>0</v>
      </c>
    </row>
    <row r="221" spans="1:10" x14ac:dyDescent="0.2">
      <c r="A221">
        <f t="shared" si="9"/>
        <v>325.17201635500533</v>
      </c>
      <c r="B221" s="2">
        <v>4.1999731000000002</v>
      </c>
      <c r="C221">
        <f t="shared" si="10"/>
        <v>0.38448392000000003</v>
      </c>
      <c r="D221">
        <f t="shared" si="11"/>
        <v>0</v>
      </c>
      <c r="H221" s="1">
        <v>108884.139292836</v>
      </c>
      <c r="I221" s="1">
        <v>384.48392000000001</v>
      </c>
      <c r="J221" s="1">
        <v>0</v>
      </c>
    </row>
    <row r="222" spans="1:10" x14ac:dyDescent="0.2">
      <c r="A222">
        <f t="shared" si="9"/>
        <v>326.17201640500571</v>
      </c>
      <c r="B222" s="2">
        <v>4.1999335000000002</v>
      </c>
      <c r="C222">
        <f t="shared" si="10"/>
        <v>0.38196298000000001</v>
      </c>
      <c r="D222">
        <f t="shared" si="11"/>
        <v>0</v>
      </c>
      <c r="H222" s="1">
        <v>108885.139292886</v>
      </c>
      <c r="I222" s="1">
        <v>381.96298000000002</v>
      </c>
      <c r="J222" s="1">
        <v>0</v>
      </c>
    </row>
    <row r="223" spans="1:10" x14ac:dyDescent="0.2">
      <c r="A223">
        <f t="shared" si="9"/>
        <v>327.17201645500609</v>
      </c>
      <c r="B223" s="2">
        <v>4.2000913999999998</v>
      </c>
      <c r="C223">
        <f t="shared" si="10"/>
        <v>0.38143117999999998</v>
      </c>
      <c r="D223">
        <f t="shared" si="11"/>
        <v>0</v>
      </c>
      <c r="H223" s="1">
        <v>108886.139292936</v>
      </c>
      <c r="I223" s="1">
        <v>381.43117999999998</v>
      </c>
      <c r="J223" s="1">
        <v>0</v>
      </c>
    </row>
    <row r="224" spans="1:10" x14ac:dyDescent="0.2">
      <c r="A224">
        <f t="shared" si="9"/>
        <v>328.17201650500647</v>
      </c>
      <c r="B224" s="2">
        <v>4.1998549000000001</v>
      </c>
      <c r="C224">
        <f t="shared" si="10"/>
        <v>0.38082064999999998</v>
      </c>
      <c r="D224">
        <f t="shared" si="11"/>
        <v>0</v>
      </c>
      <c r="H224" s="1">
        <v>108887.139292986</v>
      </c>
      <c r="I224" s="1">
        <v>380.82065</v>
      </c>
      <c r="J224" s="1">
        <v>0</v>
      </c>
    </row>
    <row r="225" spans="1:10" x14ac:dyDescent="0.2">
      <c r="A225">
        <f t="shared" si="9"/>
        <v>329.17201655601093</v>
      </c>
      <c r="B225" s="2">
        <v>4.2000121999999998</v>
      </c>
      <c r="C225">
        <f t="shared" si="10"/>
        <v>0.37839816000000004</v>
      </c>
      <c r="D225">
        <f t="shared" si="11"/>
        <v>0</v>
      </c>
      <c r="H225" s="1">
        <v>108888.13929303701</v>
      </c>
      <c r="I225" s="1">
        <v>378.39816000000002</v>
      </c>
      <c r="J225" s="1">
        <v>0</v>
      </c>
    </row>
    <row r="226" spans="1:10" x14ac:dyDescent="0.2">
      <c r="A226">
        <f t="shared" si="9"/>
        <v>330.17201660601131</v>
      </c>
      <c r="B226" s="2">
        <v>4.2000913999999998</v>
      </c>
      <c r="C226">
        <f t="shared" si="10"/>
        <v>0.37798455999999997</v>
      </c>
      <c r="D226">
        <f t="shared" si="11"/>
        <v>0</v>
      </c>
      <c r="H226" s="1">
        <v>108889.13929308701</v>
      </c>
      <c r="I226" s="1">
        <v>377.98455999999999</v>
      </c>
      <c r="J226" s="1">
        <v>0</v>
      </c>
    </row>
    <row r="227" spans="1:10" x14ac:dyDescent="0.2">
      <c r="A227">
        <f t="shared" si="9"/>
        <v>331.17201665601169</v>
      </c>
      <c r="B227" s="2">
        <v>4.1998549000000001</v>
      </c>
      <c r="C227">
        <f t="shared" si="10"/>
        <v>0.37701952999999999</v>
      </c>
      <c r="D227">
        <f t="shared" si="11"/>
        <v>0</v>
      </c>
      <c r="H227" s="1">
        <v>108890.13929313701</v>
      </c>
      <c r="I227" s="1">
        <v>377.01952999999997</v>
      </c>
      <c r="J227" s="1">
        <v>0</v>
      </c>
    </row>
    <row r="228" spans="1:10" x14ac:dyDescent="0.2">
      <c r="A228">
        <f t="shared" si="9"/>
        <v>332.1720167070016</v>
      </c>
      <c r="B228" s="2">
        <v>4.2000121999999998</v>
      </c>
      <c r="C228">
        <f t="shared" si="10"/>
        <v>0.37573935000000003</v>
      </c>
      <c r="D228">
        <f t="shared" si="11"/>
        <v>0</v>
      </c>
      <c r="H228" s="1">
        <v>108891.139293188</v>
      </c>
      <c r="I228" s="1">
        <v>375.73935</v>
      </c>
      <c r="J228" s="1">
        <v>0</v>
      </c>
    </row>
    <row r="229" spans="1:10" x14ac:dyDescent="0.2">
      <c r="A229">
        <f t="shared" si="9"/>
        <v>333.17201675700198</v>
      </c>
      <c r="B229" s="2">
        <v>4.2000121999999998</v>
      </c>
      <c r="C229">
        <f t="shared" si="10"/>
        <v>0.37483339999999998</v>
      </c>
      <c r="D229">
        <f t="shared" si="11"/>
        <v>0</v>
      </c>
      <c r="H229" s="1">
        <v>108892.139293238</v>
      </c>
      <c r="I229" s="1">
        <v>374.83339999999998</v>
      </c>
      <c r="J229" s="1">
        <v>0</v>
      </c>
    </row>
    <row r="230" spans="1:10" x14ac:dyDescent="0.2">
      <c r="A230">
        <f t="shared" si="9"/>
        <v>334.17201680700236</v>
      </c>
      <c r="B230" s="2">
        <v>4.1998943999999998</v>
      </c>
      <c r="C230">
        <f t="shared" si="10"/>
        <v>0.37412436000000004</v>
      </c>
      <c r="D230">
        <f t="shared" si="11"/>
        <v>0</v>
      </c>
      <c r="H230" s="1">
        <v>108893.139293288</v>
      </c>
      <c r="I230" s="1">
        <v>374.12436000000002</v>
      </c>
      <c r="J230" s="1">
        <v>0</v>
      </c>
    </row>
    <row r="231" spans="1:10" x14ac:dyDescent="0.2">
      <c r="A231">
        <f t="shared" si="9"/>
        <v>335.17201685700275</v>
      </c>
      <c r="B231" s="2">
        <v>4.2000121999999998</v>
      </c>
      <c r="C231">
        <f t="shared" si="10"/>
        <v>0.37278509999999998</v>
      </c>
      <c r="D231">
        <f t="shared" si="11"/>
        <v>0</v>
      </c>
      <c r="H231" s="1">
        <v>108894.139293338</v>
      </c>
      <c r="I231" s="1">
        <v>372.7851</v>
      </c>
      <c r="J231" s="1">
        <v>0</v>
      </c>
    </row>
    <row r="232" spans="1:10" x14ac:dyDescent="0.2">
      <c r="A232">
        <f t="shared" si="9"/>
        <v>336.17201690800721</v>
      </c>
      <c r="B232" s="2">
        <v>4.2000517999999998</v>
      </c>
      <c r="C232">
        <f t="shared" si="10"/>
        <v>0.37215487999999997</v>
      </c>
      <c r="D232">
        <f t="shared" si="11"/>
        <v>0</v>
      </c>
      <c r="H232" s="1">
        <v>108895.139293389</v>
      </c>
      <c r="I232" s="1">
        <v>372.15487999999999</v>
      </c>
      <c r="J232" s="1">
        <v>0</v>
      </c>
    </row>
    <row r="233" spans="1:10" x14ac:dyDescent="0.2">
      <c r="A233">
        <f t="shared" si="9"/>
        <v>337.17201695800759</v>
      </c>
      <c r="B233" s="2">
        <v>4.1998943999999998</v>
      </c>
      <c r="C233">
        <f t="shared" si="10"/>
        <v>0.37075652999999997</v>
      </c>
      <c r="D233">
        <f t="shared" si="11"/>
        <v>0</v>
      </c>
      <c r="H233" s="1">
        <v>108896.139293439</v>
      </c>
      <c r="I233" s="1">
        <v>370.75653</v>
      </c>
      <c r="J233" s="1">
        <v>0</v>
      </c>
    </row>
    <row r="234" spans="1:10" x14ac:dyDescent="0.2">
      <c r="A234">
        <f t="shared" si="9"/>
        <v>338.17201700800797</v>
      </c>
      <c r="B234" s="2">
        <v>4.2000121999999998</v>
      </c>
      <c r="C234">
        <f t="shared" si="10"/>
        <v>0.36904306000000003</v>
      </c>
      <c r="D234">
        <f t="shared" si="11"/>
        <v>0</v>
      </c>
      <c r="H234" s="1">
        <v>108897.139293489</v>
      </c>
      <c r="I234" s="1">
        <v>369.04306000000003</v>
      </c>
      <c r="J234" s="1">
        <v>0</v>
      </c>
    </row>
    <row r="235" spans="1:10" x14ac:dyDescent="0.2">
      <c r="A235">
        <f t="shared" si="9"/>
        <v>339.17201705901243</v>
      </c>
      <c r="B235" s="2">
        <v>4.1999335000000002</v>
      </c>
      <c r="C235">
        <f t="shared" si="10"/>
        <v>0.36837344</v>
      </c>
      <c r="D235">
        <f t="shared" si="11"/>
        <v>0</v>
      </c>
      <c r="H235" s="1">
        <v>108898.13929354001</v>
      </c>
      <c r="I235" s="1">
        <v>368.37344000000002</v>
      </c>
      <c r="J235" s="1">
        <v>0</v>
      </c>
    </row>
    <row r="236" spans="1:10" x14ac:dyDescent="0.2">
      <c r="A236">
        <f t="shared" si="9"/>
        <v>340.17201710899826</v>
      </c>
      <c r="B236" s="2">
        <v>4.1999335000000002</v>
      </c>
      <c r="C236">
        <f t="shared" si="10"/>
        <v>0.36669936999999997</v>
      </c>
      <c r="D236">
        <f t="shared" si="11"/>
        <v>0</v>
      </c>
      <c r="H236" s="1">
        <v>108899.13929358999</v>
      </c>
      <c r="I236" s="1">
        <v>366.69936999999999</v>
      </c>
      <c r="J236" s="1">
        <v>0</v>
      </c>
    </row>
    <row r="237" spans="1:10" x14ac:dyDescent="0.2">
      <c r="A237">
        <f t="shared" si="9"/>
        <v>341.17201715899864</v>
      </c>
      <c r="B237" s="2">
        <v>4.1999731000000002</v>
      </c>
      <c r="C237">
        <f t="shared" si="10"/>
        <v>0.36608884000000003</v>
      </c>
      <c r="D237">
        <f t="shared" si="11"/>
        <v>0</v>
      </c>
      <c r="H237" s="1">
        <v>108900.13929363999</v>
      </c>
      <c r="I237" s="1">
        <v>366.08884</v>
      </c>
      <c r="J237" s="1">
        <v>0</v>
      </c>
    </row>
    <row r="238" spans="1:10" x14ac:dyDescent="0.2">
      <c r="A238">
        <f t="shared" si="9"/>
        <v>342.17201720899902</v>
      </c>
      <c r="B238" s="2">
        <v>4.1998549000000001</v>
      </c>
      <c r="C238">
        <f t="shared" si="10"/>
        <v>0.36506470000000002</v>
      </c>
      <c r="D238">
        <f t="shared" si="11"/>
        <v>0</v>
      </c>
      <c r="H238" s="1">
        <v>108901.13929368999</v>
      </c>
      <c r="I238" s="1">
        <v>365.06470000000002</v>
      </c>
      <c r="J238" s="1">
        <v>0</v>
      </c>
    </row>
    <row r="239" spans="1:10" x14ac:dyDescent="0.2">
      <c r="A239">
        <f t="shared" si="9"/>
        <v>343.17201726000349</v>
      </c>
      <c r="B239" s="2">
        <v>4.1998943999999998</v>
      </c>
      <c r="C239">
        <f t="shared" si="10"/>
        <v>0.36348911</v>
      </c>
      <c r="D239">
        <f t="shared" si="11"/>
        <v>0</v>
      </c>
      <c r="H239" s="1">
        <v>108902.139293741</v>
      </c>
      <c r="I239" s="1">
        <v>363.48910999999998</v>
      </c>
      <c r="J239" s="1">
        <v>0</v>
      </c>
    </row>
    <row r="240" spans="1:10" x14ac:dyDescent="0.2">
      <c r="A240">
        <f t="shared" si="9"/>
        <v>344.17201731000387</v>
      </c>
      <c r="B240" s="2">
        <v>4.1999731000000002</v>
      </c>
      <c r="C240">
        <f t="shared" si="10"/>
        <v>0.36266192999999997</v>
      </c>
      <c r="D240">
        <f t="shared" si="11"/>
        <v>0</v>
      </c>
      <c r="H240" s="1">
        <v>108903.139293791</v>
      </c>
      <c r="I240" s="1">
        <v>362.66192999999998</v>
      </c>
      <c r="J240" s="1">
        <v>0</v>
      </c>
    </row>
    <row r="241" spans="1:10" x14ac:dyDescent="0.2">
      <c r="A241">
        <f t="shared" si="9"/>
        <v>345.17201736000425</v>
      </c>
      <c r="B241" s="2">
        <v>4.1999335000000002</v>
      </c>
      <c r="C241">
        <f t="shared" si="10"/>
        <v>0.36148021999999996</v>
      </c>
      <c r="D241">
        <f t="shared" si="11"/>
        <v>0</v>
      </c>
      <c r="H241" s="1">
        <v>108904.139293841</v>
      </c>
      <c r="I241" s="1">
        <v>361.48021999999997</v>
      </c>
      <c r="J241" s="1">
        <v>0</v>
      </c>
    </row>
    <row r="242" spans="1:10" x14ac:dyDescent="0.2">
      <c r="A242">
        <f t="shared" si="9"/>
        <v>346.17201741100871</v>
      </c>
      <c r="B242" s="2">
        <v>4.1998549000000001</v>
      </c>
      <c r="C242">
        <f t="shared" si="10"/>
        <v>0.36002280000000003</v>
      </c>
      <c r="D242">
        <f t="shared" si="11"/>
        <v>0</v>
      </c>
      <c r="H242" s="1">
        <v>108905.139293892</v>
      </c>
      <c r="I242" s="1">
        <v>360.02280000000002</v>
      </c>
      <c r="J242" s="1">
        <v>0</v>
      </c>
    </row>
    <row r="243" spans="1:10" x14ac:dyDescent="0.2">
      <c r="A243">
        <f t="shared" si="9"/>
        <v>347.17201746100909</v>
      </c>
      <c r="B243" s="2">
        <v>4.1999731000000002</v>
      </c>
      <c r="C243">
        <f t="shared" si="10"/>
        <v>0.35811237000000001</v>
      </c>
      <c r="D243">
        <f t="shared" si="11"/>
        <v>0</v>
      </c>
      <c r="H243" s="1">
        <v>108906.139293942</v>
      </c>
      <c r="I243" s="1">
        <v>358.11237</v>
      </c>
      <c r="J243" s="1">
        <v>0</v>
      </c>
    </row>
    <row r="244" spans="1:10" x14ac:dyDescent="0.2">
      <c r="A244">
        <f t="shared" si="9"/>
        <v>348.17201751100947</v>
      </c>
      <c r="B244" s="2">
        <v>4.1999731000000002</v>
      </c>
      <c r="C244">
        <f t="shared" si="10"/>
        <v>0.35819116000000001</v>
      </c>
      <c r="D244">
        <f t="shared" si="11"/>
        <v>0</v>
      </c>
      <c r="H244" s="1">
        <v>108907.139293992</v>
      </c>
      <c r="I244" s="1">
        <v>358.19116000000002</v>
      </c>
      <c r="J244" s="1">
        <v>0</v>
      </c>
    </row>
    <row r="245" spans="1:10" x14ac:dyDescent="0.2">
      <c r="A245">
        <f t="shared" si="9"/>
        <v>349.17201756199938</v>
      </c>
      <c r="B245" s="2">
        <v>4.2000121999999998</v>
      </c>
      <c r="C245">
        <f t="shared" si="10"/>
        <v>0.35714731</v>
      </c>
      <c r="D245">
        <f t="shared" si="11"/>
        <v>0</v>
      </c>
      <c r="H245" s="1">
        <v>108908.13929404299</v>
      </c>
      <c r="I245" s="1">
        <v>357.14731</v>
      </c>
      <c r="J245" s="1">
        <v>0</v>
      </c>
    </row>
    <row r="246" spans="1:10" x14ac:dyDescent="0.2">
      <c r="A246">
        <f t="shared" si="9"/>
        <v>350.17201761199976</v>
      </c>
      <c r="B246" s="2">
        <v>4.1999335000000002</v>
      </c>
      <c r="C246">
        <f t="shared" si="10"/>
        <v>0.35671405</v>
      </c>
      <c r="D246">
        <f t="shared" si="11"/>
        <v>0</v>
      </c>
      <c r="H246" s="1">
        <v>108909.13929409299</v>
      </c>
      <c r="I246" s="1">
        <v>356.71404999999999</v>
      </c>
      <c r="J246" s="1">
        <v>0</v>
      </c>
    </row>
    <row r="247" spans="1:10" x14ac:dyDescent="0.2">
      <c r="A247">
        <f t="shared" si="9"/>
        <v>351.17201766200014</v>
      </c>
      <c r="B247" s="2">
        <v>4.1998157999999997</v>
      </c>
      <c r="C247">
        <f t="shared" si="10"/>
        <v>0.35553232000000001</v>
      </c>
      <c r="D247">
        <f t="shared" si="11"/>
        <v>0</v>
      </c>
      <c r="H247" s="1">
        <v>108910.13929414299</v>
      </c>
      <c r="I247" s="1">
        <v>355.53232000000003</v>
      </c>
      <c r="J247" s="1">
        <v>0</v>
      </c>
    </row>
    <row r="248" spans="1:10" x14ac:dyDescent="0.2">
      <c r="A248">
        <f t="shared" si="9"/>
        <v>352.17201771200052</v>
      </c>
      <c r="B248" s="2">
        <v>4.1999335000000002</v>
      </c>
      <c r="C248">
        <f t="shared" si="10"/>
        <v>0.35393704000000004</v>
      </c>
      <c r="D248">
        <f t="shared" si="11"/>
        <v>0</v>
      </c>
      <c r="H248" s="1">
        <v>108911.139294193</v>
      </c>
      <c r="I248" s="1">
        <v>353.93704000000002</v>
      </c>
      <c r="J248" s="1">
        <v>0</v>
      </c>
    </row>
    <row r="249" spans="1:10" x14ac:dyDescent="0.2">
      <c r="A249">
        <f t="shared" si="9"/>
        <v>353.17201776300499</v>
      </c>
      <c r="B249" s="2">
        <v>4.1999335000000002</v>
      </c>
      <c r="C249">
        <f t="shared" si="10"/>
        <v>0.35247961</v>
      </c>
      <c r="D249">
        <f t="shared" si="11"/>
        <v>0</v>
      </c>
      <c r="H249" s="1">
        <v>108912.139294244</v>
      </c>
      <c r="I249" s="1">
        <v>352.47960999999998</v>
      </c>
      <c r="J249" s="1">
        <v>0</v>
      </c>
    </row>
    <row r="250" spans="1:10" x14ac:dyDescent="0.2">
      <c r="A250">
        <f t="shared" si="9"/>
        <v>354.17201781300537</v>
      </c>
      <c r="B250" s="2">
        <v>4.1998943999999998</v>
      </c>
      <c r="C250">
        <f t="shared" si="10"/>
        <v>0.35167212000000003</v>
      </c>
      <c r="D250">
        <f t="shared" si="11"/>
        <v>0</v>
      </c>
      <c r="H250" s="1">
        <v>108913.139294294</v>
      </c>
      <c r="I250" s="1">
        <v>351.67212000000001</v>
      </c>
      <c r="J250" s="1">
        <v>0</v>
      </c>
    </row>
    <row r="251" spans="1:10" x14ac:dyDescent="0.2">
      <c r="A251">
        <f t="shared" si="9"/>
        <v>355.17201786400983</v>
      </c>
      <c r="B251" s="2">
        <v>4.1999335000000002</v>
      </c>
      <c r="C251">
        <f t="shared" si="10"/>
        <v>0.35084496999999998</v>
      </c>
      <c r="D251">
        <f t="shared" si="11"/>
        <v>0</v>
      </c>
      <c r="H251" s="1">
        <v>108914.139294345</v>
      </c>
      <c r="I251" s="1">
        <v>350.84496999999999</v>
      </c>
      <c r="J251" s="1">
        <v>0</v>
      </c>
    </row>
    <row r="252" spans="1:10" x14ac:dyDescent="0.2">
      <c r="A252">
        <f t="shared" si="9"/>
        <v>356.17201791401021</v>
      </c>
      <c r="B252" s="2">
        <v>4.2000121999999998</v>
      </c>
      <c r="C252">
        <f t="shared" si="10"/>
        <v>0.35064801000000001</v>
      </c>
      <c r="D252">
        <f t="shared" si="11"/>
        <v>0</v>
      </c>
      <c r="H252" s="1">
        <v>108915.139294395</v>
      </c>
      <c r="I252" s="1">
        <v>350.64801</v>
      </c>
      <c r="J252" s="1">
        <v>0</v>
      </c>
    </row>
    <row r="253" spans="1:10" x14ac:dyDescent="0.2">
      <c r="A253">
        <f t="shared" si="9"/>
        <v>357.17201796401059</v>
      </c>
      <c r="B253" s="2">
        <v>4.1999731000000002</v>
      </c>
      <c r="C253">
        <f t="shared" si="10"/>
        <v>0.34897394000000004</v>
      </c>
      <c r="D253">
        <f t="shared" si="11"/>
        <v>0</v>
      </c>
      <c r="H253" s="1">
        <v>108916.13929444501</v>
      </c>
      <c r="I253" s="1">
        <v>348.97394000000003</v>
      </c>
      <c r="J253" s="1">
        <v>0</v>
      </c>
    </row>
    <row r="254" spans="1:10" x14ac:dyDescent="0.2">
      <c r="A254">
        <f t="shared" si="9"/>
        <v>358.1720180150005</v>
      </c>
      <c r="B254" s="2">
        <v>4.1998549000000001</v>
      </c>
      <c r="C254">
        <f t="shared" si="10"/>
        <v>0.34810736000000003</v>
      </c>
      <c r="D254">
        <f t="shared" si="11"/>
        <v>0</v>
      </c>
      <c r="H254" s="1">
        <v>108917.139294496</v>
      </c>
      <c r="I254" s="1">
        <v>348.10736000000003</v>
      </c>
      <c r="J254" s="1">
        <v>0</v>
      </c>
    </row>
    <row r="255" spans="1:10" x14ac:dyDescent="0.2">
      <c r="A255">
        <f t="shared" si="9"/>
        <v>359.17201806500088</v>
      </c>
      <c r="B255" s="2">
        <v>4.1999731000000002</v>
      </c>
      <c r="C255">
        <f t="shared" si="10"/>
        <v>0.34759528000000001</v>
      </c>
      <c r="D255">
        <f t="shared" si="11"/>
        <v>0</v>
      </c>
      <c r="H255" s="1">
        <v>108918.139294546</v>
      </c>
      <c r="I255" s="1">
        <v>347.59528</v>
      </c>
      <c r="J255" s="1">
        <v>0</v>
      </c>
    </row>
    <row r="256" spans="1:10" x14ac:dyDescent="0.2">
      <c r="A256">
        <f t="shared" si="9"/>
        <v>360.17201811500126</v>
      </c>
      <c r="B256" s="2">
        <v>4.1998943999999998</v>
      </c>
      <c r="C256">
        <f t="shared" si="10"/>
        <v>0.34570455999999999</v>
      </c>
      <c r="D256">
        <f t="shared" si="11"/>
        <v>0</v>
      </c>
      <c r="H256" s="1">
        <v>108919.139294596</v>
      </c>
      <c r="I256" s="1">
        <v>345.70456000000001</v>
      </c>
      <c r="J256" s="1">
        <v>0</v>
      </c>
    </row>
    <row r="257" spans="1:10" x14ac:dyDescent="0.2">
      <c r="A257">
        <f t="shared" si="9"/>
        <v>361.17201816500165</v>
      </c>
      <c r="B257" s="2">
        <v>4.2000517999999998</v>
      </c>
      <c r="C257">
        <f t="shared" si="10"/>
        <v>0.34495618</v>
      </c>
      <c r="D257">
        <f t="shared" si="11"/>
        <v>0</v>
      </c>
      <c r="H257" s="1">
        <v>108920.139294646</v>
      </c>
      <c r="I257" s="1">
        <v>344.95618000000002</v>
      </c>
      <c r="J257" s="1">
        <v>0</v>
      </c>
    </row>
    <row r="258" spans="1:10" x14ac:dyDescent="0.2">
      <c r="A258">
        <f t="shared" si="9"/>
        <v>362.17201821600611</v>
      </c>
      <c r="B258" s="2">
        <v>4.1999335000000002</v>
      </c>
      <c r="C258">
        <f t="shared" si="10"/>
        <v>0.34493646</v>
      </c>
      <c r="D258">
        <f t="shared" si="11"/>
        <v>0</v>
      </c>
      <c r="H258" s="1">
        <v>108921.139294697</v>
      </c>
      <c r="I258" s="1">
        <v>344.93646000000001</v>
      </c>
      <c r="J258" s="1">
        <v>0</v>
      </c>
    </row>
    <row r="259" spans="1:10" x14ac:dyDescent="0.2">
      <c r="A259">
        <f t="shared" ref="A259:A322" si="12">H259-$H$2</f>
        <v>363.17201826600649</v>
      </c>
      <c r="B259" s="2">
        <v>4.1999335000000002</v>
      </c>
      <c r="C259">
        <f t="shared" ref="C259:C322" si="13">I259/1000</f>
        <v>0.34393201000000001</v>
      </c>
      <c r="D259">
        <f t="shared" ref="D259:D322" si="14">J259/1000</f>
        <v>0</v>
      </c>
      <c r="H259" s="1">
        <v>108922.139294747</v>
      </c>
      <c r="I259" s="1">
        <v>343.93200999999999</v>
      </c>
      <c r="J259" s="1">
        <v>0</v>
      </c>
    </row>
    <row r="260" spans="1:10" x14ac:dyDescent="0.2">
      <c r="A260">
        <f t="shared" si="12"/>
        <v>364.17201831600687</v>
      </c>
      <c r="B260" s="2">
        <v>4.1998943999999998</v>
      </c>
      <c r="C260">
        <f t="shared" si="13"/>
        <v>0.34249428999999998</v>
      </c>
      <c r="D260">
        <f t="shared" si="14"/>
        <v>0</v>
      </c>
      <c r="H260" s="1">
        <v>108923.139294797</v>
      </c>
      <c r="I260" s="1">
        <v>342.49428999999998</v>
      </c>
      <c r="J260" s="1">
        <v>0</v>
      </c>
    </row>
    <row r="261" spans="1:10" x14ac:dyDescent="0.2">
      <c r="A261">
        <f t="shared" si="12"/>
        <v>365.17201836701133</v>
      </c>
      <c r="B261" s="2">
        <v>4.1999335000000002</v>
      </c>
      <c r="C261">
        <f t="shared" si="13"/>
        <v>0.34164739999999999</v>
      </c>
      <c r="D261">
        <f t="shared" si="14"/>
        <v>0</v>
      </c>
      <c r="H261" s="1">
        <v>108924.13929484801</v>
      </c>
      <c r="I261" s="1">
        <v>341.6474</v>
      </c>
      <c r="J261" s="1">
        <v>0</v>
      </c>
    </row>
    <row r="262" spans="1:10" x14ac:dyDescent="0.2">
      <c r="A262">
        <f t="shared" si="12"/>
        <v>366.17201841701171</v>
      </c>
      <c r="B262" s="2">
        <v>4.1999335000000002</v>
      </c>
      <c r="C262">
        <f t="shared" si="13"/>
        <v>0.34007181000000003</v>
      </c>
      <c r="D262">
        <f t="shared" si="14"/>
        <v>0</v>
      </c>
      <c r="H262" s="1">
        <v>108925.13929489801</v>
      </c>
      <c r="I262" s="1">
        <v>340.07181000000003</v>
      </c>
      <c r="J262" s="1">
        <v>0</v>
      </c>
    </row>
    <row r="263" spans="1:10" x14ac:dyDescent="0.2">
      <c r="A263">
        <f t="shared" si="12"/>
        <v>367.17201846701209</v>
      </c>
      <c r="B263" s="2">
        <v>4.1999335000000002</v>
      </c>
      <c r="C263">
        <f t="shared" si="13"/>
        <v>0.34024907999999998</v>
      </c>
      <c r="D263">
        <f t="shared" si="14"/>
        <v>0</v>
      </c>
      <c r="H263" s="1">
        <v>108926.13929494801</v>
      </c>
      <c r="I263" s="1">
        <v>340.24907999999999</v>
      </c>
      <c r="J263" s="1">
        <v>0</v>
      </c>
    </row>
    <row r="264" spans="1:10" x14ac:dyDescent="0.2">
      <c r="A264">
        <f t="shared" si="12"/>
        <v>368.17201851800201</v>
      </c>
      <c r="B264" s="2">
        <v>4.1999335000000002</v>
      </c>
      <c r="C264">
        <f t="shared" si="13"/>
        <v>0.33954003999999999</v>
      </c>
      <c r="D264">
        <f t="shared" si="14"/>
        <v>0</v>
      </c>
      <c r="H264" s="1">
        <v>108927.139294999</v>
      </c>
      <c r="I264" s="1">
        <v>339.54003999999998</v>
      </c>
      <c r="J264" s="1">
        <v>0</v>
      </c>
    </row>
    <row r="265" spans="1:10" x14ac:dyDescent="0.2">
      <c r="A265">
        <f t="shared" si="12"/>
        <v>369.17201856800239</v>
      </c>
      <c r="B265" s="2">
        <v>4.1998943999999998</v>
      </c>
      <c r="C265">
        <f t="shared" si="13"/>
        <v>0.33802356</v>
      </c>
      <c r="D265">
        <f t="shared" si="14"/>
        <v>0</v>
      </c>
      <c r="H265" s="1">
        <v>108928.139295049</v>
      </c>
      <c r="I265" s="1">
        <v>338.02355999999997</v>
      </c>
      <c r="J265" s="1">
        <v>0</v>
      </c>
    </row>
    <row r="266" spans="1:10" x14ac:dyDescent="0.2">
      <c r="A266">
        <f t="shared" si="12"/>
        <v>370.17201861800277</v>
      </c>
      <c r="B266" s="2">
        <v>4.2000517999999998</v>
      </c>
      <c r="C266">
        <f t="shared" si="13"/>
        <v>0.33762966999999999</v>
      </c>
      <c r="D266">
        <f t="shared" si="14"/>
        <v>0</v>
      </c>
      <c r="H266" s="1">
        <v>108929.139295099</v>
      </c>
      <c r="I266" s="1">
        <v>337.62966999999998</v>
      </c>
      <c r="J266" s="1">
        <v>0</v>
      </c>
    </row>
    <row r="267" spans="1:10" x14ac:dyDescent="0.2">
      <c r="A267">
        <f t="shared" si="12"/>
        <v>371.17201866800315</v>
      </c>
      <c r="B267" s="2">
        <v>4.1998157999999997</v>
      </c>
      <c r="C267">
        <f t="shared" si="13"/>
        <v>0.33658582000000004</v>
      </c>
      <c r="D267">
        <f t="shared" si="14"/>
        <v>0</v>
      </c>
      <c r="H267" s="1">
        <v>108930.139295149</v>
      </c>
      <c r="I267" s="1">
        <v>336.58582000000001</v>
      </c>
      <c r="J267" s="1">
        <v>0</v>
      </c>
    </row>
    <row r="268" spans="1:10" x14ac:dyDescent="0.2">
      <c r="A268">
        <f t="shared" si="12"/>
        <v>372.17201871900761</v>
      </c>
      <c r="B268" s="2">
        <v>4.1998943999999998</v>
      </c>
      <c r="C268">
        <f t="shared" si="13"/>
        <v>0.33575864</v>
      </c>
      <c r="D268">
        <f t="shared" si="14"/>
        <v>0</v>
      </c>
      <c r="H268" s="1">
        <v>108931.1392952</v>
      </c>
      <c r="I268" s="1">
        <v>335.75864000000001</v>
      </c>
      <c r="J268" s="1">
        <v>0</v>
      </c>
    </row>
    <row r="269" spans="1:10" x14ac:dyDescent="0.2">
      <c r="A269">
        <f t="shared" si="12"/>
        <v>373.17201876900799</v>
      </c>
      <c r="B269" s="2">
        <v>4.1998943999999998</v>
      </c>
      <c r="C269">
        <f t="shared" si="13"/>
        <v>0.33461633000000002</v>
      </c>
      <c r="D269">
        <f t="shared" si="14"/>
        <v>0</v>
      </c>
      <c r="H269" s="1">
        <v>108932.13929525</v>
      </c>
      <c r="I269" s="1">
        <v>334.61633</v>
      </c>
      <c r="J269" s="1">
        <v>0</v>
      </c>
    </row>
    <row r="270" spans="1:10" x14ac:dyDescent="0.2">
      <c r="A270">
        <f t="shared" si="12"/>
        <v>374.17201881900837</v>
      </c>
      <c r="B270" s="2">
        <v>4.1999335000000002</v>
      </c>
      <c r="C270">
        <f t="shared" si="13"/>
        <v>0.33333615</v>
      </c>
      <c r="D270">
        <f t="shared" si="14"/>
        <v>0</v>
      </c>
      <c r="H270" s="1">
        <v>108933.1392953</v>
      </c>
      <c r="I270" s="1">
        <v>333.33614999999998</v>
      </c>
      <c r="J270" s="1">
        <v>0</v>
      </c>
    </row>
    <row r="271" spans="1:10" x14ac:dyDescent="0.2">
      <c r="A271">
        <f t="shared" si="12"/>
        <v>375.17201886900875</v>
      </c>
      <c r="B271" s="2">
        <v>4.1999335000000002</v>
      </c>
      <c r="C271">
        <f t="shared" si="13"/>
        <v>0.33244985999999999</v>
      </c>
      <c r="D271">
        <f t="shared" si="14"/>
        <v>0</v>
      </c>
      <c r="H271" s="1">
        <v>108934.13929535</v>
      </c>
      <c r="I271" s="1">
        <v>332.44986</v>
      </c>
      <c r="J271" s="1">
        <v>0</v>
      </c>
    </row>
    <row r="272" spans="1:10" x14ac:dyDescent="0.2">
      <c r="A272">
        <f t="shared" si="12"/>
        <v>376.17201891999866</v>
      </c>
      <c r="B272" s="2">
        <v>4.1998943999999998</v>
      </c>
      <c r="C272">
        <f t="shared" si="13"/>
        <v>0.33244985999999999</v>
      </c>
      <c r="D272">
        <f t="shared" si="14"/>
        <v>0</v>
      </c>
      <c r="H272" s="1">
        <v>108935.13929540099</v>
      </c>
      <c r="I272" s="1">
        <v>332.44986</v>
      </c>
      <c r="J272" s="1">
        <v>0</v>
      </c>
    </row>
    <row r="273" spans="1:10" x14ac:dyDescent="0.2">
      <c r="A273">
        <f t="shared" si="12"/>
        <v>377.17201896999904</v>
      </c>
      <c r="B273" s="2">
        <v>4.1999731000000002</v>
      </c>
      <c r="C273">
        <f t="shared" si="13"/>
        <v>0.33081522000000002</v>
      </c>
      <c r="D273">
        <f t="shared" si="14"/>
        <v>0</v>
      </c>
      <c r="H273" s="1">
        <v>108936.13929545099</v>
      </c>
      <c r="I273" s="1">
        <v>330.81522000000001</v>
      </c>
      <c r="J273" s="1">
        <v>0</v>
      </c>
    </row>
    <row r="274" spans="1:10" x14ac:dyDescent="0.2">
      <c r="A274">
        <f t="shared" si="12"/>
        <v>378.17201901999942</v>
      </c>
      <c r="B274" s="2">
        <v>4.1998943999999998</v>
      </c>
      <c r="C274">
        <f t="shared" si="13"/>
        <v>0.32943654999999999</v>
      </c>
      <c r="D274">
        <f t="shared" si="14"/>
        <v>0</v>
      </c>
      <c r="H274" s="1">
        <v>108937.13929550099</v>
      </c>
      <c r="I274" s="1">
        <v>329.43655000000001</v>
      </c>
      <c r="J274" s="1">
        <v>0</v>
      </c>
    </row>
    <row r="275" spans="1:10" x14ac:dyDescent="0.2">
      <c r="A275">
        <f t="shared" si="12"/>
        <v>379.17201907100389</v>
      </c>
      <c r="B275" s="2">
        <v>4.1998943999999998</v>
      </c>
      <c r="C275">
        <f t="shared" si="13"/>
        <v>0.32971228000000002</v>
      </c>
      <c r="D275">
        <f t="shared" si="14"/>
        <v>0</v>
      </c>
      <c r="H275" s="1">
        <v>108938.139295552</v>
      </c>
      <c r="I275" s="1">
        <v>329.71228000000002</v>
      </c>
      <c r="J275" s="1">
        <v>0</v>
      </c>
    </row>
    <row r="276" spans="1:10" x14ac:dyDescent="0.2">
      <c r="A276">
        <f t="shared" si="12"/>
        <v>380.17201912100427</v>
      </c>
      <c r="B276" s="2">
        <v>4.1998549000000001</v>
      </c>
      <c r="C276">
        <f t="shared" si="13"/>
        <v>0.32945627</v>
      </c>
      <c r="D276">
        <f t="shared" si="14"/>
        <v>0</v>
      </c>
      <c r="H276" s="1">
        <v>108939.139295602</v>
      </c>
      <c r="I276" s="1">
        <v>329.45627000000002</v>
      </c>
      <c r="J276" s="1">
        <v>0</v>
      </c>
    </row>
    <row r="277" spans="1:10" x14ac:dyDescent="0.2">
      <c r="A277">
        <f t="shared" si="12"/>
        <v>381.17201917100465</v>
      </c>
      <c r="B277" s="2">
        <v>4.2000121999999998</v>
      </c>
      <c r="C277">
        <f t="shared" si="13"/>
        <v>0.32851089</v>
      </c>
      <c r="D277">
        <f t="shared" si="14"/>
        <v>0</v>
      </c>
      <c r="H277" s="1">
        <v>108940.139295652</v>
      </c>
      <c r="I277" s="1">
        <v>328.51089000000002</v>
      </c>
      <c r="J277" s="1">
        <v>0</v>
      </c>
    </row>
    <row r="278" spans="1:10" x14ac:dyDescent="0.2">
      <c r="A278">
        <f t="shared" si="12"/>
        <v>382.17201922200911</v>
      </c>
      <c r="B278" s="2">
        <v>4.1999731000000002</v>
      </c>
      <c r="C278">
        <f t="shared" si="13"/>
        <v>0.32742767</v>
      </c>
      <c r="D278">
        <f t="shared" si="14"/>
        <v>0</v>
      </c>
      <c r="H278" s="1">
        <v>108941.139295703</v>
      </c>
      <c r="I278" s="1">
        <v>327.42766999999998</v>
      </c>
      <c r="J278" s="1">
        <v>0</v>
      </c>
    </row>
    <row r="279" spans="1:10" x14ac:dyDescent="0.2">
      <c r="A279">
        <f t="shared" si="12"/>
        <v>383.17201927200949</v>
      </c>
      <c r="B279" s="2">
        <v>4.1999731000000002</v>
      </c>
      <c r="C279">
        <f t="shared" si="13"/>
        <v>0.32616718</v>
      </c>
      <c r="D279">
        <f t="shared" si="14"/>
        <v>0</v>
      </c>
      <c r="H279" s="1">
        <v>108942.139295753</v>
      </c>
      <c r="I279" s="1">
        <v>326.16717999999997</v>
      </c>
      <c r="J279" s="1">
        <v>0</v>
      </c>
    </row>
    <row r="280" spans="1:10" x14ac:dyDescent="0.2">
      <c r="A280">
        <f t="shared" si="12"/>
        <v>384.17201932200987</v>
      </c>
      <c r="B280" s="2">
        <v>4.1998549000000001</v>
      </c>
      <c r="C280">
        <f t="shared" si="13"/>
        <v>0.32488702000000003</v>
      </c>
      <c r="D280">
        <f t="shared" si="14"/>
        <v>0</v>
      </c>
      <c r="H280" s="1">
        <v>108943.139295803</v>
      </c>
      <c r="I280" s="1">
        <v>324.88702000000001</v>
      </c>
      <c r="J280" s="1">
        <v>0</v>
      </c>
    </row>
    <row r="281" spans="1:10" x14ac:dyDescent="0.2">
      <c r="A281">
        <f t="shared" si="12"/>
        <v>385.17201937201025</v>
      </c>
      <c r="B281" s="2">
        <v>4.1999335000000002</v>
      </c>
      <c r="C281">
        <f t="shared" si="13"/>
        <v>0.32467038000000004</v>
      </c>
      <c r="D281">
        <f t="shared" si="14"/>
        <v>0</v>
      </c>
      <c r="H281" s="1">
        <v>108944.13929585301</v>
      </c>
      <c r="I281" s="1">
        <v>324.67038000000002</v>
      </c>
      <c r="J281" s="1">
        <v>0</v>
      </c>
    </row>
    <row r="282" spans="1:10" x14ac:dyDescent="0.2">
      <c r="A282">
        <f t="shared" si="12"/>
        <v>386.17201942300017</v>
      </c>
      <c r="B282" s="2">
        <v>4.1999731000000002</v>
      </c>
      <c r="C282">
        <f t="shared" si="13"/>
        <v>0.32404012999999998</v>
      </c>
      <c r="D282">
        <f t="shared" si="14"/>
        <v>0</v>
      </c>
      <c r="H282" s="1">
        <v>108945.13929590399</v>
      </c>
      <c r="I282" s="1">
        <v>324.04012999999998</v>
      </c>
      <c r="J282" s="1">
        <v>0</v>
      </c>
    </row>
    <row r="283" spans="1:10" x14ac:dyDescent="0.2">
      <c r="A283">
        <f t="shared" si="12"/>
        <v>387.17201947300055</v>
      </c>
      <c r="B283" s="2">
        <v>4.1998549000000001</v>
      </c>
      <c r="C283">
        <f t="shared" si="13"/>
        <v>0.32342959999999998</v>
      </c>
      <c r="D283">
        <f t="shared" si="14"/>
        <v>0</v>
      </c>
      <c r="H283" s="1">
        <v>108946.139295954</v>
      </c>
      <c r="I283" s="1">
        <v>323.42959999999999</v>
      </c>
      <c r="J283" s="1">
        <v>0</v>
      </c>
    </row>
    <row r="284" spans="1:10" x14ac:dyDescent="0.2">
      <c r="A284">
        <f t="shared" si="12"/>
        <v>388.17201952300093</v>
      </c>
      <c r="B284" s="2">
        <v>4.1999335000000002</v>
      </c>
      <c r="C284">
        <f t="shared" si="13"/>
        <v>0.32220852999999999</v>
      </c>
      <c r="D284">
        <f t="shared" si="14"/>
        <v>0</v>
      </c>
      <c r="H284" s="1">
        <v>108947.139296004</v>
      </c>
      <c r="I284" s="1">
        <v>322.20853</v>
      </c>
      <c r="J284" s="1">
        <v>0</v>
      </c>
    </row>
    <row r="285" spans="1:10" x14ac:dyDescent="0.2">
      <c r="A285">
        <f t="shared" si="12"/>
        <v>389.17201957400539</v>
      </c>
      <c r="B285" s="2">
        <v>4.1999731000000002</v>
      </c>
      <c r="C285">
        <f t="shared" si="13"/>
        <v>0.32104651000000001</v>
      </c>
      <c r="D285">
        <f t="shared" si="14"/>
        <v>0</v>
      </c>
      <c r="H285" s="1">
        <v>108948.139296055</v>
      </c>
      <c r="I285" s="1">
        <v>321.04651000000001</v>
      </c>
      <c r="J285" s="1">
        <v>0</v>
      </c>
    </row>
    <row r="286" spans="1:10" x14ac:dyDescent="0.2">
      <c r="A286">
        <f t="shared" si="12"/>
        <v>390.17201962400577</v>
      </c>
      <c r="B286" s="2">
        <v>4.1999335000000002</v>
      </c>
      <c r="C286">
        <f t="shared" si="13"/>
        <v>0.32092833999999998</v>
      </c>
      <c r="D286">
        <f t="shared" si="14"/>
        <v>0</v>
      </c>
      <c r="H286" s="1">
        <v>108949.139296105</v>
      </c>
      <c r="I286" s="1">
        <v>320.92833999999999</v>
      </c>
      <c r="J286" s="1">
        <v>0</v>
      </c>
    </row>
    <row r="287" spans="1:10" x14ac:dyDescent="0.2">
      <c r="A287">
        <f t="shared" si="12"/>
        <v>391.17201967400615</v>
      </c>
      <c r="B287" s="2">
        <v>4.2000517999999998</v>
      </c>
      <c r="C287">
        <f t="shared" si="13"/>
        <v>0.31988452000000001</v>
      </c>
      <c r="D287">
        <f t="shared" si="14"/>
        <v>0</v>
      </c>
      <c r="H287" s="1">
        <v>108950.139296155</v>
      </c>
      <c r="I287" s="1">
        <v>319.88452000000001</v>
      </c>
      <c r="J287" s="1">
        <v>0</v>
      </c>
    </row>
    <row r="288" spans="1:10" x14ac:dyDescent="0.2">
      <c r="A288">
        <f t="shared" si="12"/>
        <v>392.17201972501061</v>
      </c>
      <c r="B288" s="2">
        <v>4.1999335000000002</v>
      </c>
      <c r="C288">
        <f t="shared" si="13"/>
        <v>0.31840741</v>
      </c>
      <c r="D288">
        <f t="shared" si="14"/>
        <v>0</v>
      </c>
      <c r="H288" s="1">
        <v>108951.13929620601</v>
      </c>
      <c r="I288" s="1">
        <v>318.40741000000003</v>
      </c>
      <c r="J288" s="1">
        <v>0</v>
      </c>
    </row>
    <row r="289" spans="1:10" x14ac:dyDescent="0.2">
      <c r="A289">
        <f t="shared" si="12"/>
        <v>393.17201977501099</v>
      </c>
      <c r="B289" s="2">
        <v>4.1999731000000002</v>
      </c>
      <c r="C289">
        <f t="shared" si="13"/>
        <v>0.31807260000000004</v>
      </c>
      <c r="D289">
        <f t="shared" si="14"/>
        <v>0</v>
      </c>
      <c r="H289" s="1">
        <v>108952.13929625601</v>
      </c>
      <c r="I289" s="1">
        <v>318.07260000000002</v>
      </c>
      <c r="J289" s="1">
        <v>0</v>
      </c>
    </row>
    <row r="290" spans="1:10" x14ac:dyDescent="0.2">
      <c r="A290">
        <f t="shared" si="12"/>
        <v>394.17201982501138</v>
      </c>
      <c r="B290" s="2">
        <v>4.1999335000000002</v>
      </c>
      <c r="C290">
        <f t="shared" si="13"/>
        <v>0.31620156999999999</v>
      </c>
      <c r="D290">
        <f t="shared" si="14"/>
        <v>0</v>
      </c>
      <c r="H290" s="1">
        <v>108953.13929630601</v>
      </c>
      <c r="I290" s="1">
        <v>316.20157</v>
      </c>
      <c r="J290" s="1">
        <v>0</v>
      </c>
    </row>
    <row r="291" spans="1:10" x14ac:dyDescent="0.2">
      <c r="A291">
        <f t="shared" si="12"/>
        <v>395.17201987501176</v>
      </c>
      <c r="B291" s="2">
        <v>4.2000121999999998</v>
      </c>
      <c r="C291">
        <f t="shared" si="13"/>
        <v>0.31541379000000003</v>
      </c>
      <c r="D291">
        <f t="shared" si="14"/>
        <v>0</v>
      </c>
      <c r="H291" s="1">
        <v>108954.13929635601</v>
      </c>
      <c r="I291" s="1">
        <v>315.41379000000001</v>
      </c>
      <c r="J291" s="1">
        <v>0</v>
      </c>
    </row>
    <row r="292" spans="1:10" x14ac:dyDescent="0.2">
      <c r="A292">
        <f t="shared" si="12"/>
        <v>396.17201992600167</v>
      </c>
      <c r="B292" s="2">
        <v>4.2000517999999998</v>
      </c>
      <c r="C292">
        <f t="shared" si="13"/>
        <v>0.31500018000000002</v>
      </c>
      <c r="D292">
        <f t="shared" si="14"/>
        <v>0</v>
      </c>
      <c r="H292" s="1">
        <v>108955.139296407</v>
      </c>
      <c r="I292" s="1">
        <v>315.00018</v>
      </c>
      <c r="J292" s="1">
        <v>0</v>
      </c>
    </row>
    <row r="293" spans="1:10" x14ac:dyDescent="0.2">
      <c r="A293">
        <f t="shared" si="12"/>
        <v>397.17201997600205</v>
      </c>
      <c r="B293" s="2">
        <v>4.2000121999999998</v>
      </c>
      <c r="C293">
        <f t="shared" si="13"/>
        <v>0.31529562</v>
      </c>
      <c r="D293">
        <f t="shared" si="14"/>
        <v>0</v>
      </c>
      <c r="H293" s="1">
        <v>108956.139296457</v>
      </c>
      <c r="I293" s="1">
        <v>315.29561999999999</v>
      </c>
      <c r="J293" s="1">
        <v>0</v>
      </c>
    </row>
    <row r="294" spans="1:10" x14ac:dyDescent="0.2">
      <c r="A294">
        <f t="shared" si="12"/>
        <v>398.17202002600243</v>
      </c>
      <c r="B294" s="2">
        <v>4.1999731000000002</v>
      </c>
      <c r="C294">
        <f t="shared" si="13"/>
        <v>0.31407452000000002</v>
      </c>
      <c r="D294">
        <f t="shared" si="14"/>
        <v>0</v>
      </c>
      <c r="H294" s="1">
        <v>108957.139296507</v>
      </c>
      <c r="I294" s="1">
        <v>314.07452000000001</v>
      </c>
      <c r="J294" s="1">
        <v>0</v>
      </c>
    </row>
    <row r="295" spans="1:10" x14ac:dyDescent="0.2">
      <c r="A295">
        <f t="shared" si="12"/>
        <v>399.17202007700689</v>
      </c>
      <c r="B295" s="2">
        <v>4.1999731000000002</v>
      </c>
      <c r="C295">
        <f t="shared" si="13"/>
        <v>0.31308978000000004</v>
      </c>
      <c r="D295">
        <f t="shared" si="14"/>
        <v>0</v>
      </c>
      <c r="H295" s="1">
        <v>108958.139296558</v>
      </c>
      <c r="I295" s="1">
        <v>313.08978000000002</v>
      </c>
      <c r="J295" s="1">
        <v>0</v>
      </c>
    </row>
    <row r="296" spans="1:10" x14ac:dyDescent="0.2">
      <c r="A296">
        <f t="shared" si="12"/>
        <v>400.17202012700727</v>
      </c>
      <c r="B296" s="2">
        <v>4.1998157999999997</v>
      </c>
      <c r="C296">
        <f t="shared" si="13"/>
        <v>0.31228228999999996</v>
      </c>
      <c r="D296">
        <f t="shared" si="14"/>
        <v>0</v>
      </c>
      <c r="H296" s="1">
        <v>108959.139296608</v>
      </c>
      <c r="I296" s="1">
        <v>312.28228999999999</v>
      </c>
      <c r="J296" s="1">
        <v>0</v>
      </c>
    </row>
    <row r="297" spans="1:10" x14ac:dyDescent="0.2">
      <c r="A297">
        <f t="shared" si="12"/>
        <v>401.17202017700765</v>
      </c>
      <c r="B297" s="2">
        <v>4.2000913999999998</v>
      </c>
      <c r="C297">
        <f t="shared" si="13"/>
        <v>0.31141571000000001</v>
      </c>
      <c r="D297">
        <f t="shared" si="14"/>
        <v>0</v>
      </c>
      <c r="H297" s="1">
        <v>108960.139296658</v>
      </c>
      <c r="I297" s="1">
        <v>311.41570999999999</v>
      </c>
      <c r="J297" s="1">
        <v>0</v>
      </c>
    </row>
    <row r="298" spans="1:10" x14ac:dyDescent="0.2">
      <c r="A298">
        <f t="shared" si="12"/>
        <v>402.17202022700803</v>
      </c>
      <c r="B298" s="2">
        <v>4.2000121999999998</v>
      </c>
      <c r="C298">
        <f t="shared" si="13"/>
        <v>0.31145508</v>
      </c>
      <c r="D298">
        <f t="shared" si="14"/>
        <v>0</v>
      </c>
      <c r="H298" s="1">
        <v>108961.139296708</v>
      </c>
      <c r="I298" s="1">
        <v>311.45508000000001</v>
      </c>
      <c r="J298" s="1">
        <v>0</v>
      </c>
    </row>
    <row r="299" spans="1:10" x14ac:dyDescent="0.2">
      <c r="A299">
        <f t="shared" si="12"/>
        <v>403.1720202780125</v>
      </c>
      <c r="B299" s="2">
        <v>4.2000121999999998</v>
      </c>
      <c r="C299">
        <f t="shared" si="13"/>
        <v>0.30987948999999998</v>
      </c>
      <c r="D299">
        <f t="shared" si="14"/>
        <v>0</v>
      </c>
      <c r="H299" s="1">
        <v>108962.13929675901</v>
      </c>
      <c r="I299" s="1">
        <v>309.87948999999998</v>
      </c>
      <c r="J299" s="1">
        <v>0</v>
      </c>
    </row>
    <row r="300" spans="1:10" x14ac:dyDescent="0.2">
      <c r="A300">
        <f t="shared" si="12"/>
        <v>404.17202032799833</v>
      </c>
      <c r="B300" s="2">
        <v>4.1998157999999997</v>
      </c>
      <c r="C300">
        <f t="shared" si="13"/>
        <v>0.30887506000000003</v>
      </c>
      <c r="D300">
        <f t="shared" si="14"/>
        <v>0</v>
      </c>
      <c r="H300" s="1">
        <v>108963.13929680899</v>
      </c>
      <c r="I300" s="1">
        <v>308.87506000000002</v>
      </c>
      <c r="J300" s="1">
        <v>0</v>
      </c>
    </row>
    <row r="301" spans="1:10" x14ac:dyDescent="0.2">
      <c r="A301">
        <f t="shared" si="12"/>
        <v>405.17202037799871</v>
      </c>
      <c r="B301" s="2">
        <v>4.1999335000000002</v>
      </c>
      <c r="C301">
        <f t="shared" si="13"/>
        <v>0.30877658000000002</v>
      </c>
      <c r="D301">
        <f t="shared" si="14"/>
        <v>0</v>
      </c>
      <c r="H301" s="1">
        <v>108964.13929685899</v>
      </c>
      <c r="I301" s="1">
        <v>308.77658000000002</v>
      </c>
      <c r="J301" s="1">
        <v>0</v>
      </c>
    </row>
    <row r="302" spans="1:10" x14ac:dyDescent="0.2">
      <c r="A302">
        <f t="shared" si="12"/>
        <v>406.17202042900317</v>
      </c>
      <c r="B302" s="2">
        <v>4.1999731000000002</v>
      </c>
      <c r="C302">
        <f t="shared" si="13"/>
        <v>0.30850084999999999</v>
      </c>
      <c r="D302">
        <f t="shared" si="14"/>
        <v>0</v>
      </c>
      <c r="H302" s="1">
        <v>108965.13929691</v>
      </c>
      <c r="I302" s="1">
        <v>308.50085000000001</v>
      </c>
      <c r="J302" s="1">
        <v>0</v>
      </c>
    </row>
    <row r="303" spans="1:10" x14ac:dyDescent="0.2">
      <c r="A303">
        <f t="shared" si="12"/>
        <v>407.17202047900355</v>
      </c>
      <c r="B303" s="2">
        <v>4.2000121999999998</v>
      </c>
      <c r="C303">
        <f t="shared" si="13"/>
        <v>0.30806757000000001</v>
      </c>
      <c r="D303">
        <f t="shared" si="14"/>
        <v>0</v>
      </c>
      <c r="H303" s="1">
        <v>108966.13929696</v>
      </c>
      <c r="I303" s="1">
        <v>308.06756999999999</v>
      </c>
      <c r="J303" s="1">
        <v>0</v>
      </c>
    </row>
    <row r="304" spans="1:10" x14ac:dyDescent="0.2">
      <c r="A304">
        <f t="shared" si="12"/>
        <v>408.17202052900393</v>
      </c>
      <c r="B304" s="2">
        <v>4.2000121999999998</v>
      </c>
      <c r="C304">
        <f t="shared" si="13"/>
        <v>0.30651166000000002</v>
      </c>
      <c r="D304">
        <f t="shared" si="14"/>
        <v>0</v>
      </c>
      <c r="H304" s="1">
        <v>108967.13929701</v>
      </c>
      <c r="I304" s="1">
        <v>306.51166000000001</v>
      </c>
      <c r="J304" s="1">
        <v>0</v>
      </c>
    </row>
    <row r="305" spans="1:10" x14ac:dyDescent="0.2">
      <c r="A305">
        <f t="shared" si="12"/>
        <v>409.17202057900431</v>
      </c>
      <c r="B305" s="2">
        <v>4.1998549000000001</v>
      </c>
      <c r="C305">
        <f t="shared" si="13"/>
        <v>0.30464062999999997</v>
      </c>
      <c r="D305">
        <f t="shared" si="14"/>
        <v>0</v>
      </c>
      <c r="H305" s="1">
        <v>108968.13929706</v>
      </c>
      <c r="I305" s="1">
        <v>304.64062999999999</v>
      </c>
      <c r="J305" s="1">
        <v>0</v>
      </c>
    </row>
    <row r="306" spans="1:10" x14ac:dyDescent="0.2">
      <c r="A306">
        <f t="shared" si="12"/>
        <v>410.17202063000877</v>
      </c>
      <c r="B306" s="2">
        <v>4.1999731000000002</v>
      </c>
      <c r="C306">
        <f t="shared" si="13"/>
        <v>0.30523151000000004</v>
      </c>
      <c r="D306">
        <f t="shared" si="14"/>
        <v>0</v>
      </c>
      <c r="H306" s="1">
        <v>108969.139297111</v>
      </c>
      <c r="I306" s="1">
        <v>305.23151000000001</v>
      </c>
      <c r="J306" s="1">
        <v>0</v>
      </c>
    </row>
    <row r="307" spans="1:10" x14ac:dyDescent="0.2">
      <c r="A307">
        <f t="shared" si="12"/>
        <v>411.17202068000915</v>
      </c>
      <c r="B307" s="2">
        <v>4.1999335000000002</v>
      </c>
      <c r="C307">
        <f t="shared" si="13"/>
        <v>0.30401040999999995</v>
      </c>
      <c r="D307">
        <f t="shared" si="14"/>
        <v>0</v>
      </c>
      <c r="H307" s="1">
        <v>108970.139297161</v>
      </c>
      <c r="I307" s="1">
        <v>304.01040999999998</v>
      </c>
      <c r="J307" s="1">
        <v>0</v>
      </c>
    </row>
    <row r="308" spans="1:10" x14ac:dyDescent="0.2">
      <c r="A308">
        <f t="shared" si="12"/>
        <v>412.17202073000954</v>
      </c>
      <c r="B308" s="2">
        <v>4.1998549000000001</v>
      </c>
      <c r="C308">
        <f t="shared" si="13"/>
        <v>0.30330139</v>
      </c>
      <c r="D308">
        <f t="shared" si="14"/>
        <v>0</v>
      </c>
      <c r="H308" s="1">
        <v>108971.139297211</v>
      </c>
      <c r="I308" s="1">
        <v>303.30139000000003</v>
      </c>
      <c r="J308" s="1">
        <v>0</v>
      </c>
    </row>
    <row r="309" spans="1:10" x14ac:dyDescent="0.2">
      <c r="A309">
        <f t="shared" si="12"/>
        <v>413.17202078099945</v>
      </c>
      <c r="B309" s="2">
        <v>4.1999731000000002</v>
      </c>
      <c r="C309">
        <f t="shared" si="13"/>
        <v>0.30200153000000002</v>
      </c>
      <c r="D309">
        <f t="shared" si="14"/>
        <v>0</v>
      </c>
      <c r="H309" s="1">
        <v>108972.13929726199</v>
      </c>
      <c r="I309" s="1">
        <v>302.00153</v>
      </c>
      <c r="J309" s="1">
        <v>0</v>
      </c>
    </row>
    <row r="310" spans="1:10" x14ac:dyDescent="0.2">
      <c r="A310">
        <f t="shared" si="12"/>
        <v>414.17202083099983</v>
      </c>
      <c r="B310" s="2">
        <v>4.1999731000000002</v>
      </c>
      <c r="C310">
        <f t="shared" si="13"/>
        <v>0.30200153000000002</v>
      </c>
      <c r="D310">
        <f t="shared" si="14"/>
        <v>0</v>
      </c>
      <c r="H310" s="1">
        <v>108973.13929731199</v>
      </c>
      <c r="I310" s="1">
        <v>302.00153</v>
      </c>
      <c r="J310" s="1">
        <v>0</v>
      </c>
    </row>
    <row r="311" spans="1:10" x14ac:dyDescent="0.2">
      <c r="A311">
        <f t="shared" si="12"/>
        <v>415.17202088100021</v>
      </c>
      <c r="B311" s="2">
        <v>4.2000517999999998</v>
      </c>
      <c r="C311">
        <f t="shared" si="13"/>
        <v>0.30160764000000001</v>
      </c>
      <c r="D311">
        <f t="shared" si="14"/>
        <v>0</v>
      </c>
      <c r="H311" s="1">
        <v>108974.13929736199</v>
      </c>
      <c r="I311" s="1">
        <v>301.60764</v>
      </c>
      <c r="J311" s="1">
        <v>0</v>
      </c>
    </row>
    <row r="312" spans="1:10" x14ac:dyDescent="0.2">
      <c r="A312">
        <f t="shared" si="12"/>
        <v>416.17202093200467</v>
      </c>
      <c r="B312" s="2">
        <v>4.1998943999999998</v>
      </c>
      <c r="C312">
        <f t="shared" si="13"/>
        <v>0.29912607000000002</v>
      </c>
      <c r="D312">
        <f t="shared" si="14"/>
        <v>0</v>
      </c>
      <c r="H312" s="1">
        <v>108975.139297413</v>
      </c>
      <c r="I312" s="1">
        <v>299.12607000000003</v>
      </c>
      <c r="J312" s="1">
        <v>0</v>
      </c>
    </row>
    <row r="313" spans="1:10" x14ac:dyDescent="0.2">
      <c r="A313">
        <f t="shared" si="12"/>
        <v>417.17202098200505</v>
      </c>
      <c r="B313" s="2">
        <v>4.1999335000000002</v>
      </c>
      <c r="C313">
        <f t="shared" si="13"/>
        <v>0.29997293000000003</v>
      </c>
      <c r="D313">
        <f t="shared" si="14"/>
        <v>0</v>
      </c>
      <c r="H313" s="1">
        <v>108976.139297463</v>
      </c>
      <c r="I313" s="1">
        <v>299.97293000000002</v>
      </c>
      <c r="J313" s="1">
        <v>0</v>
      </c>
    </row>
    <row r="314" spans="1:10" x14ac:dyDescent="0.2">
      <c r="A314">
        <f t="shared" si="12"/>
        <v>418.17202103200543</v>
      </c>
      <c r="B314" s="2">
        <v>4.2000121999999998</v>
      </c>
      <c r="C314">
        <f t="shared" si="13"/>
        <v>0.29885033999999999</v>
      </c>
      <c r="D314">
        <f t="shared" si="14"/>
        <v>0</v>
      </c>
      <c r="H314" s="1">
        <v>108977.139297513</v>
      </c>
      <c r="I314" s="1">
        <v>298.85034000000002</v>
      </c>
      <c r="J314" s="1">
        <v>0</v>
      </c>
    </row>
    <row r="315" spans="1:10" x14ac:dyDescent="0.2">
      <c r="A315">
        <f t="shared" si="12"/>
        <v>419.17202108200581</v>
      </c>
      <c r="B315" s="2">
        <v>4.1999731000000002</v>
      </c>
      <c r="C315">
        <f t="shared" si="13"/>
        <v>0.29721566999999999</v>
      </c>
      <c r="D315">
        <f t="shared" si="14"/>
        <v>0</v>
      </c>
      <c r="H315" s="1">
        <v>108978.139297563</v>
      </c>
      <c r="I315" s="1">
        <v>297.21566999999999</v>
      </c>
      <c r="J315" s="1">
        <v>0</v>
      </c>
    </row>
    <row r="316" spans="1:10" x14ac:dyDescent="0.2">
      <c r="A316">
        <f t="shared" si="12"/>
        <v>420.17202113301028</v>
      </c>
      <c r="B316" s="2">
        <v>4.1999335000000002</v>
      </c>
      <c r="C316">
        <f t="shared" si="13"/>
        <v>0.29798376000000004</v>
      </c>
      <c r="D316">
        <f t="shared" si="14"/>
        <v>0</v>
      </c>
      <c r="H316" s="1">
        <v>108979.13929761401</v>
      </c>
      <c r="I316" s="1">
        <v>297.98376000000002</v>
      </c>
      <c r="J316" s="1">
        <v>0</v>
      </c>
    </row>
    <row r="317" spans="1:10" x14ac:dyDescent="0.2">
      <c r="A317">
        <f t="shared" si="12"/>
        <v>421.17202118301066</v>
      </c>
      <c r="B317" s="2">
        <v>4.1998943999999998</v>
      </c>
      <c r="C317">
        <f t="shared" si="13"/>
        <v>0.29737322999999999</v>
      </c>
      <c r="D317">
        <f t="shared" si="14"/>
        <v>0</v>
      </c>
      <c r="H317" s="1">
        <v>108980.13929766401</v>
      </c>
      <c r="I317" s="1">
        <v>297.37322999999998</v>
      </c>
      <c r="J317" s="1">
        <v>0</v>
      </c>
    </row>
    <row r="318" spans="1:10" x14ac:dyDescent="0.2">
      <c r="A318">
        <f t="shared" si="12"/>
        <v>422.17202123301104</v>
      </c>
      <c r="B318" s="2">
        <v>4.1998943999999998</v>
      </c>
      <c r="C318">
        <f t="shared" si="13"/>
        <v>0.29506891000000002</v>
      </c>
      <c r="D318">
        <f t="shared" si="14"/>
        <v>0</v>
      </c>
      <c r="H318" s="1">
        <v>108981.13929771401</v>
      </c>
      <c r="I318" s="1">
        <v>295.06891000000002</v>
      </c>
      <c r="J318" s="1">
        <v>0</v>
      </c>
    </row>
    <row r="319" spans="1:10" x14ac:dyDescent="0.2">
      <c r="A319">
        <f t="shared" si="12"/>
        <v>423.17202128400095</v>
      </c>
      <c r="B319" s="2">
        <v>4.1999335000000002</v>
      </c>
      <c r="C319">
        <f t="shared" si="13"/>
        <v>0.29552191</v>
      </c>
      <c r="D319">
        <f t="shared" si="14"/>
        <v>0</v>
      </c>
      <c r="H319" s="1">
        <v>108982.139297765</v>
      </c>
      <c r="I319" s="1">
        <v>295.52190999999999</v>
      </c>
      <c r="J319" s="1">
        <v>0</v>
      </c>
    </row>
    <row r="320" spans="1:10" x14ac:dyDescent="0.2">
      <c r="A320">
        <f t="shared" si="12"/>
        <v>424.17202133400133</v>
      </c>
      <c r="B320" s="2">
        <v>4.1999731000000002</v>
      </c>
      <c r="C320">
        <f t="shared" si="13"/>
        <v>0.29465530000000001</v>
      </c>
      <c r="D320">
        <f t="shared" si="14"/>
        <v>0</v>
      </c>
      <c r="H320" s="1">
        <v>108983.139297815</v>
      </c>
      <c r="I320" s="1">
        <v>294.65530000000001</v>
      </c>
      <c r="J320" s="1">
        <v>0</v>
      </c>
    </row>
    <row r="321" spans="1:10" x14ac:dyDescent="0.2">
      <c r="A321">
        <f t="shared" si="12"/>
        <v>425.17202138400171</v>
      </c>
      <c r="B321" s="2">
        <v>4.1999731000000002</v>
      </c>
      <c r="C321">
        <f t="shared" si="13"/>
        <v>0.29392660999999998</v>
      </c>
      <c r="D321">
        <f t="shared" si="14"/>
        <v>0</v>
      </c>
      <c r="H321" s="1">
        <v>108984.139297865</v>
      </c>
      <c r="I321" s="1">
        <v>293.92660999999998</v>
      </c>
      <c r="J321" s="1">
        <v>0</v>
      </c>
    </row>
    <row r="322" spans="1:10" x14ac:dyDescent="0.2">
      <c r="A322">
        <f t="shared" si="12"/>
        <v>426.17202143400209</v>
      </c>
      <c r="B322" s="2">
        <v>4.1999335000000002</v>
      </c>
      <c r="C322">
        <f t="shared" si="13"/>
        <v>0.29229192999999998</v>
      </c>
      <c r="D322">
        <f t="shared" si="14"/>
        <v>0</v>
      </c>
      <c r="H322" s="1">
        <v>108985.139297915</v>
      </c>
      <c r="I322" s="1">
        <v>292.29192999999998</v>
      </c>
      <c r="J322" s="1">
        <v>0</v>
      </c>
    </row>
    <row r="323" spans="1:10" x14ac:dyDescent="0.2">
      <c r="A323">
        <f t="shared" ref="A323:A386" si="15">H323-$H$2</f>
        <v>427.17202148500655</v>
      </c>
      <c r="B323" s="2">
        <v>4.1998943999999998</v>
      </c>
      <c r="C323">
        <f t="shared" ref="C323:C386" si="16">I323/1000</f>
        <v>0.29306002999999997</v>
      </c>
      <c r="D323">
        <f t="shared" ref="D323:D386" si="17">J323/1000</f>
        <v>0</v>
      </c>
      <c r="H323" s="1">
        <v>108986.139297966</v>
      </c>
      <c r="I323" s="1">
        <v>293.06002999999998</v>
      </c>
      <c r="J323" s="1">
        <v>0</v>
      </c>
    </row>
    <row r="324" spans="1:10" x14ac:dyDescent="0.2">
      <c r="A324">
        <f t="shared" si="15"/>
        <v>428.17202153500693</v>
      </c>
      <c r="B324" s="2">
        <v>4.1999335000000002</v>
      </c>
      <c r="C324">
        <f t="shared" si="16"/>
        <v>0.29154349000000002</v>
      </c>
      <c r="D324">
        <f t="shared" si="17"/>
        <v>0</v>
      </c>
      <c r="H324" s="1">
        <v>108987.139298016</v>
      </c>
      <c r="I324" s="1">
        <v>291.54349000000002</v>
      </c>
      <c r="J324" s="1">
        <v>0</v>
      </c>
    </row>
    <row r="325" spans="1:10" x14ac:dyDescent="0.2">
      <c r="A325">
        <f t="shared" si="15"/>
        <v>429.17202158500731</v>
      </c>
      <c r="B325" s="2">
        <v>4.1999731000000002</v>
      </c>
      <c r="C325">
        <f t="shared" si="16"/>
        <v>0.29166167999999998</v>
      </c>
      <c r="D325">
        <f t="shared" si="17"/>
        <v>0</v>
      </c>
      <c r="H325" s="1">
        <v>108988.139298066</v>
      </c>
      <c r="I325" s="1">
        <v>291.66167999999999</v>
      </c>
      <c r="J325" s="1">
        <v>0</v>
      </c>
    </row>
    <row r="326" spans="1:10" x14ac:dyDescent="0.2">
      <c r="A326">
        <f t="shared" si="15"/>
        <v>430.17202163601178</v>
      </c>
      <c r="B326" s="2">
        <v>4.1999335000000002</v>
      </c>
      <c r="C326">
        <f t="shared" si="16"/>
        <v>0.28921951000000001</v>
      </c>
      <c r="D326">
        <f t="shared" si="17"/>
        <v>0</v>
      </c>
      <c r="H326" s="1">
        <v>108989.13929811701</v>
      </c>
      <c r="I326" s="1">
        <v>289.21951000000001</v>
      </c>
      <c r="J326" s="1">
        <v>0</v>
      </c>
    </row>
    <row r="327" spans="1:10" x14ac:dyDescent="0.2">
      <c r="A327">
        <f t="shared" si="15"/>
        <v>431.17202168601216</v>
      </c>
      <c r="B327" s="2">
        <v>4.1999335000000002</v>
      </c>
      <c r="C327">
        <f t="shared" si="16"/>
        <v>0.29004669</v>
      </c>
      <c r="D327">
        <f t="shared" si="17"/>
        <v>0</v>
      </c>
      <c r="H327" s="1">
        <v>108990.13929816701</v>
      </c>
      <c r="I327" s="1">
        <v>290.04669000000001</v>
      </c>
      <c r="J327" s="1">
        <v>0</v>
      </c>
    </row>
    <row r="328" spans="1:10" x14ac:dyDescent="0.2">
      <c r="A328">
        <f t="shared" si="15"/>
        <v>432.17202173599799</v>
      </c>
      <c r="B328" s="2">
        <v>4.2000121999999998</v>
      </c>
      <c r="C328">
        <f t="shared" si="16"/>
        <v>0.28975128</v>
      </c>
      <c r="D328">
        <f t="shared" si="17"/>
        <v>0</v>
      </c>
      <c r="H328" s="1">
        <v>108991.13929821699</v>
      </c>
      <c r="I328" s="1">
        <v>289.75128000000001</v>
      </c>
      <c r="J328" s="1">
        <v>0</v>
      </c>
    </row>
    <row r="329" spans="1:10" x14ac:dyDescent="0.2">
      <c r="A329">
        <f t="shared" si="15"/>
        <v>433.17202178599837</v>
      </c>
      <c r="B329" s="2">
        <v>4.1998943999999998</v>
      </c>
      <c r="C329">
        <f t="shared" si="16"/>
        <v>0.28823473999999999</v>
      </c>
      <c r="D329">
        <f t="shared" si="17"/>
        <v>0</v>
      </c>
      <c r="H329" s="1">
        <v>108992.13929826699</v>
      </c>
      <c r="I329" s="1">
        <v>288.23473999999999</v>
      </c>
      <c r="J329" s="1">
        <v>0</v>
      </c>
    </row>
    <row r="330" spans="1:10" x14ac:dyDescent="0.2">
      <c r="A330">
        <f t="shared" si="15"/>
        <v>434.17202183700283</v>
      </c>
      <c r="B330" s="2">
        <v>4.2000121999999998</v>
      </c>
      <c r="C330">
        <f t="shared" si="16"/>
        <v>0.28752575999999996</v>
      </c>
      <c r="D330">
        <f t="shared" si="17"/>
        <v>0</v>
      </c>
      <c r="H330" s="1">
        <v>108993.139298318</v>
      </c>
      <c r="I330" s="1">
        <v>287.52575999999999</v>
      </c>
      <c r="J330" s="1">
        <v>0</v>
      </c>
    </row>
    <row r="331" spans="1:10" x14ac:dyDescent="0.2">
      <c r="A331">
        <f t="shared" si="15"/>
        <v>435.17202188700321</v>
      </c>
      <c r="B331" s="2">
        <v>4.1999335000000002</v>
      </c>
      <c r="C331">
        <f t="shared" si="16"/>
        <v>0.28782117000000002</v>
      </c>
      <c r="D331">
        <f t="shared" si="17"/>
        <v>0</v>
      </c>
      <c r="H331" s="1">
        <v>108994.139298368</v>
      </c>
      <c r="I331" s="1">
        <v>287.82117</v>
      </c>
      <c r="J331" s="1">
        <v>0</v>
      </c>
    </row>
    <row r="332" spans="1:10" x14ac:dyDescent="0.2">
      <c r="A332">
        <f t="shared" si="15"/>
        <v>436.17202193700359</v>
      </c>
      <c r="B332" s="2">
        <v>4.1999335000000002</v>
      </c>
      <c r="C332">
        <f t="shared" si="16"/>
        <v>0.28715151999999999</v>
      </c>
      <c r="D332">
        <f t="shared" si="17"/>
        <v>0</v>
      </c>
      <c r="H332" s="1">
        <v>108995.139298418</v>
      </c>
      <c r="I332" s="1">
        <v>287.15152</v>
      </c>
      <c r="J332" s="1">
        <v>0</v>
      </c>
    </row>
    <row r="333" spans="1:10" x14ac:dyDescent="0.2">
      <c r="A333">
        <f t="shared" si="15"/>
        <v>437.17202198800805</v>
      </c>
      <c r="B333" s="2">
        <v>4.1999335000000002</v>
      </c>
      <c r="C333">
        <f t="shared" si="16"/>
        <v>0.28602893000000001</v>
      </c>
      <c r="D333">
        <f t="shared" si="17"/>
        <v>0</v>
      </c>
      <c r="H333" s="1">
        <v>108996.139298469</v>
      </c>
      <c r="I333" s="1">
        <v>286.02893</v>
      </c>
      <c r="J333" s="1">
        <v>0</v>
      </c>
    </row>
    <row r="334" spans="1:10" x14ac:dyDescent="0.2">
      <c r="A334">
        <f t="shared" si="15"/>
        <v>438.17202203800844</v>
      </c>
      <c r="B334" s="2">
        <v>4.1999731000000002</v>
      </c>
      <c r="C334">
        <f t="shared" si="16"/>
        <v>0.2853002</v>
      </c>
      <c r="D334">
        <f t="shared" si="17"/>
        <v>0</v>
      </c>
      <c r="H334" s="1">
        <v>108997.139298519</v>
      </c>
      <c r="I334" s="1">
        <v>285.30020000000002</v>
      </c>
      <c r="J334" s="1">
        <v>0</v>
      </c>
    </row>
    <row r="335" spans="1:10" x14ac:dyDescent="0.2">
      <c r="A335">
        <f t="shared" si="15"/>
        <v>439.17202208800882</v>
      </c>
      <c r="B335" s="2">
        <v>4.1999731000000002</v>
      </c>
      <c r="C335">
        <f t="shared" si="16"/>
        <v>0.28465026999999998</v>
      </c>
      <c r="D335">
        <f t="shared" si="17"/>
        <v>0</v>
      </c>
      <c r="H335" s="1">
        <v>108998.139298569</v>
      </c>
      <c r="I335" s="1">
        <v>284.65026999999998</v>
      </c>
      <c r="J335" s="1">
        <v>0</v>
      </c>
    </row>
    <row r="336" spans="1:10" x14ac:dyDescent="0.2">
      <c r="A336">
        <f t="shared" si="15"/>
        <v>440.17202213899873</v>
      </c>
      <c r="B336" s="2">
        <v>4.1998549000000001</v>
      </c>
      <c r="C336">
        <f t="shared" si="16"/>
        <v>0.28376401000000001</v>
      </c>
      <c r="D336">
        <f t="shared" si="17"/>
        <v>0</v>
      </c>
      <c r="H336" s="1">
        <v>108999.13929861999</v>
      </c>
      <c r="I336" s="1">
        <v>283.76400999999998</v>
      </c>
      <c r="J336" s="1">
        <v>0</v>
      </c>
    </row>
    <row r="337" spans="1:10" x14ac:dyDescent="0.2">
      <c r="A337">
        <f t="shared" si="15"/>
        <v>441.17202218899911</v>
      </c>
      <c r="B337" s="2">
        <v>4.2000517999999998</v>
      </c>
      <c r="C337">
        <f t="shared" si="16"/>
        <v>0.28411853000000004</v>
      </c>
      <c r="D337">
        <f t="shared" si="17"/>
        <v>0</v>
      </c>
      <c r="H337" s="1">
        <v>109000.13929866999</v>
      </c>
      <c r="I337" s="1">
        <v>284.11853000000002</v>
      </c>
      <c r="J337" s="1">
        <v>0</v>
      </c>
    </row>
    <row r="338" spans="1:10" x14ac:dyDescent="0.2">
      <c r="A338">
        <f t="shared" si="15"/>
        <v>442.17202223899949</v>
      </c>
      <c r="B338" s="2">
        <v>4.2000517999999998</v>
      </c>
      <c r="C338">
        <f t="shared" si="16"/>
        <v>0.28329131999999996</v>
      </c>
      <c r="D338">
        <f t="shared" si="17"/>
        <v>0</v>
      </c>
      <c r="H338" s="1">
        <v>109001.13929871999</v>
      </c>
      <c r="I338" s="1">
        <v>283.29131999999998</v>
      </c>
      <c r="J338" s="1">
        <v>0</v>
      </c>
    </row>
    <row r="339" spans="1:10" x14ac:dyDescent="0.2">
      <c r="A339">
        <f t="shared" si="15"/>
        <v>443.17202228899987</v>
      </c>
      <c r="B339" s="2">
        <v>4.1999731000000002</v>
      </c>
      <c r="C339">
        <f t="shared" si="16"/>
        <v>0.28246413999999997</v>
      </c>
      <c r="D339">
        <f t="shared" si="17"/>
        <v>0</v>
      </c>
      <c r="H339" s="1">
        <v>109002.13929876999</v>
      </c>
      <c r="I339" s="1">
        <v>282.46413999999999</v>
      </c>
      <c r="J339" s="1">
        <v>0</v>
      </c>
    </row>
    <row r="340" spans="1:10" x14ac:dyDescent="0.2">
      <c r="A340">
        <f t="shared" si="15"/>
        <v>444.17202234000433</v>
      </c>
      <c r="B340" s="2">
        <v>4.1998157999999997</v>
      </c>
      <c r="C340">
        <f t="shared" si="16"/>
        <v>0.28224749999999998</v>
      </c>
      <c r="D340">
        <f t="shared" si="17"/>
        <v>0</v>
      </c>
      <c r="H340" s="1">
        <v>109003.139298821</v>
      </c>
      <c r="I340" s="1">
        <v>282.2475</v>
      </c>
      <c r="J340" s="1">
        <v>0</v>
      </c>
    </row>
    <row r="341" spans="1:10" x14ac:dyDescent="0.2">
      <c r="A341">
        <f t="shared" si="15"/>
        <v>445.17202239000471</v>
      </c>
      <c r="B341" s="2">
        <v>4.1999731000000002</v>
      </c>
      <c r="C341">
        <f t="shared" si="16"/>
        <v>0.28134155</v>
      </c>
      <c r="D341">
        <f t="shared" si="17"/>
        <v>0</v>
      </c>
      <c r="H341" s="1">
        <v>109004.139298871</v>
      </c>
      <c r="I341" s="1">
        <v>281.34154999999998</v>
      </c>
      <c r="J341" s="1">
        <v>0</v>
      </c>
    </row>
    <row r="342" spans="1:10" x14ac:dyDescent="0.2">
      <c r="A342">
        <f t="shared" si="15"/>
        <v>446.17202244000509</v>
      </c>
      <c r="B342" s="2">
        <v>4.1999731000000002</v>
      </c>
      <c r="C342">
        <f t="shared" si="16"/>
        <v>0.28000229000000004</v>
      </c>
      <c r="D342">
        <f t="shared" si="17"/>
        <v>0</v>
      </c>
      <c r="H342" s="1">
        <v>109005.139298921</v>
      </c>
      <c r="I342" s="1">
        <v>280.00229000000002</v>
      </c>
      <c r="J342" s="1">
        <v>0</v>
      </c>
    </row>
    <row r="343" spans="1:10" x14ac:dyDescent="0.2">
      <c r="A343">
        <f t="shared" si="15"/>
        <v>447.17202249100956</v>
      </c>
      <c r="B343" s="2">
        <v>4.1999335000000002</v>
      </c>
      <c r="C343">
        <f t="shared" si="16"/>
        <v>0.27929324</v>
      </c>
      <c r="D343">
        <f t="shared" si="17"/>
        <v>0</v>
      </c>
      <c r="H343" s="1">
        <v>109006.139298972</v>
      </c>
      <c r="I343" s="1">
        <v>279.29324000000003</v>
      </c>
      <c r="J343" s="1">
        <v>0</v>
      </c>
    </row>
    <row r="344" spans="1:10" x14ac:dyDescent="0.2">
      <c r="A344">
        <f t="shared" si="15"/>
        <v>448.17202254100994</v>
      </c>
      <c r="B344" s="2">
        <v>4.1998943999999998</v>
      </c>
      <c r="C344">
        <f t="shared" si="16"/>
        <v>0.27874178999999999</v>
      </c>
      <c r="D344">
        <f t="shared" si="17"/>
        <v>0</v>
      </c>
      <c r="H344" s="1">
        <v>109007.139299022</v>
      </c>
      <c r="I344" s="1">
        <v>278.74178999999998</v>
      </c>
      <c r="J344" s="1">
        <v>0</v>
      </c>
    </row>
    <row r="345" spans="1:10" x14ac:dyDescent="0.2">
      <c r="A345">
        <f t="shared" si="15"/>
        <v>449.17202259101032</v>
      </c>
      <c r="B345" s="2">
        <v>4.1999731000000002</v>
      </c>
      <c r="C345">
        <f t="shared" si="16"/>
        <v>0.27874178999999999</v>
      </c>
      <c r="D345">
        <f t="shared" si="17"/>
        <v>0</v>
      </c>
      <c r="H345" s="1">
        <v>109008.13929907201</v>
      </c>
      <c r="I345" s="1">
        <v>278.74178999999998</v>
      </c>
      <c r="J345" s="1">
        <v>0</v>
      </c>
    </row>
    <row r="346" spans="1:10" x14ac:dyDescent="0.2">
      <c r="A346">
        <f t="shared" si="15"/>
        <v>450.1720226410107</v>
      </c>
      <c r="B346" s="2">
        <v>4.1999335000000002</v>
      </c>
      <c r="C346">
        <f t="shared" si="16"/>
        <v>0.27738287</v>
      </c>
      <c r="D346">
        <f t="shared" si="17"/>
        <v>0</v>
      </c>
      <c r="H346" s="1">
        <v>109009.13929912201</v>
      </c>
      <c r="I346" s="1">
        <v>277.38287000000003</v>
      </c>
      <c r="J346" s="1">
        <v>0</v>
      </c>
    </row>
    <row r="347" spans="1:10" x14ac:dyDescent="0.2">
      <c r="A347">
        <f t="shared" si="15"/>
        <v>451.17202269200061</v>
      </c>
      <c r="B347" s="2">
        <v>4.2000913999999998</v>
      </c>
      <c r="C347">
        <f t="shared" si="16"/>
        <v>0.27761919999999995</v>
      </c>
      <c r="D347">
        <f t="shared" si="17"/>
        <v>0</v>
      </c>
      <c r="H347" s="1">
        <v>109010.139299173</v>
      </c>
      <c r="I347" s="1">
        <v>277.61919999999998</v>
      </c>
      <c r="J347" s="1">
        <v>0</v>
      </c>
    </row>
    <row r="348" spans="1:10" x14ac:dyDescent="0.2">
      <c r="A348">
        <f t="shared" si="15"/>
        <v>452.17202274200099</v>
      </c>
      <c r="B348" s="2">
        <v>4.1999335000000002</v>
      </c>
      <c r="C348">
        <f t="shared" si="16"/>
        <v>0.27675259000000002</v>
      </c>
      <c r="D348">
        <f t="shared" si="17"/>
        <v>0</v>
      </c>
      <c r="H348" s="1">
        <v>109011.139299223</v>
      </c>
      <c r="I348" s="1">
        <v>276.75259</v>
      </c>
      <c r="J348" s="1">
        <v>0</v>
      </c>
    </row>
    <row r="349" spans="1:10" x14ac:dyDescent="0.2">
      <c r="A349">
        <f t="shared" si="15"/>
        <v>453.17202279200137</v>
      </c>
      <c r="B349" s="2">
        <v>4.1999731000000002</v>
      </c>
      <c r="C349">
        <f t="shared" si="16"/>
        <v>0.27568909000000003</v>
      </c>
      <c r="D349">
        <f t="shared" si="17"/>
        <v>0</v>
      </c>
      <c r="H349" s="1">
        <v>109012.139299273</v>
      </c>
      <c r="I349" s="1">
        <v>275.68909000000002</v>
      </c>
      <c r="J349" s="1">
        <v>0</v>
      </c>
    </row>
    <row r="350" spans="1:10" x14ac:dyDescent="0.2">
      <c r="A350">
        <f t="shared" si="15"/>
        <v>454.17202284300583</v>
      </c>
      <c r="B350" s="2">
        <v>4.2000517999999998</v>
      </c>
      <c r="C350">
        <f t="shared" si="16"/>
        <v>0.27564969</v>
      </c>
      <c r="D350">
        <f t="shared" si="17"/>
        <v>0</v>
      </c>
      <c r="H350" s="1">
        <v>109013.139299324</v>
      </c>
      <c r="I350" s="1">
        <v>275.64969000000002</v>
      </c>
      <c r="J350" s="1">
        <v>0</v>
      </c>
    </row>
    <row r="351" spans="1:10" x14ac:dyDescent="0.2">
      <c r="A351">
        <f t="shared" si="15"/>
        <v>455.17202289300621</v>
      </c>
      <c r="B351" s="2">
        <v>4.2000121999999998</v>
      </c>
      <c r="C351">
        <f t="shared" si="16"/>
        <v>0.27523610999999998</v>
      </c>
      <c r="D351">
        <f t="shared" si="17"/>
        <v>0</v>
      </c>
      <c r="H351" s="1">
        <v>109014.139299374</v>
      </c>
      <c r="I351" s="1">
        <v>275.23611</v>
      </c>
      <c r="J351" s="1">
        <v>0</v>
      </c>
    </row>
    <row r="352" spans="1:10" x14ac:dyDescent="0.2">
      <c r="A352">
        <f t="shared" si="15"/>
        <v>456.1720229430066</v>
      </c>
      <c r="B352" s="2">
        <v>4.2000913999999998</v>
      </c>
      <c r="C352">
        <f t="shared" si="16"/>
        <v>0.27464526</v>
      </c>
      <c r="D352">
        <f t="shared" si="17"/>
        <v>0</v>
      </c>
      <c r="H352" s="1">
        <v>109015.139299424</v>
      </c>
      <c r="I352" s="1">
        <v>274.64526000000001</v>
      </c>
      <c r="J352" s="1">
        <v>0</v>
      </c>
    </row>
    <row r="353" spans="1:10" x14ac:dyDescent="0.2">
      <c r="A353">
        <f t="shared" si="15"/>
        <v>457.17202299300698</v>
      </c>
      <c r="B353" s="2">
        <v>4.1999335000000002</v>
      </c>
      <c r="C353">
        <f t="shared" si="16"/>
        <v>0.27261667000000001</v>
      </c>
      <c r="D353">
        <f t="shared" si="17"/>
        <v>0</v>
      </c>
      <c r="H353" s="1">
        <v>109016.139299474</v>
      </c>
      <c r="I353" s="1">
        <v>272.61667</v>
      </c>
      <c r="J353" s="1">
        <v>0</v>
      </c>
    </row>
    <row r="354" spans="1:10" x14ac:dyDescent="0.2">
      <c r="A354">
        <f t="shared" si="15"/>
        <v>458.17202304401144</v>
      </c>
      <c r="B354" s="2">
        <v>4.1999335000000002</v>
      </c>
      <c r="C354">
        <f t="shared" si="16"/>
        <v>0.27348328</v>
      </c>
      <c r="D354">
        <f t="shared" si="17"/>
        <v>0</v>
      </c>
      <c r="H354" s="1">
        <v>109017.13929952501</v>
      </c>
      <c r="I354" s="1">
        <v>273.48327999999998</v>
      </c>
      <c r="J354" s="1">
        <v>0</v>
      </c>
    </row>
    <row r="355" spans="1:10" x14ac:dyDescent="0.2">
      <c r="A355">
        <f t="shared" si="15"/>
        <v>459.17202309401182</v>
      </c>
      <c r="B355" s="2">
        <v>4.1999731000000002</v>
      </c>
      <c r="C355">
        <f t="shared" si="16"/>
        <v>0.27188796999999998</v>
      </c>
      <c r="D355">
        <f t="shared" si="17"/>
        <v>0</v>
      </c>
      <c r="H355" s="1">
        <v>109018.13929957501</v>
      </c>
      <c r="I355" s="1">
        <v>271.88797</v>
      </c>
      <c r="J355" s="1">
        <v>0</v>
      </c>
    </row>
    <row r="356" spans="1:10" x14ac:dyDescent="0.2">
      <c r="A356">
        <f t="shared" si="15"/>
        <v>460.1720231440122</v>
      </c>
      <c r="B356" s="2">
        <v>4.1999731000000002</v>
      </c>
      <c r="C356">
        <f t="shared" si="16"/>
        <v>0.27212429999999999</v>
      </c>
      <c r="D356">
        <f t="shared" si="17"/>
        <v>0</v>
      </c>
      <c r="H356" s="1">
        <v>109019.13929962501</v>
      </c>
      <c r="I356" s="1">
        <v>272.12430000000001</v>
      </c>
      <c r="J356" s="1">
        <v>0</v>
      </c>
    </row>
    <row r="357" spans="1:10" x14ac:dyDescent="0.2">
      <c r="A357">
        <f t="shared" si="15"/>
        <v>461.17202319500211</v>
      </c>
      <c r="B357" s="2">
        <v>4.1999335000000002</v>
      </c>
      <c r="C357">
        <f t="shared" si="16"/>
        <v>0.26964273</v>
      </c>
      <c r="D357">
        <f t="shared" si="17"/>
        <v>0</v>
      </c>
      <c r="H357" s="1">
        <v>109020.139299676</v>
      </c>
      <c r="I357" s="1">
        <v>269.64272999999997</v>
      </c>
      <c r="J357" s="1">
        <v>0</v>
      </c>
    </row>
    <row r="358" spans="1:10" x14ac:dyDescent="0.2">
      <c r="A358">
        <f t="shared" si="15"/>
        <v>462.17202324500249</v>
      </c>
      <c r="B358" s="2">
        <v>4.2000517999999998</v>
      </c>
      <c r="C358">
        <f t="shared" si="16"/>
        <v>0.26976092999999995</v>
      </c>
      <c r="D358">
        <f t="shared" si="17"/>
        <v>0</v>
      </c>
      <c r="H358" s="1">
        <v>109021.139299726</v>
      </c>
      <c r="I358" s="1">
        <v>269.76092999999997</v>
      </c>
      <c r="J358" s="1">
        <v>0</v>
      </c>
    </row>
    <row r="359" spans="1:10" x14ac:dyDescent="0.2">
      <c r="A359">
        <f t="shared" si="15"/>
        <v>463.17202329500287</v>
      </c>
      <c r="B359" s="2">
        <v>4.2000121999999998</v>
      </c>
      <c r="C359">
        <f t="shared" si="16"/>
        <v>0.26999725000000002</v>
      </c>
      <c r="D359">
        <f t="shared" si="17"/>
        <v>0</v>
      </c>
      <c r="H359" s="1">
        <v>109022.139299776</v>
      </c>
      <c r="I359" s="1">
        <v>269.99725000000001</v>
      </c>
      <c r="J359" s="1">
        <v>0</v>
      </c>
    </row>
    <row r="360" spans="1:10" x14ac:dyDescent="0.2">
      <c r="A360">
        <f t="shared" si="15"/>
        <v>464.17202334600734</v>
      </c>
      <c r="B360" s="2">
        <v>4.1998943999999998</v>
      </c>
      <c r="C360">
        <f t="shared" si="16"/>
        <v>0.26820499000000003</v>
      </c>
      <c r="D360">
        <f t="shared" si="17"/>
        <v>0</v>
      </c>
      <c r="H360" s="1">
        <v>109023.139299827</v>
      </c>
      <c r="I360" s="1">
        <v>268.20499000000001</v>
      </c>
      <c r="J360" s="1">
        <v>0</v>
      </c>
    </row>
    <row r="361" spans="1:10" x14ac:dyDescent="0.2">
      <c r="A361">
        <f t="shared" si="15"/>
        <v>465.17202339600772</v>
      </c>
      <c r="B361" s="2">
        <v>4.1999335000000002</v>
      </c>
      <c r="C361">
        <f t="shared" si="16"/>
        <v>0.26836257999999996</v>
      </c>
      <c r="D361">
        <f t="shared" si="17"/>
        <v>0</v>
      </c>
      <c r="H361" s="1">
        <v>109024.139299877</v>
      </c>
      <c r="I361" s="1">
        <v>268.36257999999998</v>
      </c>
      <c r="J361" s="1">
        <v>0</v>
      </c>
    </row>
    <row r="362" spans="1:10" x14ac:dyDescent="0.2">
      <c r="A362">
        <f t="shared" si="15"/>
        <v>466.1720234460081</v>
      </c>
      <c r="B362" s="2">
        <v>4.2000121999999998</v>
      </c>
      <c r="C362">
        <f t="shared" si="16"/>
        <v>0.26867770000000002</v>
      </c>
      <c r="D362">
        <f t="shared" si="17"/>
        <v>0</v>
      </c>
      <c r="H362" s="1">
        <v>109025.139299927</v>
      </c>
      <c r="I362" s="1">
        <v>268.67770000000002</v>
      </c>
      <c r="J362" s="1">
        <v>0</v>
      </c>
    </row>
    <row r="363" spans="1:10" x14ac:dyDescent="0.2">
      <c r="A363">
        <f t="shared" si="15"/>
        <v>467.17202349600848</v>
      </c>
      <c r="B363" s="2">
        <v>4.1999335000000002</v>
      </c>
      <c r="C363">
        <f t="shared" si="16"/>
        <v>0.26674758999999998</v>
      </c>
      <c r="D363">
        <f t="shared" si="17"/>
        <v>0</v>
      </c>
      <c r="H363" s="1">
        <v>109026.139299977</v>
      </c>
      <c r="I363" s="1">
        <v>266.74759</v>
      </c>
      <c r="J363" s="1">
        <v>0</v>
      </c>
    </row>
    <row r="364" spans="1:10" x14ac:dyDescent="0.2">
      <c r="A364">
        <f t="shared" si="15"/>
        <v>468.17202354699839</v>
      </c>
      <c r="B364" s="2">
        <v>4.1999335000000002</v>
      </c>
      <c r="C364">
        <f t="shared" si="16"/>
        <v>0.26621581999999999</v>
      </c>
      <c r="D364">
        <f t="shared" si="17"/>
        <v>0</v>
      </c>
      <c r="H364" s="1">
        <v>109027.13930002799</v>
      </c>
      <c r="I364" s="1">
        <v>266.21582000000001</v>
      </c>
      <c r="J364" s="1">
        <v>0</v>
      </c>
    </row>
    <row r="365" spans="1:10" x14ac:dyDescent="0.2">
      <c r="A365">
        <f t="shared" si="15"/>
        <v>469.17202359699877</v>
      </c>
      <c r="B365" s="2">
        <v>4.1998943999999998</v>
      </c>
      <c r="C365">
        <f t="shared" si="16"/>
        <v>0.26564465000000004</v>
      </c>
      <c r="D365">
        <f t="shared" si="17"/>
        <v>0</v>
      </c>
      <c r="H365" s="1">
        <v>109028.13930007799</v>
      </c>
      <c r="I365" s="1">
        <v>265.64465000000001</v>
      </c>
      <c r="J365" s="1">
        <v>0</v>
      </c>
    </row>
    <row r="366" spans="1:10" x14ac:dyDescent="0.2">
      <c r="A366">
        <f t="shared" si="15"/>
        <v>470.17202364699915</v>
      </c>
      <c r="B366" s="2">
        <v>4.1999731000000002</v>
      </c>
      <c r="C366">
        <f t="shared" si="16"/>
        <v>0.26615674</v>
      </c>
      <c r="D366">
        <f t="shared" si="17"/>
        <v>0</v>
      </c>
      <c r="H366" s="1">
        <v>109029.13930012799</v>
      </c>
      <c r="I366" s="1">
        <v>266.15674000000001</v>
      </c>
      <c r="J366" s="1">
        <v>0</v>
      </c>
    </row>
    <row r="367" spans="1:10" x14ac:dyDescent="0.2">
      <c r="A367">
        <f t="shared" si="15"/>
        <v>471.17202369800361</v>
      </c>
      <c r="B367" s="2">
        <v>4.1999335000000002</v>
      </c>
      <c r="C367">
        <f t="shared" si="16"/>
        <v>0.26517200000000002</v>
      </c>
      <c r="D367">
        <f t="shared" si="17"/>
        <v>0</v>
      </c>
      <c r="H367" s="1">
        <v>109030.139300179</v>
      </c>
      <c r="I367" s="1">
        <v>265.17200000000003</v>
      </c>
      <c r="J367" s="1">
        <v>0</v>
      </c>
    </row>
    <row r="368" spans="1:10" x14ac:dyDescent="0.2">
      <c r="A368">
        <f t="shared" si="15"/>
        <v>472.17202374800399</v>
      </c>
      <c r="B368" s="2">
        <v>4.1999731000000002</v>
      </c>
      <c r="C368">
        <f t="shared" si="16"/>
        <v>0.26444327000000001</v>
      </c>
      <c r="D368">
        <f t="shared" si="17"/>
        <v>0</v>
      </c>
      <c r="H368" s="1">
        <v>109031.139300229</v>
      </c>
      <c r="I368" s="1">
        <v>264.44326999999998</v>
      </c>
      <c r="J368" s="1">
        <v>0</v>
      </c>
    </row>
    <row r="369" spans="1:10" x14ac:dyDescent="0.2">
      <c r="A369">
        <f t="shared" si="15"/>
        <v>473.17202379800437</v>
      </c>
      <c r="B369" s="2">
        <v>4.1999731000000002</v>
      </c>
      <c r="C369">
        <f t="shared" si="16"/>
        <v>0.2643645</v>
      </c>
      <c r="D369">
        <f t="shared" si="17"/>
        <v>0</v>
      </c>
      <c r="H369" s="1">
        <v>109032.139300279</v>
      </c>
      <c r="I369" s="1">
        <v>264.36450000000002</v>
      </c>
      <c r="J369" s="1">
        <v>0</v>
      </c>
    </row>
    <row r="370" spans="1:10" x14ac:dyDescent="0.2">
      <c r="A370">
        <f t="shared" si="15"/>
        <v>474.17202384800476</v>
      </c>
      <c r="B370" s="2">
        <v>4.1999335000000002</v>
      </c>
      <c r="C370">
        <f t="shared" si="16"/>
        <v>0.26328128000000001</v>
      </c>
      <c r="D370">
        <f t="shared" si="17"/>
        <v>0</v>
      </c>
      <c r="H370" s="1">
        <v>109033.139300329</v>
      </c>
      <c r="I370" s="1">
        <v>263.28127999999998</v>
      </c>
      <c r="J370" s="1">
        <v>0</v>
      </c>
    </row>
    <row r="371" spans="1:10" x14ac:dyDescent="0.2">
      <c r="A371">
        <f t="shared" si="15"/>
        <v>475.17202389900922</v>
      </c>
      <c r="B371" s="2">
        <v>4.1999335000000002</v>
      </c>
      <c r="C371">
        <f t="shared" si="16"/>
        <v>0.26239501999999998</v>
      </c>
      <c r="D371">
        <f t="shared" si="17"/>
        <v>0</v>
      </c>
      <c r="H371" s="1">
        <v>109034.13930038</v>
      </c>
      <c r="I371" s="1">
        <v>262.39501999999999</v>
      </c>
      <c r="J371" s="1">
        <v>0</v>
      </c>
    </row>
    <row r="372" spans="1:10" x14ac:dyDescent="0.2">
      <c r="A372">
        <f t="shared" si="15"/>
        <v>476.1720239490096</v>
      </c>
      <c r="B372" s="2">
        <v>4.2000121999999998</v>
      </c>
      <c r="C372">
        <f t="shared" si="16"/>
        <v>0.26271011</v>
      </c>
      <c r="D372">
        <f t="shared" si="17"/>
        <v>0</v>
      </c>
      <c r="H372" s="1">
        <v>109035.13930043</v>
      </c>
      <c r="I372" s="1">
        <v>262.71010999999999</v>
      </c>
      <c r="J372" s="1">
        <v>0</v>
      </c>
    </row>
    <row r="373" spans="1:10" x14ac:dyDescent="0.2">
      <c r="A373">
        <f t="shared" si="15"/>
        <v>477.17202399900998</v>
      </c>
      <c r="B373" s="2">
        <v>4.1998157999999997</v>
      </c>
      <c r="C373">
        <f t="shared" si="16"/>
        <v>0.26198140999999997</v>
      </c>
      <c r="D373">
        <f t="shared" si="17"/>
        <v>0</v>
      </c>
      <c r="H373" s="1">
        <v>109036.13930048</v>
      </c>
      <c r="I373" s="1">
        <v>261.98140999999998</v>
      </c>
      <c r="J373" s="1">
        <v>0</v>
      </c>
    </row>
    <row r="374" spans="1:10" x14ac:dyDescent="0.2">
      <c r="A374">
        <f t="shared" si="15"/>
        <v>478.17202404901036</v>
      </c>
      <c r="B374" s="2">
        <v>4.2000121999999998</v>
      </c>
      <c r="C374">
        <f t="shared" si="16"/>
        <v>0.26166629000000002</v>
      </c>
      <c r="D374">
        <f t="shared" si="17"/>
        <v>0</v>
      </c>
      <c r="H374" s="1">
        <v>109037.13930053001</v>
      </c>
      <c r="I374" s="1">
        <v>261.66629</v>
      </c>
      <c r="J374" s="1">
        <v>0</v>
      </c>
    </row>
    <row r="375" spans="1:10" x14ac:dyDescent="0.2">
      <c r="A375">
        <f t="shared" si="15"/>
        <v>479.17202410000027</v>
      </c>
      <c r="B375" s="2">
        <v>4.2000913999999998</v>
      </c>
      <c r="C375">
        <f t="shared" si="16"/>
        <v>0.26129207999999998</v>
      </c>
      <c r="D375">
        <f t="shared" si="17"/>
        <v>0</v>
      </c>
      <c r="H375" s="1">
        <v>109038.139300581</v>
      </c>
      <c r="I375" s="1">
        <v>261.29208</v>
      </c>
      <c r="J375" s="1">
        <v>0</v>
      </c>
    </row>
    <row r="376" spans="1:10" x14ac:dyDescent="0.2">
      <c r="A376">
        <f t="shared" si="15"/>
        <v>480.17202415000065</v>
      </c>
      <c r="B376" s="2">
        <v>4.1999335000000002</v>
      </c>
      <c r="C376">
        <f t="shared" si="16"/>
        <v>0.25934228999999998</v>
      </c>
      <c r="D376">
        <f t="shared" si="17"/>
        <v>0</v>
      </c>
      <c r="H376" s="1">
        <v>109039.139300631</v>
      </c>
      <c r="I376" s="1">
        <v>259.34228999999999</v>
      </c>
      <c r="J376" s="1">
        <v>0</v>
      </c>
    </row>
    <row r="377" spans="1:10" x14ac:dyDescent="0.2">
      <c r="A377">
        <f t="shared" si="15"/>
        <v>481.17202420000103</v>
      </c>
      <c r="B377" s="2">
        <v>4.1999731000000002</v>
      </c>
      <c r="C377">
        <f t="shared" si="16"/>
        <v>0.26036641999999999</v>
      </c>
      <c r="D377">
        <f t="shared" si="17"/>
        <v>0</v>
      </c>
      <c r="H377" s="1">
        <v>109040.139300681</v>
      </c>
      <c r="I377" s="1">
        <v>260.36642000000001</v>
      </c>
      <c r="J377" s="1">
        <v>0</v>
      </c>
    </row>
    <row r="378" spans="1:10" x14ac:dyDescent="0.2">
      <c r="A378">
        <f t="shared" si="15"/>
        <v>482.1720242510055</v>
      </c>
      <c r="B378" s="2">
        <v>4.1999731000000002</v>
      </c>
      <c r="C378">
        <f t="shared" si="16"/>
        <v>0.25827877999999999</v>
      </c>
      <c r="D378">
        <f t="shared" si="17"/>
        <v>0</v>
      </c>
      <c r="H378" s="1">
        <v>109041.139300732</v>
      </c>
      <c r="I378" s="1">
        <v>258.27877999999998</v>
      </c>
      <c r="J378" s="1">
        <v>0</v>
      </c>
    </row>
    <row r="379" spans="1:10" x14ac:dyDescent="0.2">
      <c r="A379">
        <f t="shared" si="15"/>
        <v>483.17202430100588</v>
      </c>
      <c r="B379" s="2">
        <v>4.1999731000000002</v>
      </c>
      <c r="C379">
        <f t="shared" si="16"/>
        <v>0.25756973</v>
      </c>
      <c r="D379">
        <f t="shared" si="17"/>
        <v>0</v>
      </c>
      <c r="H379" s="1">
        <v>109042.139300782</v>
      </c>
      <c r="I379" s="1">
        <v>257.56972999999999</v>
      </c>
      <c r="J379" s="1">
        <v>0</v>
      </c>
    </row>
    <row r="380" spans="1:10" x14ac:dyDescent="0.2">
      <c r="A380">
        <f t="shared" si="15"/>
        <v>484.17202435100626</v>
      </c>
      <c r="B380" s="2">
        <v>4.2000517999999998</v>
      </c>
      <c r="C380">
        <f t="shared" si="16"/>
        <v>0.25814090000000001</v>
      </c>
      <c r="D380">
        <f t="shared" si="17"/>
        <v>0</v>
      </c>
      <c r="H380" s="1">
        <v>109043.139300832</v>
      </c>
      <c r="I380" s="1">
        <v>258.14089999999999</v>
      </c>
      <c r="J380" s="1">
        <v>0</v>
      </c>
    </row>
    <row r="381" spans="1:10" x14ac:dyDescent="0.2">
      <c r="A381">
        <f t="shared" si="15"/>
        <v>485.17202440201072</v>
      </c>
      <c r="B381" s="2">
        <v>4.1999335000000002</v>
      </c>
      <c r="C381">
        <f t="shared" si="16"/>
        <v>0.25674255000000001</v>
      </c>
      <c r="D381">
        <f t="shared" si="17"/>
        <v>0</v>
      </c>
      <c r="H381" s="1">
        <v>109044.13930088301</v>
      </c>
      <c r="I381" s="1">
        <v>256.74254999999999</v>
      </c>
      <c r="J381" s="1">
        <v>0</v>
      </c>
    </row>
    <row r="382" spans="1:10" x14ac:dyDescent="0.2">
      <c r="A382">
        <f t="shared" si="15"/>
        <v>486.1720244520111</v>
      </c>
      <c r="B382" s="2">
        <v>4.2000121999999998</v>
      </c>
      <c r="C382">
        <f t="shared" si="16"/>
        <v>0.25634866000000001</v>
      </c>
      <c r="D382">
        <f t="shared" si="17"/>
        <v>0</v>
      </c>
      <c r="H382" s="1">
        <v>109045.13930093301</v>
      </c>
      <c r="I382" s="1">
        <v>256.34866</v>
      </c>
      <c r="J382" s="1">
        <v>0</v>
      </c>
    </row>
    <row r="383" spans="1:10" x14ac:dyDescent="0.2">
      <c r="A383">
        <f t="shared" si="15"/>
        <v>487.17202450201148</v>
      </c>
      <c r="B383" s="2">
        <v>4.1998943999999998</v>
      </c>
      <c r="C383">
        <f t="shared" si="16"/>
        <v>0.25575779999999998</v>
      </c>
      <c r="D383">
        <f t="shared" si="17"/>
        <v>0</v>
      </c>
      <c r="H383" s="1">
        <v>109046.13930098301</v>
      </c>
      <c r="I383" s="1">
        <v>255.7578</v>
      </c>
      <c r="J383" s="1">
        <v>0</v>
      </c>
    </row>
    <row r="384" spans="1:10" x14ac:dyDescent="0.2">
      <c r="A384">
        <f t="shared" si="15"/>
        <v>488.17202455300139</v>
      </c>
      <c r="B384" s="2">
        <v>4.1999335000000002</v>
      </c>
      <c r="C384">
        <f t="shared" si="16"/>
        <v>0.25583658999999997</v>
      </c>
      <c r="D384">
        <f t="shared" si="17"/>
        <v>0</v>
      </c>
      <c r="H384" s="1">
        <v>109047.139301034</v>
      </c>
      <c r="I384" s="1">
        <v>255.83659</v>
      </c>
      <c r="J384" s="1">
        <v>0</v>
      </c>
    </row>
    <row r="385" spans="1:10" x14ac:dyDescent="0.2">
      <c r="A385">
        <f t="shared" si="15"/>
        <v>489.17202460300177</v>
      </c>
      <c r="B385" s="2">
        <v>4.1999335000000002</v>
      </c>
      <c r="C385">
        <f t="shared" si="16"/>
        <v>0.25546239999999998</v>
      </c>
      <c r="D385">
        <f t="shared" si="17"/>
        <v>0</v>
      </c>
      <c r="H385" s="1">
        <v>109048.139301084</v>
      </c>
      <c r="I385" s="1">
        <v>255.4624</v>
      </c>
      <c r="J385" s="1">
        <v>0</v>
      </c>
    </row>
    <row r="386" spans="1:10" x14ac:dyDescent="0.2">
      <c r="A386">
        <f t="shared" si="15"/>
        <v>490.17202465300215</v>
      </c>
      <c r="B386" s="2">
        <v>4.2000517999999998</v>
      </c>
      <c r="C386">
        <f t="shared" si="16"/>
        <v>0.25477306999999999</v>
      </c>
      <c r="D386">
        <f t="shared" si="17"/>
        <v>0</v>
      </c>
      <c r="H386" s="1">
        <v>109049.139301134</v>
      </c>
      <c r="I386" s="1">
        <v>254.77306999999999</v>
      </c>
      <c r="J386" s="1">
        <v>0</v>
      </c>
    </row>
    <row r="387" spans="1:10" x14ac:dyDescent="0.2">
      <c r="A387">
        <f t="shared" ref="A387:A450" si="18">H387-$H$2</f>
        <v>491.17202470300253</v>
      </c>
      <c r="B387" s="2">
        <v>4.1999335000000002</v>
      </c>
      <c r="C387">
        <f t="shared" ref="C387:C450" si="19">I387/1000</f>
        <v>0.25412314000000003</v>
      </c>
      <c r="D387">
        <f t="shared" ref="D387:D450" si="20">J387/1000</f>
        <v>0</v>
      </c>
      <c r="H387" s="1">
        <v>109050.139301184</v>
      </c>
      <c r="I387" s="1">
        <v>254.12314000000001</v>
      </c>
      <c r="J387" s="1">
        <v>0</v>
      </c>
    </row>
    <row r="388" spans="1:10" x14ac:dyDescent="0.2">
      <c r="A388">
        <f t="shared" si="18"/>
        <v>492.172024754007</v>
      </c>
      <c r="B388" s="2">
        <v>4.2000517999999998</v>
      </c>
      <c r="C388">
        <f t="shared" si="19"/>
        <v>0.25382770999999998</v>
      </c>
      <c r="D388">
        <f t="shared" si="20"/>
        <v>0</v>
      </c>
      <c r="H388" s="1">
        <v>109051.139301235</v>
      </c>
      <c r="I388" s="1">
        <v>253.82771</v>
      </c>
      <c r="J388" s="1">
        <v>0</v>
      </c>
    </row>
    <row r="389" spans="1:10" x14ac:dyDescent="0.2">
      <c r="A389">
        <f t="shared" si="18"/>
        <v>493.17202480400738</v>
      </c>
      <c r="B389" s="2">
        <v>4.1999731000000002</v>
      </c>
      <c r="C389">
        <f t="shared" si="19"/>
        <v>0.25244905000000001</v>
      </c>
      <c r="D389">
        <f t="shared" si="20"/>
        <v>0</v>
      </c>
      <c r="H389" s="1">
        <v>109052.139301285</v>
      </c>
      <c r="I389" s="1">
        <v>252.44905</v>
      </c>
      <c r="J389" s="1">
        <v>0</v>
      </c>
    </row>
    <row r="390" spans="1:10" x14ac:dyDescent="0.2">
      <c r="A390">
        <f t="shared" si="18"/>
        <v>494.17202485400776</v>
      </c>
      <c r="B390" s="2">
        <v>4.1999335000000002</v>
      </c>
      <c r="C390">
        <f t="shared" si="19"/>
        <v>0.25229149000000001</v>
      </c>
      <c r="D390">
        <f t="shared" si="20"/>
        <v>0</v>
      </c>
      <c r="H390" s="1">
        <v>109053.139301335</v>
      </c>
      <c r="I390" s="1">
        <v>252.29149000000001</v>
      </c>
      <c r="J390" s="1">
        <v>0</v>
      </c>
    </row>
    <row r="391" spans="1:10" x14ac:dyDescent="0.2">
      <c r="A391">
        <f t="shared" si="18"/>
        <v>495.17202490501222</v>
      </c>
      <c r="B391" s="2">
        <v>4.1999731000000002</v>
      </c>
      <c r="C391">
        <f t="shared" si="19"/>
        <v>0.25087346999999999</v>
      </c>
      <c r="D391">
        <f t="shared" si="20"/>
        <v>0</v>
      </c>
      <c r="H391" s="1">
        <v>109054.13930138601</v>
      </c>
      <c r="I391" s="1">
        <v>250.87347</v>
      </c>
      <c r="J391" s="1">
        <v>0</v>
      </c>
    </row>
    <row r="392" spans="1:10" x14ac:dyDescent="0.2">
      <c r="A392">
        <f t="shared" si="18"/>
        <v>496.17202495499805</v>
      </c>
      <c r="B392" s="2">
        <v>4.2000517999999998</v>
      </c>
      <c r="C392">
        <f t="shared" si="19"/>
        <v>0.25148398999999999</v>
      </c>
      <c r="D392">
        <f t="shared" si="20"/>
        <v>0</v>
      </c>
      <c r="H392" s="1">
        <v>109055.13930143599</v>
      </c>
      <c r="I392" s="1">
        <v>251.48399000000001</v>
      </c>
      <c r="J392" s="1">
        <v>0</v>
      </c>
    </row>
    <row r="393" spans="1:10" x14ac:dyDescent="0.2">
      <c r="A393">
        <f t="shared" si="18"/>
        <v>497.17202500499843</v>
      </c>
      <c r="B393" s="2">
        <v>4.1999335000000002</v>
      </c>
      <c r="C393">
        <f t="shared" si="19"/>
        <v>0.25124766999999998</v>
      </c>
      <c r="D393">
        <f t="shared" si="20"/>
        <v>0</v>
      </c>
      <c r="H393" s="1">
        <v>109056.13930148599</v>
      </c>
      <c r="I393" s="1">
        <v>251.24767</v>
      </c>
      <c r="J393" s="1">
        <v>0</v>
      </c>
    </row>
    <row r="394" spans="1:10" x14ac:dyDescent="0.2">
      <c r="A394">
        <f t="shared" si="18"/>
        <v>498.17202505499881</v>
      </c>
      <c r="B394" s="2">
        <v>4.1998549000000001</v>
      </c>
      <c r="C394">
        <f t="shared" si="19"/>
        <v>0.24904185000000001</v>
      </c>
      <c r="D394">
        <f t="shared" si="20"/>
        <v>0</v>
      </c>
      <c r="H394" s="1">
        <v>109057.13930153599</v>
      </c>
      <c r="I394" s="1">
        <v>249.04185000000001</v>
      </c>
      <c r="J394" s="1">
        <v>0</v>
      </c>
    </row>
    <row r="395" spans="1:10" x14ac:dyDescent="0.2">
      <c r="A395">
        <f t="shared" si="18"/>
        <v>499.17202510600328</v>
      </c>
      <c r="B395" s="2">
        <v>4.1999335000000002</v>
      </c>
      <c r="C395">
        <f t="shared" si="19"/>
        <v>0.24943575000000001</v>
      </c>
      <c r="D395">
        <f t="shared" si="20"/>
        <v>0</v>
      </c>
      <c r="H395" s="1">
        <v>109058.139301587</v>
      </c>
      <c r="I395" s="1">
        <v>249.43575000000001</v>
      </c>
      <c r="J395" s="1">
        <v>0</v>
      </c>
    </row>
    <row r="396" spans="1:10" x14ac:dyDescent="0.2">
      <c r="A396">
        <f t="shared" si="18"/>
        <v>500.17202515600366</v>
      </c>
      <c r="B396" s="2">
        <v>4.1999335000000002</v>
      </c>
      <c r="C396">
        <f t="shared" si="19"/>
        <v>0.24925849999999999</v>
      </c>
      <c r="D396">
        <f t="shared" si="20"/>
        <v>0</v>
      </c>
      <c r="H396" s="1">
        <v>109059.139301637</v>
      </c>
      <c r="I396" s="1">
        <v>249.2585</v>
      </c>
      <c r="J396" s="1">
        <v>0</v>
      </c>
    </row>
    <row r="397" spans="1:10" x14ac:dyDescent="0.2">
      <c r="A397">
        <f t="shared" si="18"/>
        <v>501.17202520600404</v>
      </c>
      <c r="B397" s="2">
        <v>4.1999335000000002</v>
      </c>
      <c r="C397">
        <f t="shared" si="19"/>
        <v>0.24860856999999997</v>
      </c>
      <c r="D397">
        <f t="shared" si="20"/>
        <v>0</v>
      </c>
      <c r="H397" s="1">
        <v>109060.139301687</v>
      </c>
      <c r="I397" s="1">
        <v>248.60856999999999</v>
      </c>
      <c r="J397" s="1">
        <v>0</v>
      </c>
    </row>
    <row r="398" spans="1:10" x14ac:dyDescent="0.2">
      <c r="A398">
        <f t="shared" si="18"/>
        <v>502.1720252570085</v>
      </c>
      <c r="B398" s="2">
        <v>4.2000121999999998</v>
      </c>
      <c r="C398">
        <f t="shared" si="19"/>
        <v>0.24740718</v>
      </c>
      <c r="D398">
        <f t="shared" si="20"/>
        <v>0</v>
      </c>
      <c r="H398" s="1">
        <v>109061.139301738</v>
      </c>
      <c r="I398" s="1">
        <v>247.40718000000001</v>
      </c>
      <c r="J398" s="1">
        <v>0</v>
      </c>
    </row>
    <row r="399" spans="1:10" x14ac:dyDescent="0.2">
      <c r="A399">
        <f t="shared" si="18"/>
        <v>503.17202530700888</v>
      </c>
      <c r="B399" s="2">
        <v>4.2000121999999998</v>
      </c>
      <c r="C399">
        <f t="shared" si="19"/>
        <v>0.24813587999999998</v>
      </c>
      <c r="D399">
        <f t="shared" si="20"/>
        <v>0</v>
      </c>
      <c r="H399" s="1">
        <v>109062.139301788</v>
      </c>
      <c r="I399" s="1">
        <v>248.13587999999999</v>
      </c>
      <c r="J399" s="1">
        <v>0</v>
      </c>
    </row>
    <row r="400" spans="1:10" x14ac:dyDescent="0.2">
      <c r="A400">
        <f t="shared" si="18"/>
        <v>504.17202535700926</v>
      </c>
      <c r="B400" s="2">
        <v>4.1999731000000002</v>
      </c>
      <c r="C400">
        <f t="shared" si="19"/>
        <v>0.24707235999999999</v>
      </c>
      <c r="D400">
        <f t="shared" si="20"/>
        <v>0</v>
      </c>
      <c r="H400" s="1">
        <v>109063.139301838</v>
      </c>
      <c r="I400" s="1">
        <v>247.07236</v>
      </c>
      <c r="J400" s="1">
        <v>0</v>
      </c>
    </row>
    <row r="401" spans="1:10" x14ac:dyDescent="0.2">
      <c r="A401">
        <f t="shared" si="18"/>
        <v>505.17202540700964</v>
      </c>
      <c r="B401" s="2">
        <v>4.1999731000000002</v>
      </c>
      <c r="C401">
        <f t="shared" si="19"/>
        <v>0.24707235999999999</v>
      </c>
      <c r="D401">
        <f t="shared" si="20"/>
        <v>0</v>
      </c>
      <c r="H401" s="1">
        <v>109064.139301888</v>
      </c>
      <c r="I401" s="1">
        <v>247.07236</v>
      </c>
      <c r="J401" s="1">
        <v>0</v>
      </c>
    </row>
    <row r="402" spans="1:10" x14ac:dyDescent="0.2">
      <c r="A402">
        <f t="shared" si="18"/>
        <v>506.17202545799955</v>
      </c>
      <c r="B402" s="2">
        <v>4.2000121999999998</v>
      </c>
      <c r="C402">
        <f t="shared" si="19"/>
        <v>0.24640273999999998</v>
      </c>
      <c r="D402">
        <f t="shared" si="20"/>
        <v>0</v>
      </c>
      <c r="H402" s="1">
        <v>109065.13930193899</v>
      </c>
      <c r="I402" s="1">
        <v>246.40273999999999</v>
      </c>
      <c r="J402" s="1">
        <v>0</v>
      </c>
    </row>
    <row r="403" spans="1:10" x14ac:dyDescent="0.2">
      <c r="A403">
        <f t="shared" si="18"/>
        <v>507.17202550799993</v>
      </c>
      <c r="B403" s="2">
        <v>4.1998943999999998</v>
      </c>
      <c r="C403">
        <f t="shared" si="19"/>
        <v>0.24583157</v>
      </c>
      <c r="D403">
        <f t="shared" si="20"/>
        <v>0</v>
      </c>
      <c r="H403" s="1">
        <v>109066.13930198899</v>
      </c>
      <c r="I403" s="1">
        <v>245.83157</v>
      </c>
      <c r="J403" s="1">
        <v>0</v>
      </c>
    </row>
    <row r="404" spans="1:10" x14ac:dyDescent="0.2">
      <c r="A404">
        <f t="shared" si="18"/>
        <v>508.17202555800031</v>
      </c>
      <c r="B404" s="2">
        <v>4.2000517999999998</v>
      </c>
      <c r="C404">
        <f t="shared" si="19"/>
        <v>0.24557555</v>
      </c>
      <c r="D404">
        <f t="shared" si="20"/>
        <v>0</v>
      </c>
      <c r="H404" s="1">
        <v>109067.139302039</v>
      </c>
      <c r="I404" s="1">
        <v>245.57554999999999</v>
      </c>
      <c r="J404" s="1">
        <v>0</v>
      </c>
    </row>
    <row r="405" spans="1:10" x14ac:dyDescent="0.2">
      <c r="A405">
        <f t="shared" si="18"/>
        <v>509.17202560900478</v>
      </c>
      <c r="B405" s="2">
        <v>4.1999731000000002</v>
      </c>
      <c r="C405">
        <f t="shared" si="19"/>
        <v>0.24431506</v>
      </c>
      <c r="D405">
        <f t="shared" si="20"/>
        <v>0</v>
      </c>
      <c r="H405" s="1">
        <v>109068.13930209</v>
      </c>
      <c r="I405" s="1">
        <v>244.31505999999999</v>
      </c>
      <c r="J405" s="1">
        <v>0</v>
      </c>
    </row>
    <row r="406" spans="1:10" x14ac:dyDescent="0.2">
      <c r="A406">
        <f t="shared" si="18"/>
        <v>510.17202565900516</v>
      </c>
      <c r="B406" s="2">
        <v>4.2000121999999998</v>
      </c>
      <c r="C406">
        <f t="shared" si="19"/>
        <v>0.24411811999999999</v>
      </c>
      <c r="D406">
        <f t="shared" si="20"/>
        <v>0</v>
      </c>
      <c r="H406" s="1">
        <v>109069.13930214</v>
      </c>
      <c r="I406" s="1">
        <v>244.11812</v>
      </c>
      <c r="J406" s="1">
        <v>0</v>
      </c>
    </row>
    <row r="407" spans="1:10" x14ac:dyDescent="0.2">
      <c r="A407">
        <f t="shared" si="18"/>
        <v>511.17202570900554</v>
      </c>
      <c r="B407" s="2">
        <v>4.1999335000000002</v>
      </c>
      <c r="C407">
        <f t="shared" si="19"/>
        <v>0.24368481</v>
      </c>
      <c r="D407">
        <f t="shared" si="20"/>
        <v>0</v>
      </c>
      <c r="H407" s="1">
        <v>109070.13930219</v>
      </c>
      <c r="I407" s="1">
        <v>243.68481</v>
      </c>
      <c r="J407" s="1">
        <v>0</v>
      </c>
    </row>
    <row r="408" spans="1:10" x14ac:dyDescent="0.2">
      <c r="A408">
        <f t="shared" si="18"/>
        <v>512.17202575900592</v>
      </c>
      <c r="B408" s="2">
        <v>4.2000913999999998</v>
      </c>
      <c r="C408">
        <f t="shared" si="19"/>
        <v>0.24287732000000001</v>
      </c>
      <c r="D408">
        <f t="shared" si="20"/>
        <v>0</v>
      </c>
      <c r="H408" s="1">
        <v>109071.13930224</v>
      </c>
      <c r="I408" s="1">
        <v>242.87732</v>
      </c>
      <c r="J408" s="1">
        <v>0</v>
      </c>
    </row>
    <row r="409" spans="1:10" x14ac:dyDescent="0.2">
      <c r="A409">
        <f t="shared" si="18"/>
        <v>513.17202581001038</v>
      </c>
      <c r="B409" s="2">
        <v>4.1999335000000002</v>
      </c>
      <c r="C409">
        <f t="shared" si="19"/>
        <v>0.24242435000000001</v>
      </c>
      <c r="D409">
        <f t="shared" si="20"/>
        <v>0</v>
      </c>
      <c r="H409" s="1">
        <v>109072.13930229101</v>
      </c>
      <c r="I409" s="1">
        <v>242.42435</v>
      </c>
      <c r="J409" s="1">
        <v>0</v>
      </c>
    </row>
    <row r="410" spans="1:10" x14ac:dyDescent="0.2">
      <c r="A410">
        <f t="shared" si="18"/>
        <v>514.17202586001076</v>
      </c>
      <c r="B410" s="2">
        <v>4.2000121999999998</v>
      </c>
      <c r="C410">
        <f t="shared" si="19"/>
        <v>0.24216831999999999</v>
      </c>
      <c r="D410">
        <f t="shared" si="20"/>
        <v>0</v>
      </c>
      <c r="H410" s="1">
        <v>109073.13930234101</v>
      </c>
      <c r="I410" s="1">
        <v>242.16831999999999</v>
      </c>
      <c r="J410" s="1">
        <v>0</v>
      </c>
    </row>
    <row r="411" spans="1:10" x14ac:dyDescent="0.2">
      <c r="A411">
        <f t="shared" si="18"/>
        <v>515.17202591001114</v>
      </c>
      <c r="B411" s="2">
        <v>4.1999731000000002</v>
      </c>
      <c r="C411">
        <f t="shared" si="19"/>
        <v>0.24218802</v>
      </c>
      <c r="D411">
        <f t="shared" si="20"/>
        <v>0</v>
      </c>
      <c r="H411" s="1">
        <v>109074.13930239101</v>
      </c>
      <c r="I411" s="1">
        <v>242.18801999999999</v>
      </c>
      <c r="J411" s="1">
        <v>0</v>
      </c>
    </row>
    <row r="412" spans="1:10" x14ac:dyDescent="0.2">
      <c r="A412">
        <f t="shared" si="18"/>
        <v>516.17202596100105</v>
      </c>
      <c r="B412" s="2">
        <v>4.1998943999999998</v>
      </c>
      <c r="C412">
        <f t="shared" si="19"/>
        <v>0.24084875</v>
      </c>
      <c r="D412">
        <f t="shared" si="20"/>
        <v>0</v>
      </c>
      <c r="H412" s="1">
        <v>109075.139302442</v>
      </c>
      <c r="I412" s="1">
        <v>240.84875</v>
      </c>
      <c r="J412" s="1">
        <v>0</v>
      </c>
    </row>
    <row r="413" spans="1:10" x14ac:dyDescent="0.2">
      <c r="A413">
        <f t="shared" si="18"/>
        <v>517.17202601100144</v>
      </c>
      <c r="B413" s="2">
        <v>4.1999731000000002</v>
      </c>
      <c r="C413">
        <f t="shared" si="19"/>
        <v>0.23947011000000001</v>
      </c>
      <c r="D413">
        <f t="shared" si="20"/>
        <v>0</v>
      </c>
      <c r="H413" s="1">
        <v>109076.139302492</v>
      </c>
      <c r="I413" s="1">
        <v>239.47011000000001</v>
      </c>
      <c r="J413" s="1">
        <v>0</v>
      </c>
    </row>
    <row r="414" spans="1:10" x14ac:dyDescent="0.2">
      <c r="A414">
        <f t="shared" si="18"/>
        <v>518.17202606100182</v>
      </c>
      <c r="B414" s="2">
        <v>4.2000517999999998</v>
      </c>
      <c r="C414">
        <f t="shared" si="19"/>
        <v>0.24082906000000001</v>
      </c>
      <c r="D414">
        <f t="shared" si="20"/>
        <v>0</v>
      </c>
      <c r="H414" s="1">
        <v>109077.139302542</v>
      </c>
      <c r="I414" s="1">
        <v>240.82906</v>
      </c>
      <c r="J414" s="1">
        <v>0</v>
      </c>
    </row>
    <row r="415" spans="1:10" x14ac:dyDescent="0.2">
      <c r="A415">
        <f t="shared" si="18"/>
        <v>519.17202611200628</v>
      </c>
      <c r="B415" s="2">
        <v>4.1999731000000002</v>
      </c>
      <c r="C415">
        <f t="shared" si="19"/>
        <v>0.23980492</v>
      </c>
      <c r="D415">
        <f t="shared" si="20"/>
        <v>0</v>
      </c>
      <c r="H415" s="1">
        <v>109078.139302593</v>
      </c>
      <c r="I415" s="1">
        <v>239.80492000000001</v>
      </c>
      <c r="J415" s="1">
        <v>0</v>
      </c>
    </row>
    <row r="416" spans="1:10" x14ac:dyDescent="0.2">
      <c r="A416">
        <f t="shared" si="18"/>
        <v>520.17202616200666</v>
      </c>
      <c r="B416" s="2">
        <v>4.1999731000000002</v>
      </c>
      <c r="C416">
        <f t="shared" si="19"/>
        <v>0.2390959</v>
      </c>
      <c r="D416">
        <f t="shared" si="20"/>
        <v>0</v>
      </c>
      <c r="H416" s="1">
        <v>109079.139302643</v>
      </c>
      <c r="I416" s="1">
        <v>239.0959</v>
      </c>
      <c r="J416" s="1">
        <v>0</v>
      </c>
    </row>
    <row r="417" spans="1:10" x14ac:dyDescent="0.2">
      <c r="A417">
        <f t="shared" si="18"/>
        <v>521.17202621200704</v>
      </c>
      <c r="B417" s="2">
        <v>4.1999335000000002</v>
      </c>
      <c r="C417">
        <f t="shared" si="19"/>
        <v>0.23862323000000002</v>
      </c>
      <c r="D417">
        <f t="shared" si="20"/>
        <v>0</v>
      </c>
      <c r="H417" s="1">
        <v>109080.139302693</v>
      </c>
      <c r="I417" s="1">
        <v>238.62323000000001</v>
      </c>
      <c r="J417" s="1">
        <v>0</v>
      </c>
    </row>
    <row r="418" spans="1:10" x14ac:dyDescent="0.2">
      <c r="A418">
        <f t="shared" si="18"/>
        <v>522.17202626200742</v>
      </c>
      <c r="B418" s="2">
        <v>4.1998943999999998</v>
      </c>
      <c r="C418">
        <f t="shared" si="19"/>
        <v>0.23685068999999997</v>
      </c>
      <c r="D418">
        <f t="shared" si="20"/>
        <v>0</v>
      </c>
      <c r="H418" s="1">
        <v>109081.139302743</v>
      </c>
      <c r="I418" s="1">
        <v>236.85068999999999</v>
      </c>
      <c r="J418" s="1">
        <v>0</v>
      </c>
    </row>
    <row r="419" spans="1:10" x14ac:dyDescent="0.2">
      <c r="A419">
        <f t="shared" si="18"/>
        <v>523.17202631301188</v>
      </c>
      <c r="B419" s="2">
        <v>4.1999731000000002</v>
      </c>
      <c r="C419">
        <f t="shared" si="19"/>
        <v>0.23748090999999999</v>
      </c>
      <c r="D419">
        <f t="shared" si="20"/>
        <v>0</v>
      </c>
      <c r="H419" s="1">
        <v>109082.13930279401</v>
      </c>
      <c r="I419" s="1">
        <v>237.48090999999999</v>
      </c>
      <c r="J419" s="1">
        <v>0</v>
      </c>
    </row>
    <row r="420" spans="1:10" x14ac:dyDescent="0.2">
      <c r="A420">
        <f t="shared" si="18"/>
        <v>524.17202636301226</v>
      </c>
      <c r="B420" s="2">
        <v>4.2000121999999998</v>
      </c>
      <c r="C420">
        <f t="shared" si="19"/>
        <v>0.23750061</v>
      </c>
      <c r="D420">
        <f t="shared" si="20"/>
        <v>0</v>
      </c>
      <c r="H420" s="1">
        <v>109083.13930284401</v>
      </c>
      <c r="I420" s="1">
        <v>237.50060999999999</v>
      </c>
      <c r="J420" s="1">
        <v>0</v>
      </c>
    </row>
    <row r="421" spans="1:10" x14ac:dyDescent="0.2">
      <c r="A421">
        <f t="shared" si="18"/>
        <v>525.17202641299809</v>
      </c>
      <c r="B421" s="2">
        <v>4.1999731000000002</v>
      </c>
      <c r="C421">
        <f t="shared" si="19"/>
        <v>0.23722488000000003</v>
      </c>
      <c r="D421">
        <f t="shared" si="20"/>
        <v>0</v>
      </c>
      <c r="H421" s="1">
        <v>109084.13930289399</v>
      </c>
      <c r="I421" s="1">
        <v>237.22488000000001</v>
      </c>
      <c r="J421" s="1">
        <v>0</v>
      </c>
    </row>
    <row r="422" spans="1:10" x14ac:dyDescent="0.2">
      <c r="A422">
        <f t="shared" si="18"/>
        <v>526.17202646400256</v>
      </c>
      <c r="B422" s="2">
        <v>4.1999731000000002</v>
      </c>
      <c r="C422">
        <f t="shared" si="19"/>
        <v>0.23679160999999999</v>
      </c>
      <c r="D422">
        <f t="shared" si="20"/>
        <v>0</v>
      </c>
      <c r="H422" s="1">
        <v>109085.139302945</v>
      </c>
      <c r="I422" s="1">
        <v>236.79160999999999</v>
      </c>
      <c r="J422" s="1">
        <v>0</v>
      </c>
    </row>
    <row r="423" spans="1:10" x14ac:dyDescent="0.2">
      <c r="A423">
        <f t="shared" si="18"/>
        <v>527.17202651400294</v>
      </c>
      <c r="B423" s="2">
        <v>4.1999335000000002</v>
      </c>
      <c r="C423">
        <f t="shared" si="19"/>
        <v>0.23645679</v>
      </c>
      <c r="D423">
        <f t="shared" si="20"/>
        <v>0</v>
      </c>
      <c r="H423" s="1">
        <v>109086.139302995</v>
      </c>
      <c r="I423" s="1">
        <v>236.45679000000001</v>
      </c>
      <c r="J423" s="1">
        <v>0</v>
      </c>
    </row>
    <row r="424" spans="1:10" x14ac:dyDescent="0.2">
      <c r="A424">
        <f t="shared" si="18"/>
        <v>528.17202656400332</v>
      </c>
      <c r="B424" s="2">
        <v>4.2000121999999998</v>
      </c>
      <c r="C424">
        <f t="shared" si="19"/>
        <v>0.23600380000000001</v>
      </c>
      <c r="D424">
        <f t="shared" si="20"/>
        <v>0</v>
      </c>
      <c r="H424" s="1">
        <v>109087.139303045</v>
      </c>
      <c r="I424" s="1">
        <v>236.00380000000001</v>
      </c>
      <c r="J424" s="1">
        <v>0</v>
      </c>
    </row>
    <row r="425" spans="1:10" x14ac:dyDescent="0.2">
      <c r="A425">
        <f t="shared" si="18"/>
        <v>529.1720266140037</v>
      </c>
      <c r="B425" s="2">
        <v>4.1999335000000002</v>
      </c>
      <c r="C425">
        <f t="shared" si="19"/>
        <v>0.23478271000000001</v>
      </c>
      <c r="D425">
        <f t="shared" si="20"/>
        <v>0</v>
      </c>
      <c r="H425" s="1">
        <v>109088.139303095</v>
      </c>
      <c r="I425" s="1">
        <v>234.78271000000001</v>
      </c>
      <c r="J425" s="1">
        <v>0</v>
      </c>
    </row>
    <row r="426" spans="1:10" x14ac:dyDescent="0.2">
      <c r="A426">
        <f t="shared" si="18"/>
        <v>530.17202666500816</v>
      </c>
      <c r="B426" s="2">
        <v>4.1999335000000002</v>
      </c>
      <c r="C426">
        <f t="shared" si="19"/>
        <v>0.23480239999999999</v>
      </c>
      <c r="D426">
        <f t="shared" si="20"/>
        <v>0</v>
      </c>
      <c r="H426" s="1">
        <v>109089.139303146</v>
      </c>
      <c r="I426" s="1">
        <v>234.80240000000001</v>
      </c>
      <c r="J426" s="1">
        <v>0</v>
      </c>
    </row>
    <row r="427" spans="1:10" x14ac:dyDescent="0.2">
      <c r="A427">
        <f t="shared" si="18"/>
        <v>531.17202671500854</v>
      </c>
      <c r="B427" s="2">
        <v>4.1999335000000002</v>
      </c>
      <c r="C427">
        <f t="shared" si="19"/>
        <v>0.23377826999999998</v>
      </c>
      <c r="D427">
        <f t="shared" si="20"/>
        <v>0</v>
      </c>
      <c r="H427" s="1">
        <v>109090.139303196</v>
      </c>
      <c r="I427" s="1">
        <v>233.77826999999999</v>
      </c>
      <c r="J427" s="1">
        <v>0</v>
      </c>
    </row>
    <row r="428" spans="1:10" x14ac:dyDescent="0.2">
      <c r="A428">
        <f t="shared" si="18"/>
        <v>532.17202676500892</v>
      </c>
      <c r="B428" s="2">
        <v>4.1999731000000002</v>
      </c>
      <c r="C428">
        <f t="shared" si="19"/>
        <v>0.23362071000000001</v>
      </c>
      <c r="D428">
        <f t="shared" si="20"/>
        <v>0</v>
      </c>
      <c r="H428" s="1">
        <v>109091.139303246</v>
      </c>
      <c r="I428" s="1">
        <v>233.62071</v>
      </c>
      <c r="J428" s="1">
        <v>0</v>
      </c>
    </row>
    <row r="429" spans="1:10" x14ac:dyDescent="0.2">
      <c r="A429">
        <f t="shared" si="18"/>
        <v>533.17202681599883</v>
      </c>
      <c r="B429" s="2">
        <v>4.1999731000000002</v>
      </c>
      <c r="C429">
        <f t="shared" si="19"/>
        <v>0.23302986000000001</v>
      </c>
      <c r="D429">
        <f t="shared" si="20"/>
        <v>0</v>
      </c>
      <c r="H429" s="1">
        <v>109092.13930329699</v>
      </c>
      <c r="I429" s="1">
        <v>233.02986000000001</v>
      </c>
      <c r="J429" s="1">
        <v>0</v>
      </c>
    </row>
    <row r="430" spans="1:10" x14ac:dyDescent="0.2">
      <c r="A430">
        <f t="shared" si="18"/>
        <v>534.17202686599921</v>
      </c>
      <c r="B430" s="2">
        <v>4.1999335000000002</v>
      </c>
      <c r="C430">
        <f t="shared" si="19"/>
        <v>0.23302986000000001</v>
      </c>
      <c r="D430">
        <f t="shared" si="20"/>
        <v>0</v>
      </c>
      <c r="H430" s="1">
        <v>109093.13930334699</v>
      </c>
      <c r="I430" s="1">
        <v>233.02986000000001</v>
      </c>
      <c r="J430" s="1">
        <v>0</v>
      </c>
    </row>
    <row r="431" spans="1:10" x14ac:dyDescent="0.2">
      <c r="A431">
        <f t="shared" si="18"/>
        <v>535.1720269159996</v>
      </c>
      <c r="B431" s="2">
        <v>4.1999335000000002</v>
      </c>
      <c r="C431">
        <f t="shared" si="19"/>
        <v>0.23232085</v>
      </c>
      <c r="D431">
        <f t="shared" si="20"/>
        <v>0</v>
      </c>
      <c r="H431" s="1">
        <v>109094.13930339699</v>
      </c>
      <c r="I431" s="1">
        <v>232.32085000000001</v>
      </c>
      <c r="J431" s="1">
        <v>0</v>
      </c>
    </row>
    <row r="432" spans="1:10" x14ac:dyDescent="0.2">
      <c r="A432">
        <f t="shared" si="18"/>
        <v>536.17202696599998</v>
      </c>
      <c r="B432" s="2">
        <v>4.1999335000000002</v>
      </c>
      <c r="C432">
        <f t="shared" si="19"/>
        <v>0.23224207000000002</v>
      </c>
      <c r="D432">
        <f t="shared" si="20"/>
        <v>0</v>
      </c>
      <c r="H432" s="1">
        <v>109095.13930344699</v>
      </c>
      <c r="I432" s="1">
        <v>232.24207000000001</v>
      </c>
      <c r="J432" s="1">
        <v>0</v>
      </c>
    </row>
    <row r="433" spans="1:10" x14ac:dyDescent="0.2">
      <c r="A433">
        <f t="shared" si="18"/>
        <v>537.17202701700444</v>
      </c>
      <c r="B433" s="2">
        <v>4.2000517999999998</v>
      </c>
      <c r="C433">
        <f t="shared" si="19"/>
        <v>0.23153304999999999</v>
      </c>
      <c r="D433">
        <f t="shared" si="20"/>
        <v>0</v>
      </c>
      <c r="H433" s="1">
        <v>109096.139303498</v>
      </c>
      <c r="I433" s="1">
        <v>231.53305</v>
      </c>
      <c r="J433" s="1">
        <v>0</v>
      </c>
    </row>
    <row r="434" spans="1:10" x14ac:dyDescent="0.2">
      <c r="A434">
        <f t="shared" si="18"/>
        <v>538.17202706700482</v>
      </c>
      <c r="B434" s="2">
        <v>4.1999335000000002</v>
      </c>
      <c r="C434">
        <f t="shared" si="19"/>
        <v>0.23052859000000001</v>
      </c>
      <c r="D434">
        <f t="shared" si="20"/>
        <v>0</v>
      </c>
      <c r="H434" s="1">
        <v>109097.139303548</v>
      </c>
      <c r="I434" s="1">
        <v>230.52859000000001</v>
      </c>
      <c r="J434" s="1">
        <v>0</v>
      </c>
    </row>
    <row r="435" spans="1:10" x14ac:dyDescent="0.2">
      <c r="A435">
        <f t="shared" si="18"/>
        <v>539.1720271170052</v>
      </c>
      <c r="B435" s="2">
        <v>4.1999731000000002</v>
      </c>
      <c r="C435">
        <f t="shared" si="19"/>
        <v>0.23050890999999998</v>
      </c>
      <c r="D435">
        <f t="shared" si="20"/>
        <v>0</v>
      </c>
      <c r="H435" s="1">
        <v>109098.139303598</v>
      </c>
      <c r="I435" s="1">
        <v>230.50890999999999</v>
      </c>
      <c r="J435" s="1">
        <v>0</v>
      </c>
    </row>
    <row r="436" spans="1:10" x14ac:dyDescent="0.2">
      <c r="A436">
        <f t="shared" si="18"/>
        <v>540.17202716800966</v>
      </c>
      <c r="B436" s="2">
        <v>4.1999731000000002</v>
      </c>
      <c r="C436">
        <f t="shared" si="19"/>
        <v>0.22918934999999999</v>
      </c>
      <c r="D436">
        <f t="shared" si="20"/>
        <v>0</v>
      </c>
      <c r="H436" s="1">
        <v>109099.139303649</v>
      </c>
      <c r="I436" s="1">
        <v>229.18934999999999</v>
      </c>
      <c r="J436" s="1">
        <v>0</v>
      </c>
    </row>
    <row r="437" spans="1:10" x14ac:dyDescent="0.2">
      <c r="A437">
        <f t="shared" si="18"/>
        <v>541.17202721801004</v>
      </c>
      <c r="B437" s="2">
        <v>4.2000121999999998</v>
      </c>
      <c r="C437">
        <f t="shared" si="19"/>
        <v>0.22985897999999999</v>
      </c>
      <c r="D437">
        <f t="shared" si="20"/>
        <v>0</v>
      </c>
      <c r="H437" s="1">
        <v>109100.139303699</v>
      </c>
      <c r="I437" s="1">
        <v>229.85898</v>
      </c>
      <c r="J437" s="1">
        <v>0</v>
      </c>
    </row>
    <row r="438" spans="1:10" x14ac:dyDescent="0.2">
      <c r="A438">
        <f t="shared" si="18"/>
        <v>542.17202726801042</v>
      </c>
      <c r="B438" s="2">
        <v>4.1998549000000001</v>
      </c>
      <c r="C438">
        <f t="shared" si="19"/>
        <v>0.22899240000000001</v>
      </c>
      <c r="D438">
        <f t="shared" si="20"/>
        <v>0</v>
      </c>
      <c r="H438" s="1">
        <v>109101.13930374901</v>
      </c>
      <c r="I438" s="1">
        <v>228.9924</v>
      </c>
      <c r="J438" s="1">
        <v>0</v>
      </c>
    </row>
    <row r="439" spans="1:10" x14ac:dyDescent="0.2">
      <c r="A439">
        <f t="shared" si="18"/>
        <v>543.17202731900034</v>
      </c>
      <c r="B439" s="2">
        <v>4.1999731000000002</v>
      </c>
      <c r="C439">
        <f t="shared" si="19"/>
        <v>0.22822429999999999</v>
      </c>
      <c r="D439">
        <f t="shared" si="20"/>
        <v>0</v>
      </c>
      <c r="H439" s="1">
        <v>109102.1393038</v>
      </c>
      <c r="I439" s="1">
        <v>228.2243</v>
      </c>
      <c r="J439" s="1">
        <v>0</v>
      </c>
    </row>
    <row r="440" spans="1:10" x14ac:dyDescent="0.2">
      <c r="A440">
        <f t="shared" si="18"/>
        <v>544.17202736900072</v>
      </c>
      <c r="B440" s="2">
        <v>4.1999335000000002</v>
      </c>
      <c r="C440">
        <f t="shared" si="19"/>
        <v>0.22779099999999999</v>
      </c>
      <c r="D440">
        <f t="shared" si="20"/>
        <v>0</v>
      </c>
      <c r="H440" s="1">
        <v>109103.13930385</v>
      </c>
      <c r="I440" s="1">
        <v>227.791</v>
      </c>
      <c r="J440" s="1">
        <v>0</v>
      </c>
    </row>
    <row r="441" spans="1:10" x14ac:dyDescent="0.2">
      <c r="A441">
        <f t="shared" si="18"/>
        <v>545.1720274190011</v>
      </c>
      <c r="B441" s="2">
        <v>4.1999731000000002</v>
      </c>
      <c r="C441">
        <f t="shared" si="19"/>
        <v>0.22727895000000001</v>
      </c>
      <c r="D441">
        <f t="shared" si="20"/>
        <v>0</v>
      </c>
      <c r="H441" s="1">
        <v>109104.1393039</v>
      </c>
      <c r="I441" s="1">
        <v>227.27895000000001</v>
      </c>
      <c r="J441" s="1">
        <v>0</v>
      </c>
    </row>
    <row r="442" spans="1:10" x14ac:dyDescent="0.2">
      <c r="A442">
        <f t="shared" si="18"/>
        <v>546.17202746900148</v>
      </c>
      <c r="B442" s="2">
        <v>4.1999731000000002</v>
      </c>
      <c r="C442">
        <f t="shared" si="19"/>
        <v>0.22706229</v>
      </c>
      <c r="D442">
        <f t="shared" si="20"/>
        <v>0</v>
      </c>
      <c r="H442" s="1">
        <v>109105.13930395</v>
      </c>
      <c r="I442" s="1">
        <v>227.06228999999999</v>
      </c>
      <c r="J442" s="1">
        <v>0</v>
      </c>
    </row>
    <row r="443" spans="1:10" x14ac:dyDescent="0.2">
      <c r="A443">
        <f t="shared" si="18"/>
        <v>547.17202752000594</v>
      </c>
      <c r="B443" s="2">
        <v>4.1999731000000002</v>
      </c>
      <c r="C443">
        <f t="shared" si="19"/>
        <v>0.22597908</v>
      </c>
      <c r="D443">
        <f t="shared" si="20"/>
        <v>0</v>
      </c>
      <c r="H443" s="1">
        <v>109106.139304001</v>
      </c>
      <c r="I443" s="1">
        <v>225.97908000000001</v>
      </c>
      <c r="J443" s="1">
        <v>0</v>
      </c>
    </row>
    <row r="444" spans="1:10" x14ac:dyDescent="0.2">
      <c r="A444">
        <f t="shared" si="18"/>
        <v>548.17202757000632</v>
      </c>
      <c r="B444" s="2">
        <v>4.1999731000000002</v>
      </c>
      <c r="C444">
        <f t="shared" si="19"/>
        <v>0.22645175000000001</v>
      </c>
      <c r="D444">
        <f t="shared" si="20"/>
        <v>0</v>
      </c>
      <c r="H444" s="1">
        <v>109107.139304051</v>
      </c>
      <c r="I444" s="1">
        <v>226.45175</v>
      </c>
      <c r="J444" s="1">
        <v>0</v>
      </c>
    </row>
    <row r="445" spans="1:10" x14ac:dyDescent="0.2">
      <c r="A445">
        <f t="shared" si="18"/>
        <v>549.1720276200067</v>
      </c>
      <c r="B445" s="2">
        <v>4.1999335000000002</v>
      </c>
      <c r="C445">
        <f t="shared" si="19"/>
        <v>0.22591998000000002</v>
      </c>
      <c r="D445">
        <f t="shared" si="20"/>
        <v>0</v>
      </c>
      <c r="H445" s="1">
        <v>109108.139304101</v>
      </c>
      <c r="I445" s="1">
        <v>225.91998000000001</v>
      </c>
      <c r="J445" s="1">
        <v>0</v>
      </c>
    </row>
    <row r="446" spans="1:10" x14ac:dyDescent="0.2">
      <c r="A446">
        <f t="shared" si="18"/>
        <v>550.17202767101116</v>
      </c>
      <c r="B446" s="2">
        <v>4.1999731000000002</v>
      </c>
      <c r="C446">
        <f t="shared" si="19"/>
        <v>0.22475800000000001</v>
      </c>
      <c r="D446">
        <f t="shared" si="20"/>
        <v>0</v>
      </c>
      <c r="H446" s="1">
        <v>109109.13930415201</v>
      </c>
      <c r="I446" s="1">
        <v>224.75800000000001</v>
      </c>
      <c r="J446" s="1">
        <v>0</v>
      </c>
    </row>
    <row r="447" spans="1:10" x14ac:dyDescent="0.2">
      <c r="A447">
        <f t="shared" si="18"/>
        <v>551.17202772101155</v>
      </c>
      <c r="B447" s="2">
        <v>4.1998943999999998</v>
      </c>
      <c r="C447">
        <f t="shared" si="19"/>
        <v>0.22438377000000001</v>
      </c>
      <c r="D447">
        <f t="shared" si="20"/>
        <v>0</v>
      </c>
      <c r="H447" s="1">
        <v>109110.13930420201</v>
      </c>
      <c r="I447" s="1">
        <v>224.38377</v>
      </c>
      <c r="J447" s="1">
        <v>0</v>
      </c>
    </row>
    <row r="448" spans="1:10" x14ac:dyDescent="0.2">
      <c r="A448">
        <f t="shared" si="18"/>
        <v>552.17202777101193</v>
      </c>
      <c r="B448" s="2">
        <v>4.2000517999999998</v>
      </c>
      <c r="C448">
        <f t="shared" si="19"/>
        <v>0.22416713999999999</v>
      </c>
      <c r="D448">
        <f t="shared" si="20"/>
        <v>0</v>
      </c>
      <c r="H448" s="1">
        <v>109111.13930425201</v>
      </c>
      <c r="I448" s="1">
        <v>224.16713999999999</v>
      </c>
      <c r="J448" s="1">
        <v>0</v>
      </c>
    </row>
    <row r="449" spans="1:10" x14ac:dyDescent="0.2">
      <c r="A449">
        <f t="shared" si="18"/>
        <v>553.17202782101231</v>
      </c>
      <c r="B449" s="2">
        <v>4.1999731000000002</v>
      </c>
      <c r="C449">
        <f t="shared" si="19"/>
        <v>0.22414745</v>
      </c>
      <c r="D449">
        <f t="shared" si="20"/>
        <v>0</v>
      </c>
      <c r="H449" s="1">
        <v>109112.13930430201</v>
      </c>
      <c r="I449" s="1">
        <v>224.14744999999999</v>
      </c>
      <c r="J449" s="1">
        <v>0</v>
      </c>
    </row>
    <row r="450" spans="1:10" x14ac:dyDescent="0.2">
      <c r="A450">
        <f t="shared" si="18"/>
        <v>554.17202787200222</v>
      </c>
      <c r="B450" s="2">
        <v>4.1998943999999998</v>
      </c>
      <c r="C450">
        <f t="shared" si="19"/>
        <v>0.22278847999999998</v>
      </c>
      <c r="D450">
        <f t="shared" si="20"/>
        <v>0</v>
      </c>
      <c r="H450" s="1">
        <v>109113.139304353</v>
      </c>
      <c r="I450" s="1">
        <v>222.78847999999999</v>
      </c>
      <c r="J450" s="1">
        <v>0</v>
      </c>
    </row>
    <row r="451" spans="1:10" x14ac:dyDescent="0.2">
      <c r="A451">
        <f t="shared" ref="A451:A514" si="21">H451-$H$2</f>
        <v>555.1720279220026</v>
      </c>
      <c r="B451" s="2">
        <v>4.1999335000000002</v>
      </c>
      <c r="C451">
        <f t="shared" ref="C451:C514" si="22">I451/1000</f>
        <v>0.22288697999999998</v>
      </c>
      <c r="D451">
        <f t="shared" ref="D451:D514" si="23">J451/1000</f>
        <v>0</v>
      </c>
      <c r="H451" s="1">
        <v>109114.139304403</v>
      </c>
      <c r="I451" s="1">
        <v>222.88697999999999</v>
      </c>
      <c r="J451" s="1">
        <v>0</v>
      </c>
    </row>
    <row r="452" spans="1:10" x14ac:dyDescent="0.2">
      <c r="A452">
        <f t="shared" si="21"/>
        <v>556.17202797200298</v>
      </c>
      <c r="B452" s="2">
        <v>4.1999335000000002</v>
      </c>
      <c r="C452">
        <f t="shared" si="22"/>
        <v>0.22227643</v>
      </c>
      <c r="D452">
        <f t="shared" si="23"/>
        <v>0</v>
      </c>
      <c r="H452" s="1">
        <v>109115.139304453</v>
      </c>
      <c r="I452" s="1">
        <v>222.27643</v>
      </c>
      <c r="J452" s="1">
        <v>0</v>
      </c>
    </row>
    <row r="453" spans="1:10" x14ac:dyDescent="0.2">
      <c r="A453">
        <f t="shared" si="21"/>
        <v>557.17202802300744</v>
      </c>
      <c r="B453" s="2">
        <v>4.1999731000000002</v>
      </c>
      <c r="C453">
        <f t="shared" si="22"/>
        <v>0.22194162000000001</v>
      </c>
      <c r="D453">
        <f t="shared" si="23"/>
        <v>0</v>
      </c>
      <c r="H453" s="1">
        <v>109116.139304504</v>
      </c>
      <c r="I453" s="1">
        <v>221.94162</v>
      </c>
      <c r="J453" s="1">
        <v>0</v>
      </c>
    </row>
    <row r="454" spans="1:10" x14ac:dyDescent="0.2">
      <c r="A454">
        <f t="shared" si="21"/>
        <v>558.17202807300782</v>
      </c>
      <c r="B454" s="2">
        <v>4.1999335000000002</v>
      </c>
      <c r="C454">
        <f t="shared" si="22"/>
        <v>0.22139015000000001</v>
      </c>
      <c r="D454">
        <f t="shared" si="23"/>
        <v>0</v>
      </c>
      <c r="H454" s="1">
        <v>109117.139304554</v>
      </c>
      <c r="I454" s="1">
        <v>221.39015000000001</v>
      </c>
      <c r="J454" s="1">
        <v>0</v>
      </c>
    </row>
    <row r="455" spans="1:10" x14ac:dyDescent="0.2">
      <c r="A455">
        <f t="shared" si="21"/>
        <v>559.1720281230082</v>
      </c>
      <c r="B455" s="2">
        <v>4.1999335000000002</v>
      </c>
      <c r="C455">
        <f t="shared" si="22"/>
        <v>0.22072052</v>
      </c>
      <c r="D455">
        <f t="shared" si="23"/>
        <v>0</v>
      </c>
      <c r="H455" s="1">
        <v>109118.139304604</v>
      </c>
      <c r="I455" s="1">
        <v>220.72051999999999</v>
      </c>
      <c r="J455" s="1">
        <v>0</v>
      </c>
    </row>
    <row r="456" spans="1:10" x14ac:dyDescent="0.2">
      <c r="A456">
        <f t="shared" si="21"/>
        <v>560.17202817300858</v>
      </c>
      <c r="B456" s="2">
        <v>4.1998943999999998</v>
      </c>
      <c r="C456">
        <f t="shared" si="22"/>
        <v>0.22129168999999999</v>
      </c>
      <c r="D456">
        <f t="shared" si="23"/>
        <v>0</v>
      </c>
      <c r="H456" s="1">
        <v>109119.139304654</v>
      </c>
      <c r="I456" s="1">
        <v>221.29168999999999</v>
      </c>
      <c r="J456" s="1">
        <v>0</v>
      </c>
    </row>
    <row r="457" spans="1:10" x14ac:dyDescent="0.2">
      <c r="A457">
        <f t="shared" si="21"/>
        <v>561.1720282239985</v>
      </c>
      <c r="B457" s="2">
        <v>4.2000121999999998</v>
      </c>
      <c r="C457">
        <f t="shared" si="22"/>
        <v>0.22014937000000001</v>
      </c>
      <c r="D457">
        <f t="shared" si="23"/>
        <v>0</v>
      </c>
      <c r="H457" s="1">
        <v>109120.13930470499</v>
      </c>
      <c r="I457" s="1">
        <v>220.14937</v>
      </c>
      <c r="J457" s="1">
        <v>0</v>
      </c>
    </row>
    <row r="458" spans="1:10" x14ac:dyDescent="0.2">
      <c r="A458">
        <f t="shared" si="21"/>
        <v>562.17202827399888</v>
      </c>
      <c r="B458" s="2">
        <v>4.1999335000000002</v>
      </c>
      <c r="C458">
        <f t="shared" si="22"/>
        <v>0.21971608000000001</v>
      </c>
      <c r="D458">
        <f t="shared" si="23"/>
        <v>0</v>
      </c>
      <c r="H458" s="1">
        <v>109121.13930475499</v>
      </c>
      <c r="I458" s="1">
        <v>219.71608000000001</v>
      </c>
      <c r="J458" s="1">
        <v>0</v>
      </c>
    </row>
    <row r="459" spans="1:10" x14ac:dyDescent="0.2">
      <c r="A459">
        <f t="shared" si="21"/>
        <v>563.17202832399926</v>
      </c>
      <c r="B459" s="2">
        <v>4.1998943999999998</v>
      </c>
      <c r="C459">
        <f t="shared" si="22"/>
        <v>0.21841621</v>
      </c>
      <c r="D459">
        <f t="shared" si="23"/>
        <v>0</v>
      </c>
      <c r="H459" s="1">
        <v>109122.13930480499</v>
      </c>
      <c r="I459" s="1">
        <v>218.41621000000001</v>
      </c>
      <c r="J459" s="1">
        <v>0</v>
      </c>
    </row>
    <row r="460" spans="1:10" x14ac:dyDescent="0.2">
      <c r="A460">
        <f t="shared" si="21"/>
        <v>564.17202837500372</v>
      </c>
      <c r="B460" s="2">
        <v>4.1999335000000002</v>
      </c>
      <c r="C460">
        <f t="shared" si="22"/>
        <v>0.21886920000000001</v>
      </c>
      <c r="D460">
        <f t="shared" si="23"/>
        <v>0</v>
      </c>
      <c r="H460" s="1">
        <v>109123.139304856</v>
      </c>
      <c r="I460" s="1">
        <v>218.86920000000001</v>
      </c>
      <c r="J460" s="1">
        <v>0</v>
      </c>
    </row>
    <row r="461" spans="1:10" x14ac:dyDescent="0.2">
      <c r="A461">
        <f t="shared" si="21"/>
        <v>565.1720284250041</v>
      </c>
      <c r="B461" s="2">
        <v>4.1998549000000001</v>
      </c>
      <c r="C461">
        <f t="shared" si="22"/>
        <v>0.2188495</v>
      </c>
      <c r="D461">
        <f t="shared" si="23"/>
        <v>0</v>
      </c>
      <c r="H461" s="1">
        <v>109124.139304906</v>
      </c>
      <c r="I461" s="1">
        <v>218.84950000000001</v>
      </c>
      <c r="J461" s="1">
        <v>0</v>
      </c>
    </row>
    <row r="462" spans="1:10" x14ac:dyDescent="0.2">
      <c r="A462">
        <f t="shared" si="21"/>
        <v>566.17202847500448</v>
      </c>
      <c r="B462" s="2">
        <v>4.1998549000000001</v>
      </c>
      <c r="C462">
        <f t="shared" si="22"/>
        <v>0.21816019</v>
      </c>
      <c r="D462">
        <f t="shared" si="23"/>
        <v>0</v>
      </c>
      <c r="H462" s="1">
        <v>109125.139304956</v>
      </c>
      <c r="I462" s="1">
        <v>218.16019</v>
      </c>
      <c r="J462" s="1">
        <v>0</v>
      </c>
    </row>
    <row r="463" spans="1:10" x14ac:dyDescent="0.2">
      <c r="A463">
        <f t="shared" si="21"/>
        <v>567.17202852600894</v>
      </c>
      <c r="B463" s="2">
        <v>4.1999335000000002</v>
      </c>
      <c r="C463">
        <f t="shared" si="22"/>
        <v>0.2177269</v>
      </c>
      <c r="D463">
        <f t="shared" si="23"/>
        <v>0</v>
      </c>
      <c r="H463" s="1">
        <v>109126.139305007</v>
      </c>
      <c r="I463" s="1">
        <v>217.7269</v>
      </c>
      <c r="J463" s="1">
        <v>0</v>
      </c>
    </row>
    <row r="464" spans="1:10" x14ac:dyDescent="0.2">
      <c r="A464">
        <f t="shared" si="21"/>
        <v>568.17202857600932</v>
      </c>
      <c r="B464" s="2">
        <v>4.1998549000000001</v>
      </c>
      <c r="C464">
        <f t="shared" si="22"/>
        <v>0.21634825000000002</v>
      </c>
      <c r="D464">
        <f t="shared" si="23"/>
        <v>0</v>
      </c>
      <c r="H464" s="1">
        <v>109127.139305057</v>
      </c>
      <c r="I464" s="1">
        <v>216.34825000000001</v>
      </c>
      <c r="J464" s="1">
        <v>0</v>
      </c>
    </row>
    <row r="465" spans="1:10" x14ac:dyDescent="0.2">
      <c r="A465">
        <f t="shared" si="21"/>
        <v>569.17202862600971</v>
      </c>
      <c r="B465" s="2">
        <v>4.2000517999999998</v>
      </c>
      <c r="C465">
        <f t="shared" si="22"/>
        <v>0.21670276999999999</v>
      </c>
      <c r="D465">
        <f t="shared" si="23"/>
        <v>0</v>
      </c>
      <c r="H465" s="1">
        <v>109128.139305107</v>
      </c>
      <c r="I465" s="1">
        <v>216.70276999999999</v>
      </c>
      <c r="J465" s="1">
        <v>0</v>
      </c>
    </row>
    <row r="466" spans="1:10" x14ac:dyDescent="0.2">
      <c r="A466">
        <f t="shared" si="21"/>
        <v>570.17202867601009</v>
      </c>
      <c r="B466" s="2">
        <v>4.1998549000000001</v>
      </c>
      <c r="C466">
        <f t="shared" si="22"/>
        <v>0.21668306000000001</v>
      </c>
      <c r="D466">
        <f t="shared" si="23"/>
        <v>0</v>
      </c>
      <c r="H466" s="1">
        <v>109129.139305157</v>
      </c>
      <c r="I466" s="1">
        <v>216.68306000000001</v>
      </c>
      <c r="J466" s="1">
        <v>0</v>
      </c>
    </row>
    <row r="467" spans="1:10" x14ac:dyDescent="0.2">
      <c r="A467">
        <f t="shared" si="21"/>
        <v>571.172028727</v>
      </c>
      <c r="B467" s="2">
        <v>4.1998549000000001</v>
      </c>
      <c r="C467">
        <f t="shared" si="22"/>
        <v>0.21623008999999999</v>
      </c>
      <c r="D467">
        <f t="shared" si="23"/>
        <v>0</v>
      </c>
      <c r="H467" s="1">
        <v>109130.13930520799</v>
      </c>
      <c r="I467" s="1">
        <v>216.23008999999999</v>
      </c>
      <c r="J467" s="1">
        <v>0</v>
      </c>
    </row>
    <row r="468" spans="1:10" x14ac:dyDescent="0.2">
      <c r="A468">
        <f t="shared" si="21"/>
        <v>572.17202877700038</v>
      </c>
      <c r="B468" s="2">
        <v>4.1998549000000001</v>
      </c>
      <c r="C468">
        <f t="shared" si="22"/>
        <v>0.21597404000000001</v>
      </c>
      <c r="D468">
        <f t="shared" si="23"/>
        <v>0</v>
      </c>
      <c r="H468" s="1">
        <v>109131.139305258</v>
      </c>
      <c r="I468" s="1">
        <v>215.97404</v>
      </c>
      <c r="J468" s="1">
        <v>0</v>
      </c>
    </row>
    <row r="469" spans="1:10" x14ac:dyDescent="0.2">
      <c r="A469">
        <f t="shared" si="21"/>
        <v>573.17202882700076</v>
      </c>
      <c r="B469" s="2">
        <v>4.1999335000000002</v>
      </c>
      <c r="C469">
        <f t="shared" si="22"/>
        <v>0.21498929999999999</v>
      </c>
      <c r="D469">
        <f t="shared" si="23"/>
        <v>0</v>
      </c>
      <c r="H469" s="1">
        <v>109132.139305308</v>
      </c>
      <c r="I469" s="1">
        <v>214.98929999999999</v>
      </c>
      <c r="J469" s="1">
        <v>0</v>
      </c>
    </row>
    <row r="470" spans="1:10" x14ac:dyDescent="0.2">
      <c r="A470">
        <f t="shared" si="21"/>
        <v>574.17202887800522</v>
      </c>
      <c r="B470" s="2">
        <v>4.1999335000000002</v>
      </c>
      <c r="C470">
        <f t="shared" si="22"/>
        <v>0.21489081999999998</v>
      </c>
      <c r="D470">
        <f t="shared" si="23"/>
        <v>0</v>
      </c>
      <c r="H470" s="1">
        <v>109133.139305359</v>
      </c>
      <c r="I470" s="1">
        <v>214.89081999999999</v>
      </c>
      <c r="J470" s="1">
        <v>0</v>
      </c>
    </row>
    <row r="471" spans="1:10" x14ac:dyDescent="0.2">
      <c r="A471">
        <f t="shared" si="21"/>
        <v>575.1720289280056</v>
      </c>
      <c r="B471" s="2">
        <v>4.1999335000000002</v>
      </c>
      <c r="C471">
        <f t="shared" si="22"/>
        <v>0.21374852000000003</v>
      </c>
      <c r="D471">
        <f t="shared" si="23"/>
        <v>0</v>
      </c>
      <c r="H471" s="1">
        <v>109134.139305409</v>
      </c>
      <c r="I471" s="1">
        <v>213.74852000000001</v>
      </c>
      <c r="J471" s="1">
        <v>0</v>
      </c>
    </row>
    <row r="472" spans="1:10" x14ac:dyDescent="0.2">
      <c r="A472">
        <f t="shared" si="21"/>
        <v>576.17202897800598</v>
      </c>
      <c r="B472" s="2">
        <v>4.1999731000000002</v>
      </c>
      <c r="C472">
        <f t="shared" si="22"/>
        <v>0.21422121000000002</v>
      </c>
      <c r="D472">
        <f t="shared" si="23"/>
        <v>0</v>
      </c>
      <c r="H472" s="1">
        <v>109135.139305459</v>
      </c>
      <c r="I472" s="1">
        <v>214.22121000000001</v>
      </c>
      <c r="J472" s="1">
        <v>0</v>
      </c>
    </row>
    <row r="473" spans="1:10" x14ac:dyDescent="0.2">
      <c r="A473">
        <f t="shared" si="21"/>
        <v>577.17202902800636</v>
      </c>
      <c r="B473" s="2">
        <v>4.2000121999999998</v>
      </c>
      <c r="C473">
        <f t="shared" si="22"/>
        <v>0.21414242999999999</v>
      </c>
      <c r="D473">
        <f t="shared" si="23"/>
        <v>0</v>
      </c>
      <c r="H473" s="1">
        <v>109136.139305509</v>
      </c>
      <c r="I473" s="1">
        <v>214.14242999999999</v>
      </c>
      <c r="J473" s="1">
        <v>0</v>
      </c>
    </row>
    <row r="474" spans="1:10" x14ac:dyDescent="0.2">
      <c r="A474">
        <f t="shared" si="21"/>
        <v>578.17202907901083</v>
      </c>
      <c r="B474" s="2">
        <v>4.1999335000000002</v>
      </c>
      <c r="C474">
        <f t="shared" si="22"/>
        <v>0.21384697999999999</v>
      </c>
      <c r="D474">
        <f t="shared" si="23"/>
        <v>0</v>
      </c>
      <c r="H474" s="1">
        <v>109137.13930556001</v>
      </c>
      <c r="I474" s="1">
        <v>213.84698</v>
      </c>
      <c r="J474" s="1">
        <v>0</v>
      </c>
    </row>
    <row r="475" spans="1:10" x14ac:dyDescent="0.2">
      <c r="A475">
        <f t="shared" si="21"/>
        <v>579.17202912901121</v>
      </c>
      <c r="B475" s="2">
        <v>4.1999335000000002</v>
      </c>
      <c r="C475">
        <f t="shared" si="22"/>
        <v>0.21309859</v>
      </c>
      <c r="D475">
        <f t="shared" si="23"/>
        <v>0</v>
      </c>
      <c r="H475" s="1">
        <v>109138.13930561001</v>
      </c>
      <c r="I475" s="1">
        <v>213.09859</v>
      </c>
      <c r="J475" s="1">
        <v>0</v>
      </c>
    </row>
    <row r="476" spans="1:10" x14ac:dyDescent="0.2">
      <c r="A476">
        <f t="shared" si="21"/>
        <v>580.17202917901159</v>
      </c>
      <c r="B476" s="2">
        <v>4.1999335000000002</v>
      </c>
      <c r="C476">
        <f t="shared" si="22"/>
        <v>0.21278345999999998</v>
      </c>
      <c r="D476">
        <f t="shared" si="23"/>
        <v>0</v>
      </c>
      <c r="H476" s="1">
        <v>109139.13930566001</v>
      </c>
      <c r="I476" s="1">
        <v>212.78345999999999</v>
      </c>
      <c r="J476" s="1">
        <v>0</v>
      </c>
    </row>
    <row r="477" spans="1:10" x14ac:dyDescent="0.2">
      <c r="A477">
        <f t="shared" si="21"/>
        <v>581.1720292300015</v>
      </c>
      <c r="B477" s="2">
        <v>4.2000517999999998</v>
      </c>
      <c r="C477">
        <f t="shared" si="22"/>
        <v>0.21231079</v>
      </c>
      <c r="D477">
        <f t="shared" si="23"/>
        <v>0</v>
      </c>
      <c r="H477" s="1">
        <v>109140.139305711</v>
      </c>
      <c r="I477" s="1">
        <v>212.31079</v>
      </c>
      <c r="J477" s="1">
        <v>0</v>
      </c>
    </row>
    <row r="478" spans="1:10" x14ac:dyDescent="0.2">
      <c r="A478">
        <f t="shared" si="21"/>
        <v>582.17202928000188</v>
      </c>
      <c r="B478" s="2">
        <v>4.1998943999999998</v>
      </c>
      <c r="C478">
        <f t="shared" si="22"/>
        <v>0.21087306</v>
      </c>
      <c r="D478">
        <f t="shared" si="23"/>
        <v>0</v>
      </c>
      <c r="H478" s="1">
        <v>109141.139305761</v>
      </c>
      <c r="I478" s="1">
        <v>210.87306000000001</v>
      </c>
      <c r="J478" s="1">
        <v>0</v>
      </c>
    </row>
    <row r="479" spans="1:10" x14ac:dyDescent="0.2">
      <c r="A479">
        <f t="shared" si="21"/>
        <v>583.17202933000226</v>
      </c>
      <c r="B479" s="2">
        <v>4.1999335000000002</v>
      </c>
      <c r="C479">
        <f t="shared" si="22"/>
        <v>0.21114879</v>
      </c>
      <c r="D479">
        <f t="shared" si="23"/>
        <v>0</v>
      </c>
      <c r="H479" s="1">
        <v>109142.139305811</v>
      </c>
      <c r="I479" s="1">
        <v>211.14878999999999</v>
      </c>
      <c r="J479" s="1">
        <v>0</v>
      </c>
    </row>
    <row r="480" spans="1:10" x14ac:dyDescent="0.2">
      <c r="A480">
        <f t="shared" si="21"/>
        <v>584.17202938000264</v>
      </c>
      <c r="B480" s="2">
        <v>4.1999731000000002</v>
      </c>
      <c r="C480">
        <f t="shared" si="22"/>
        <v>0.21130634000000001</v>
      </c>
      <c r="D480">
        <f t="shared" si="23"/>
        <v>0</v>
      </c>
      <c r="H480" s="1">
        <v>109143.139305861</v>
      </c>
      <c r="I480" s="1">
        <v>211.30634000000001</v>
      </c>
      <c r="J480" s="1">
        <v>0</v>
      </c>
    </row>
    <row r="481" spans="1:10" x14ac:dyDescent="0.2">
      <c r="A481">
        <f t="shared" si="21"/>
        <v>585.1720294310071</v>
      </c>
      <c r="B481" s="2">
        <v>4.1999731000000002</v>
      </c>
      <c r="C481">
        <f t="shared" si="22"/>
        <v>0.21105030999999999</v>
      </c>
      <c r="D481">
        <f t="shared" si="23"/>
        <v>0</v>
      </c>
      <c r="H481" s="1">
        <v>109144.139305912</v>
      </c>
      <c r="I481" s="1">
        <v>211.05031</v>
      </c>
      <c r="J481" s="1">
        <v>0</v>
      </c>
    </row>
    <row r="482" spans="1:10" x14ac:dyDescent="0.2">
      <c r="A482">
        <f t="shared" si="21"/>
        <v>586.17202948100748</v>
      </c>
      <c r="B482" s="2">
        <v>4.1998943999999998</v>
      </c>
      <c r="C482">
        <f t="shared" si="22"/>
        <v>0.20888387999999999</v>
      </c>
      <c r="D482">
        <f t="shared" si="23"/>
        <v>0</v>
      </c>
      <c r="H482" s="1">
        <v>109145.139305962</v>
      </c>
      <c r="I482" s="1">
        <v>208.88388</v>
      </c>
      <c r="J482" s="1">
        <v>0</v>
      </c>
    </row>
    <row r="483" spans="1:10" x14ac:dyDescent="0.2">
      <c r="A483">
        <f t="shared" si="21"/>
        <v>587.17202953100787</v>
      </c>
      <c r="B483" s="2">
        <v>4.1998943999999998</v>
      </c>
      <c r="C483">
        <f t="shared" si="22"/>
        <v>0.21018372999999999</v>
      </c>
      <c r="D483">
        <f t="shared" si="23"/>
        <v>0</v>
      </c>
      <c r="H483" s="1">
        <v>109146.139306012</v>
      </c>
      <c r="I483" s="1">
        <v>210.18373</v>
      </c>
      <c r="J483" s="1">
        <v>0</v>
      </c>
    </row>
    <row r="484" spans="1:10" x14ac:dyDescent="0.2">
      <c r="A484">
        <f t="shared" si="21"/>
        <v>588.17202958201233</v>
      </c>
      <c r="B484" s="2">
        <v>4.1998943999999998</v>
      </c>
      <c r="C484">
        <f t="shared" si="22"/>
        <v>0.20913990999999998</v>
      </c>
      <c r="D484">
        <f t="shared" si="23"/>
        <v>0</v>
      </c>
      <c r="H484" s="1">
        <v>109147.13930606301</v>
      </c>
      <c r="I484" s="1">
        <v>209.13990999999999</v>
      </c>
      <c r="J484" s="1">
        <v>0</v>
      </c>
    </row>
    <row r="485" spans="1:10" x14ac:dyDescent="0.2">
      <c r="A485">
        <f t="shared" si="21"/>
        <v>589.17202963199816</v>
      </c>
      <c r="B485" s="2">
        <v>4.2000121999999998</v>
      </c>
      <c r="C485">
        <f t="shared" si="22"/>
        <v>0.20829302999999999</v>
      </c>
      <c r="D485">
        <f t="shared" si="23"/>
        <v>0</v>
      </c>
      <c r="H485" s="1">
        <v>109148.13930611299</v>
      </c>
      <c r="I485" s="1">
        <v>208.29302999999999</v>
      </c>
      <c r="J485" s="1">
        <v>0</v>
      </c>
    </row>
    <row r="486" spans="1:10" x14ac:dyDescent="0.2">
      <c r="A486">
        <f t="shared" si="21"/>
        <v>590.17202968199854</v>
      </c>
      <c r="B486" s="2">
        <v>4.1999731000000002</v>
      </c>
      <c r="C486">
        <f t="shared" si="22"/>
        <v>0.20890355999999999</v>
      </c>
      <c r="D486">
        <f t="shared" si="23"/>
        <v>0</v>
      </c>
      <c r="H486" s="1">
        <v>109149.13930616299</v>
      </c>
      <c r="I486" s="1">
        <v>208.90356</v>
      </c>
      <c r="J486" s="1">
        <v>0</v>
      </c>
    </row>
    <row r="487" spans="1:10" x14ac:dyDescent="0.2">
      <c r="A487">
        <f t="shared" si="21"/>
        <v>591.172029733003</v>
      </c>
      <c r="B487" s="2">
        <v>4.1998943999999998</v>
      </c>
      <c r="C487">
        <f t="shared" si="22"/>
        <v>0.20856874</v>
      </c>
      <c r="D487">
        <f t="shared" si="23"/>
        <v>0</v>
      </c>
      <c r="H487" s="1">
        <v>109150.139306214</v>
      </c>
      <c r="I487" s="1">
        <v>208.56873999999999</v>
      </c>
      <c r="J487" s="1">
        <v>0</v>
      </c>
    </row>
    <row r="488" spans="1:10" x14ac:dyDescent="0.2">
      <c r="A488">
        <f t="shared" si="21"/>
        <v>592.17202978300338</v>
      </c>
      <c r="B488" s="2">
        <v>4.2000121999999998</v>
      </c>
      <c r="C488">
        <f t="shared" si="22"/>
        <v>0.20766277999999999</v>
      </c>
      <c r="D488">
        <f t="shared" si="23"/>
        <v>0</v>
      </c>
      <c r="H488" s="1">
        <v>109151.139306264</v>
      </c>
      <c r="I488" s="1">
        <v>207.66278</v>
      </c>
      <c r="J488" s="1">
        <v>0</v>
      </c>
    </row>
    <row r="489" spans="1:10" x14ac:dyDescent="0.2">
      <c r="A489">
        <f t="shared" si="21"/>
        <v>593.17202983300376</v>
      </c>
      <c r="B489" s="2">
        <v>4.1999731000000002</v>
      </c>
      <c r="C489">
        <f t="shared" si="22"/>
        <v>0.20734766999999998</v>
      </c>
      <c r="D489">
        <f t="shared" si="23"/>
        <v>0</v>
      </c>
      <c r="H489" s="1">
        <v>109152.139306314</v>
      </c>
      <c r="I489" s="1">
        <v>207.34766999999999</v>
      </c>
      <c r="J489" s="1">
        <v>0</v>
      </c>
    </row>
    <row r="490" spans="1:10" x14ac:dyDescent="0.2">
      <c r="A490">
        <f t="shared" si="21"/>
        <v>594.17202988300414</v>
      </c>
      <c r="B490" s="2">
        <v>4.2000121999999998</v>
      </c>
      <c r="C490">
        <f t="shared" si="22"/>
        <v>0.20709164000000002</v>
      </c>
      <c r="D490">
        <f t="shared" si="23"/>
        <v>0</v>
      </c>
      <c r="H490" s="1">
        <v>109153.139306364</v>
      </c>
      <c r="I490" s="1">
        <v>207.09164000000001</v>
      </c>
      <c r="J490" s="1">
        <v>0</v>
      </c>
    </row>
    <row r="491" spans="1:10" x14ac:dyDescent="0.2">
      <c r="A491">
        <f t="shared" si="21"/>
        <v>595.17202993400861</v>
      </c>
      <c r="B491" s="2">
        <v>4.1999335000000002</v>
      </c>
      <c r="C491">
        <f t="shared" si="22"/>
        <v>0.20724919</v>
      </c>
      <c r="D491">
        <f t="shared" si="23"/>
        <v>0</v>
      </c>
      <c r="H491" s="1">
        <v>109154.139306415</v>
      </c>
      <c r="I491" s="1">
        <v>207.24919</v>
      </c>
      <c r="J491" s="1">
        <v>0</v>
      </c>
    </row>
    <row r="492" spans="1:10" x14ac:dyDescent="0.2">
      <c r="A492">
        <f t="shared" si="21"/>
        <v>596.17202998400899</v>
      </c>
      <c r="B492" s="2">
        <v>4.1999731000000002</v>
      </c>
      <c r="C492">
        <f t="shared" si="22"/>
        <v>0.20669772</v>
      </c>
      <c r="D492">
        <f t="shared" si="23"/>
        <v>0</v>
      </c>
      <c r="H492" s="1">
        <v>109155.139306465</v>
      </c>
      <c r="I492" s="1">
        <v>206.69772</v>
      </c>
      <c r="J492" s="1">
        <v>0</v>
      </c>
    </row>
    <row r="493" spans="1:10" x14ac:dyDescent="0.2">
      <c r="A493">
        <f t="shared" si="21"/>
        <v>597.17203003400937</v>
      </c>
      <c r="B493" s="2">
        <v>4.1997761999999996</v>
      </c>
      <c r="C493">
        <f t="shared" si="22"/>
        <v>0.2056539</v>
      </c>
      <c r="D493">
        <f t="shared" si="23"/>
        <v>0</v>
      </c>
      <c r="H493" s="1">
        <v>109156.139306515</v>
      </c>
      <c r="I493" s="1">
        <v>205.65389999999999</v>
      </c>
      <c r="J493" s="1">
        <v>0</v>
      </c>
    </row>
    <row r="494" spans="1:10" x14ac:dyDescent="0.2">
      <c r="A494">
        <f t="shared" si="21"/>
        <v>598.17203008499928</v>
      </c>
      <c r="B494" s="2">
        <v>4.1999731000000002</v>
      </c>
      <c r="C494">
        <f t="shared" si="22"/>
        <v>0.20455099000000002</v>
      </c>
      <c r="D494">
        <f t="shared" si="23"/>
        <v>0</v>
      </c>
      <c r="H494" s="1">
        <v>109157.13930656599</v>
      </c>
      <c r="I494" s="1">
        <v>204.55099000000001</v>
      </c>
      <c r="J494" s="1">
        <v>0</v>
      </c>
    </row>
    <row r="495" spans="1:10" x14ac:dyDescent="0.2">
      <c r="A495">
        <f t="shared" si="21"/>
        <v>599.17203013499966</v>
      </c>
      <c r="B495" s="2">
        <v>4.1999335000000002</v>
      </c>
      <c r="C495">
        <f t="shared" si="22"/>
        <v>0.20506305</v>
      </c>
      <c r="D495">
        <f t="shared" si="23"/>
        <v>0</v>
      </c>
      <c r="H495" s="1">
        <v>109158.13930661599</v>
      </c>
      <c r="I495" s="1">
        <v>205.06305</v>
      </c>
      <c r="J495" s="1">
        <v>0</v>
      </c>
    </row>
    <row r="496" spans="1:10" x14ac:dyDescent="0.2">
      <c r="A496">
        <f t="shared" si="21"/>
        <v>600.17203018500004</v>
      </c>
      <c r="B496" s="2">
        <v>4.1998943999999998</v>
      </c>
      <c r="C496">
        <f t="shared" si="22"/>
        <v>0.20494488999999999</v>
      </c>
      <c r="D496">
        <f t="shared" si="23"/>
        <v>0</v>
      </c>
      <c r="H496" s="1">
        <v>109159.13930666599</v>
      </c>
      <c r="I496" s="1">
        <v>204.94488999999999</v>
      </c>
      <c r="J496" s="1">
        <v>0</v>
      </c>
    </row>
    <row r="497" spans="1:10" x14ac:dyDescent="0.2">
      <c r="A497">
        <f t="shared" si="21"/>
        <v>601.17203023500042</v>
      </c>
      <c r="B497" s="2">
        <v>4.1999731000000002</v>
      </c>
      <c r="C497">
        <f t="shared" si="22"/>
        <v>0.20372380000000001</v>
      </c>
      <c r="D497">
        <f t="shared" si="23"/>
        <v>0</v>
      </c>
      <c r="H497" s="1">
        <v>109160.139306716</v>
      </c>
      <c r="I497" s="1">
        <v>203.72380000000001</v>
      </c>
      <c r="J497" s="1">
        <v>0</v>
      </c>
    </row>
    <row r="498" spans="1:10" x14ac:dyDescent="0.2">
      <c r="A498">
        <f t="shared" si="21"/>
        <v>602.17203028600488</v>
      </c>
      <c r="B498" s="2">
        <v>4.1999335000000002</v>
      </c>
      <c r="C498">
        <f t="shared" si="22"/>
        <v>0.20439341999999999</v>
      </c>
      <c r="D498">
        <f t="shared" si="23"/>
        <v>0</v>
      </c>
      <c r="H498" s="1">
        <v>109161.139306767</v>
      </c>
      <c r="I498" s="1">
        <v>204.39341999999999</v>
      </c>
      <c r="J498" s="1">
        <v>0</v>
      </c>
    </row>
    <row r="499" spans="1:10" x14ac:dyDescent="0.2">
      <c r="A499">
        <f t="shared" si="21"/>
        <v>603.17203033600526</v>
      </c>
      <c r="B499" s="2">
        <v>4.1999335000000002</v>
      </c>
      <c r="C499">
        <f t="shared" si="22"/>
        <v>0.20350714</v>
      </c>
      <c r="D499">
        <f t="shared" si="23"/>
        <v>0</v>
      </c>
      <c r="H499" s="1">
        <v>109162.139306817</v>
      </c>
      <c r="I499" s="1">
        <v>203.50713999999999</v>
      </c>
      <c r="J499" s="1">
        <v>0</v>
      </c>
    </row>
    <row r="500" spans="1:10" x14ac:dyDescent="0.2">
      <c r="A500">
        <f t="shared" si="21"/>
        <v>604.17203038600564</v>
      </c>
      <c r="B500" s="2">
        <v>4.2000121999999998</v>
      </c>
      <c r="C500">
        <f t="shared" si="22"/>
        <v>0.20327081000000002</v>
      </c>
      <c r="D500">
        <f t="shared" si="23"/>
        <v>0</v>
      </c>
      <c r="H500" s="1">
        <v>109163.139306867</v>
      </c>
      <c r="I500" s="1">
        <v>203.27081000000001</v>
      </c>
      <c r="J500" s="1">
        <v>0</v>
      </c>
    </row>
    <row r="501" spans="1:10" x14ac:dyDescent="0.2">
      <c r="A501">
        <f t="shared" si="21"/>
        <v>605.17203043701011</v>
      </c>
      <c r="B501" s="2">
        <v>4.1999335000000002</v>
      </c>
      <c r="C501">
        <f t="shared" si="22"/>
        <v>0.20266025999999998</v>
      </c>
      <c r="D501">
        <f t="shared" si="23"/>
        <v>0</v>
      </c>
      <c r="H501" s="1">
        <v>109164.139306918</v>
      </c>
      <c r="I501" s="1">
        <v>202.66025999999999</v>
      </c>
      <c r="J501" s="1">
        <v>0</v>
      </c>
    </row>
    <row r="502" spans="1:10" x14ac:dyDescent="0.2">
      <c r="A502">
        <f t="shared" si="21"/>
        <v>606.17203048701049</v>
      </c>
      <c r="B502" s="2">
        <v>4.1999335000000002</v>
      </c>
      <c r="C502">
        <f t="shared" si="22"/>
        <v>0.20195125999999999</v>
      </c>
      <c r="D502">
        <f t="shared" si="23"/>
        <v>0</v>
      </c>
      <c r="H502" s="1">
        <v>109165.13930696801</v>
      </c>
      <c r="I502" s="1">
        <v>201.95125999999999</v>
      </c>
      <c r="J502" s="1">
        <v>0</v>
      </c>
    </row>
    <row r="503" spans="1:10" x14ac:dyDescent="0.2">
      <c r="A503">
        <f t="shared" si="21"/>
        <v>607.17203053701087</v>
      </c>
      <c r="B503" s="2">
        <v>4.1999335000000002</v>
      </c>
      <c r="C503">
        <f t="shared" si="22"/>
        <v>0.20185278000000001</v>
      </c>
      <c r="D503">
        <f t="shared" si="23"/>
        <v>0</v>
      </c>
      <c r="H503" s="1">
        <v>109166.13930701801</v>
      </c>
      <c r="I503" s="1">
        <v>201.85278</v>
      </c>
      <c r="J503" s="1">
        <v>0</v>
      </c>
    </row>
    <row r="504" spans="1:10" x14ac:dyDescent="0.2">
      <c r="A504">
        <f t="shared" si="21"/>
        <v>608.17203058701125</v>
      </c>
      <c r="B504" s="2">
        <v>4.1998157999999997</v>
      </c>
      <c r="C504">
        <f t="shared" si="22"/>
        <v>0.20153765999999998</v>
      </c>
      <c r="D504">
        <f t="shared" si="23"/>
        <v>0</v>
      </c>
      <c r="H504" s="1">
        <v>109167.13930706801</v>
      </c>
      <c r="I504" s="1">
        <v>201.53765999999999</v>
      </c>
      <c r="J504" s="1">
        <v>0</v>
      </c>
    </row>
    <row r="505" spans="1:10" x14ac:dyDescent="0.2">
      <c r="A505">
        <f t="shared" si="21"/>
        <v>609.17203063800116</v>
      </c>
      <c r="B505" s="2">
        <v>4.1998943999999998</v>
      </c>
      <c r="C505">
        <f t="shared" si="22"/>
        <v>0.20210881</v>
      </c>
      <c r="D505">
        <f t="shared" si="23"/>
        <v>0</v>
      </c>
      <c r="H505" s="1">
        <v>109168.139307119</v>
      </c>
      <c r="I505" s="1">
        <v>202.10881000000001</v>
      </c>
      <c r="J505" s="1">
        <v>0</v>
      </c>
    </row>
    <row r="506" spans="1:10" x14ac:dyDescent="0.2">
      <c r="A506">
        <f t="shared" si="21"/>
        <v>610.17203068800154</v>
      </c>
      <c r="B506" s="2">
        <v>4.1998943999999998</v>
      </c>
      <c r="C506">
        <f t="shared" si="22"/>
        <v>0.20120285000000002</v>
      </c>
      <c r="D506">
        <f t="shared" si="23"/>
        <v>0</v>
      </c>
      <c r="H506" s="1">
        <v>109169.139307169</v>
      </c>
      <c r="I506" s="1">
        <v>201.20285000000001</v>
      </c>
      <c r="J506" s="1">
        <v>0</v>
      </c>
    </row>
    <row r="507" spans="1:10" x14ac:dyDescent="0.2">
      <c r="A507">
        <f t="shared" si="21"/>
        <v>611.17203073800192</v>
      </c>
      <c r="B507" s="2">
        <v>4.2000121999999998</v>
      </c>
      <c r="C507">
        <f t="shared" si="22"/>
        <v>0.20049381999999999</v>
      </c>
      <c r="D507">
        <f t="shared" si="23"/>
        <v>0</v>
      </c>
      <c r="H507" s="1">
        <v>109170.139307219</v>
      </c>
      <c r="I507" s="1">
        <v>200.49382</v>
      </c>
      <c r="J507" s="1">
        <v>0</v>
      </c>
    </row>
    <row r="508" spans="1:10" x14ac:dyDescent="0.2">
      <c r="A508">
        <f t="shared" si="21"/>
        <v>612.17203078900639</v>
      </c>
      <c r="B508" s="2">
        <v>4.1999731000000002</v>
      </c>
      <c r="C508">
        <f t="shared" si="22"/>
        <v>0.20017870999999998</v>
      </c>
      <c r="D508">
        <f t="shared" si="23"/>
        <v>0</v>
      </c>
      <c r="H508" s="1">
        <v>109171.13930727</v>
      </c>
      <c r="I508" s="1">
        <v>200.17871</v>
      </c>
      <c r="J508" s="1">
        <v>0</v>
      </c>
    </row>
    <row r="509" spans="1:10" x14ac:dyDescent="0.2">
      <c r="A509">
        <f t="shared" si="21"/>
        <v>613.17203083900677</v>
      </c>
      <c r="B509" s="2">
        <v>4.1999731000000002</v>
      </c>
      <c r="C509">
        <f t="shared" si="22"/>
        <v>0.20039536000000002</v>
      </c>
      <c r="D509">
        <f t="shared" si="23"/>
        <v>0</v>
      </c>
      <c r="H509" s="1">
        <v>109172.13930732</v>
      </c>
      <c r="I509" s="1">
        <v>200.39536000000001</v>
      </c>
      <c r="J509" s="1">
        <v>0</v>
      </c>
    </row>
    <row r="510" spans="1:10" x14ac:dyDescent="0.2">
      <c r="A510">
        <f t="shared" si="21"/>
        <v>614.17203088900715</v>
      </c>
      <c r="B510" s="2">
        <v>4.2000121999999998</v>
      </c>
      <c r="C510">
        <f t="shared" si="22"/>
        <v>0.20027718999999999</v>
      </c>
      <c r="D510">
        <f t="shared" si="23"/>
        <v>0</v>
      </c>
      <c r="H510" s="1">
        <v>109173.13930737</v>
      </c>
      <c r="I510" s="1">
        <v>200.27718999999999</v>
      </c>
      <c r="J510" s="1">
        <v>0</v>
      </c>
    </row>
    <row r="511" spans="1:10" x14ac:dyDescent="0.2">
      <c r="A511">
        <f t="shared" si="21"/>
        <v>615.17203093900753</v>
      </c>
      <c r="B511" s="2">
        <v>4.1999335000000002</v>
      </c>
      <c r="C511">
        <f t="shared" si="22"/>
        <v>0.19909547</v>
      </c>
      <c r="D511">
        <f t="shared" si="23"/>
        <v>0</v>
      </c>
      <c r="H511" s="1">
        <v>109174.13930742</v>
      </c>
      <c r="I511" s="1">
        <v>199.09547000000001</v>
      </c>
      <c r="J511" s="1">
        <v>0</v>
      </c>
    </row>
    <row r="512" spans="1:10" x14ac:dyDescent="0.2">
      <c r="A512">
        <f t="shared" si="21"/>
        <v>616.17203099001199</v>
      </c>
      <c r="B512" s="2">
        <v>4.1999335000000002</v>
      </c>
      <c r="C512">
        <f t="shared" si="22"/>
        <v>0.19834709</v>
      </c>
      <c r="D512">
        <f t="shared" si="23"/>
        <v>0</v>
      </c>
      <c r="H512" s="1">
        <v>109175.13930747101</v>
      </c>
      <c r="I512" s="1">
        <v>198.34709000000001</v>
      </c>
      <c r="J512" s="1">
        <v>0</v>
      </c>
    </row>
    <row r="513" spans="1:10" x14ac:dyDescent="0.2">
      <c r="A513">
        <f t="shared" si="21"/>
        <v>617.17203104001237</v>
      </c>
      <c r="B513" s="2">
        <v>4.1998943999999998</v>
      </c>
      <c r="C513">
        <f t="shared" si="22"/>
        <v>0.19828798</v>
      </c>
      <c r="D513">
        <f t="shared" si="23"/>
        <v>0</v>
      </c>
      <c r="H513" s="1">
        <v>109176.13930752101</v>
      </c>
      <c r="I513" s="1">
        <v>198.28798</v>
      </c>
      <c r="J513" s="1">
        <v>0</v>
      </c>
    </row>
    <row r="514" spans="1:10" x14ac:dyDescent="0.2">
      <c r="A514">
        <f t="shared" si="21"/>
        <v>618.1720310899982</v>
      </c>
      <c r="B514" s="2">
        <v>4.1999335000000002</v>
      </c>
      <c r="C514">
        <f t="shared" si="22"/>
        <v>0.19826830000000001</v>
      </c>
      <c r="D514">
        <f t="shared" si="23"/>
        <v>0</v>
      </c>
      <c r="H514" s="1">
        <v>109177.13930757099</v>
      </c>
      <c r="I514" s="1">
        <v>198.26830000000001</v>
      </c>
      <c r="J514" s="1">
        <v>0</v>
      </c>
    </row>
    <row r="515" spans="1:10" x14ac:dyDescent="0.2">
      <c r="A515">
        <f t="shared" ref="A515:A578" si="24">H515-$H$2</f>
        <v>619.17203114100266</v>
      </c>
      <c r="B515" s="2">
        <v>4.1998549000000001</v>
      </c>
      <c r="C515">
        <f t="shared" ref="C515:C578" si="25">I515/1000</f>
        <v>0.19744110000000001</v>
      </c>
      <c r="D515">
        <f t="shared" ref="D515:D578" si="26">J515/1000</f>
        <v>0</v>
      </c>
      <c r="H515" s="1">
        <v>109178.139307622</v>
      </c>
      <c r="I515" s="1">
        <v>197.44110000000001</v>
      </c>
      <c r="J515" s="1">
        <v>0</v>
      </c>
    </row>
    <row r="516" spans="1:10" x14ac:dyDescent="0.2">
      <c r="A516">
        <f t="shared" si="24"/>
        <v>620.17203119100304</v>
      </c>
      <c r="B516" s="2">
        <v>4.1998943999999998</v>
      </c>
      <c r="C516">
        <f t="shared" si="25"/>
        <v>0.19665332000000002</v>
      </c>
      <c r="D516">
        <f t="shared" si="26"/>
        <v>0</v>
      </c>
      <c r="H516" s="1">
        <v>109179.139307672</v>
      </c>
      <c r="I516" s="1">
        <v>196.65332000000001</v>
      </c>
      <c r="J516" s="1">
        <v>0</v>
      </c>
    </row>
    <row r="517" spans="1:10" x14ac:dyDescent="0.2">
      <c r="A517">
        <f t="shared" si="24"/>
        <v>621.17203124100342</v>
      </c>
      <c r="B517" s="2">
        <v>4.1999335000000002</v>
      </c>
      <c r="C517">
        <f t="shared" si="25"/>
        <v>0.19720477</v>
      </c>
      <c r="D517">
        <f t="shared" si="26"/>
        <v>0</v>
      </c>
      <c r="H517" s="1">
        <v>109180.139307722</v>
      </c>
      <c r="I517" s="1">
        <v>197.20477</v>
      </c>
      <c r="J517" s="1">
        <v>0</v>
      </c>
    </row>
    <row r="518" spans="1:10" x14ac:dyDescent="0.2">
      <c r="A518">
        <f t="shared" si="24"/>
        <v>622.17203129200789</v>
      </c>
      <c r="B518" s="2">
        <v>4.1998943999999998</v>
      </c>
      <c r="C518">
        <f t="shared" si="25"/>
        <v>0.19724416</v>
      </c>
      <c r="D518">
        <f t="shared" si="26"/>
        <v>0</v>
      </c>
      <c r="H518" s="1">
        <v>109181.139307773</v>
      </c>
      <c r="I518" s="1">
        <v>197.24415999999999</v>
      </c>
      <c r="J518" s="1">
        <v>0</v>
      </c>
    </row>
    <row r="519" spans="1:10" x14ac:dyDescent="0.2">
      <c r="A519">
        <f t="shared" si="24"/>
        <v>623.17203134200827</v>
      </c>
      <c r="B519" s="2">
        <v>4.1999335000000002</v>
      </c>
      <c r="C519">
        <f t="shared" si="25"/>
        <v>0.19539284000000001</v>
      </c>
      <c r="D519">
        <f t="shared" si="26"/>
        <v>0</v>
      </c>
      <c r="H519" s="1">
        <v>109182.139307823</v>
      </c>
      <c r="I519" s="1">
        <v>195.39284000000001</v>
      </c>
      <c r="J519" s="1">
        <v>0</v>
      </c>
    </row>
    <row r="520" spans="1:10" x14ac:dyDescent="0.2">
      <c r="A520">
        <f t="shared" si="24"/>
        <v>624.17203139200865</v>
      </c>
      <c r="B520" s="2">
        <v>4.1999335000000002</v>
      </c>
      <c r="C520">
        <f t="shared" si="25"/>
        <v>0.1966927</v>
      </c>
      <c r="D520">
        <f t="shared" si="26"/>
        <v>0</v>
      </c>
      <c r="H520" s="1">
        <v>109183.139307873</v>
      </c>
      <c r="I520" s="1">
        <v>196.6927</v>
      </c>
      <c r="J520" s="1">
        <v>0</v>
      </c>
    </row>
    <row r="521" spans="1:10" x14ac:dyDescent="0.2">
      <c r="A521">
        <f t="shared" si="24"/>
        <v>625.17203144200903</v>
      </c>
      <c r="B521" s="2">
        <v>4.2000121999999998</v>
      </c>
      <c r="C521">
        <f t="shared" si="25"/>
        <v>0.19592461</v>
      </c>
      <c r="D521">
        <f t="shared" si="26"/>
        <v>0</v>
      </c>
      <c r="H521" s="1">
        <v>109184.139307923</v>
      </c>
      <c r="I521" s="1">
        <v>195.92461</v>
      </c>
      <c r="J521" s="1">
        <v>0</v>
      </c>
    </row>
    <row r="522" spans="1:10" x14ac:dyDescent="0.2">
      <c r="A522">
        <f t="shared" si="24"/>
        <v>626.17203149299894</v>
      </c>
      <c r="B522" s="2">
        <v>4.2000121999999998</v>
      </c>
      <c r="C522">
        <f t="shared" si="25"/>
        <v>0.19570795000000002</v>
      </c>
      <c r="D522">
        <f t="shared" si="26"/>
        <v>0</v>
      </c>
      <c r="H522" s="1">
        <v>109185.13930797399</v>
      </c>
      <c r="I522" s="1">
        <v>195.70795000000001</v>
      </c>
      <c r="J522" s="1">
        <v>0</v>
      </c>
    </row>
    <row r="523" spans="1:10" x14ac:dyDescent="0.2">
      <c r="A523">
        <f t="shared" si="24"/>
        <v>627.17203154299932</v>
      </c>
      <c r="B523" s="2">
        <v>4.1999335000000002</v>
      </c>
      <c r="C523">
        <f t="shared" si="25"/>
        <v>0.19578674000000001</v>
      </c>
      <c r="D523">
        <f t="shared" si="26"/>
        <v>0</v>
      </c>
      <c r="H523" s="1">
        <v>109186.13930802399</v>
      </c>
      <c r="I523" s="1">
        <v>195.78674000000001</v>
      </c>
      <c r="J523" s="1">
        <v>0</v>
      </c>
    </row>
    <row r="524" spans="1:10" x14ac:dyDescent="0.2">
      <c r="A524">
        <f t="shared" si="24"/>
        <v>628.1720315929997</v>
      </c>
      <c r="B524" s="2">
        <v>4.1999731000000002</v>
      </c>
      <c r="C524">
        <f t="shared" si="25"/>
        <v>0.19464441999999998</v>
      </c>
      <c r="D524">
        <f t="shared" si="26"/>
        <v>0</v>
      </c>
      <c r="H524" s="1">
        <v>109187.13930807399</v>
      </c>
      <c r="I524" s="1">
        <v>194.64442</v>
      </c>
      <c r="J524" s="1">
        <v>0</v>
      </c>
    </row>
    <row r="525" spans="1:10" x14ac:dyDescent="0.2">
      <c r="A525">
        <f t="shared" si="24"/>
        <v>629.17203164400416</v>
      </c>
      <c r="B525" s="2">
        <v>4.1999731000000002</v>
      </c>
      <c r="C525">
        <f t="shared" si="25"/>
        <v>0.19385663</v>
      </c>
      <c r="D525">
        <f t="shared" si="26"/>
        <v>0</v>
      </c>
      <c r="H525" s="1">
        <v>109188.139308125</v>
      </c>
      <c r="I525" s="1">
        <v>193.85663</v>
      </c>
      <c r="J525" s="1">
        <v>0</v>
      </c>
    </row>
    <row r="526" spans="1:10" x14ac:dyDescent="0.2">
      <c r="A526">
        <f t="shared" si="24"/>
        <v>630.17203169400454</v>
      </c>
      <c r="B526" s="2">
        <v>4.1999335000000002</v>
      </c>
      <c r="C526">
        <f t="shared" si="25"/>
        <v>0.19314761</v>
      </c>
      <c r="D526">
        <f t="shared" si="26"/>
        <v>0</v>
      </c>
      <c r="H526" s="1">
        <v>109189.139308175</v>
      </c>
      <c r="I526" s="1">
        <v>193.14760999999999</v>
      </c>
      <c r="J526" s="1">
        <v>0</v>
      </c>
    </row>
    <row r="527" spans="1:10" x14ac:dyDescent="0.2">
      <c r="A527">
        <f t="shared" si="24"/>
        <v>631.17203174400493</v>
      </c>
      <c r="B527" s="2">
        <v>4.1998943999999998</v>
      </c>
      <c r="C527">
        <f t="shared" si="25"/>
        <v>0.19352181999999998</v>
      </c>
      <c r="D527">
        <f t="shared" si="26"/>
        <v>0</v>
      </c>
      <c r="H527" s="1">
        <v>109190.139308225</v>
      </c>
      <c r="I527" s="1">
        <v>193.52181999999999</v>
      </c>
      <c r="J527" s="1">
        <v>0</v>
      </c>
    </row>
    <row r="528" spans="1:10" x14ac:dyDescent="0.2">
      <c r="A528">
        <f t="shared" si="24"/>
        <v>632.17203179400531</v>
      </c>
      <c r="B528" s="2">
        <v>4.1999731000000002</v>
      </c>
      <c r="C528">
        <f t="shared" si="25"/>
        <v>0.19304912999999999</v>
      </c>
      <c r="D528">
        <f t="shared" si="26"/>
        <v>0</v>
      </c>
      <c r="H528" s="1">
        <v>109191.139308275</v>
      </c>
      <c r="I528" s="1">
        <v>193.04912999999999</v>
      </c>
      <c r="J528" s="1">
        <v>0</v>
      </c>
    </row>
    <row r="529" spans="1:10" x14ac:dyDescent="0.2">
      <c r="A529">
        <f t="shared" si="24"/>
        <v>633.17203184500977</v>
      </c>
      <c r="B529" s="2">
        <v>4.1998943999999998</v>
      </c>
      <c r="C529">
        <f t="shared" si="25"/>
        <v>0.19235982000000001</v>
      </c>
      <c r="D529">
        <f t="shared" si="26"/>
        <v>0</v>
      </c>
      <c r="H529" s="1">
        <v>109192.139308326</v>
      </c>
      <c r="I529" s="1">
        <v>192.35982000000001</v>
      </c>
      <c r="J529" s="1">
        <v>0</v>
      </c>
    </row>
    <row r="530" spans="1:10" x14ac:dyDescent="0.2">
      <c r="A530">
        <f t="shared" si="24"/>
        <v>634.17203189501015</v>
      </c>
      <c r="B530" s="2">
        <v>4.2000121999999998</v>
      </c>
      <c r="C530">
        <f t="shared" si="25"/>
        <v>0.19265524000000001</v>
      </c>
      <c r="D530">
        <f t="shared" si="26"/>
        <v>0</v>
      </c>
      <c r="H530" s="1">
        <v>109193.139308376</v>
      </c>
      <c r="I530" s="1">
        <v>192.65523999999999</v>
      </c>
      <c r="J530" s="1">
        <v>0</v>
      </c>
    </row>
    <row r="531" spans="1:10" x14ac:dyDescent="0.2">
      <c r="A531">
        <f t="shared" si="24"/>
        <v>635.17203194501053</v>
      </c>
      <c r="B531" s="2">
        <v>4.1999335000000002</v>
      </c>
      <c r="C531">
        <f t="shared" si="25"/>
        <v>0.1924583</v>
      </c>
      <c r="D531">
        <f t="shared" si="26"/>
        <v>0</v>
      </c>
      <c r="H531" s="1">
        <v>109194.13930842601</v>
      </c>
      <c r="I531" s="1">
        <v>192.45830000000001</v>
      </c>
      <c r="J531" s="1">
        <v>0</v>
      </c>
    </row>
    <row r="532" spans="1:10" x14ac:dyDescent="0.2">
      <c r="A532">
        <f t="shared" si="24"/>
        <v>636.17203199600044</v>
      </c>
      <c r="B532" s="2">
        <v>4.1998549000000001</v>
      </c>
      <c r="C532">
        <f t="shared" si="25"/>
        <v>0.19222195</v>
      </c>
      <c r="D532">
        <f t="shared" si="26"/>
        <v>0</v>
      </c>
      <c r="H532" s="1">
        <v>109195.139308477</v>
      </c>
      <c r="I532" s="1">
        <v>192.22194999999999</v>
      </c>
      <c r="J532" s="1">
        <v>0</v>
      </c>
    </row>
    <row r="533" spans="1:10" x14ac:dyDescent="0.2">
      <c r="A533">
        <f t="shared" si="24"/>
        <v>637.17203204600082</v>
      </c>
      <c r="B533" s="2">
        <v>4.1998943999999998</v>
      </c>
      <c r="C533">
        <f t="shared" si="25"/>
        <v>0.19192653000000001</v>
      </c>
      <c r="D533">
        <f t="shared" si="26"/>
        <v>0</v>
      </c>
      <c r="H533" s="1">
        <v>109196.139308527</v>
      </c>
      <c r="I533" s="1">
        <v>191.92653000000001</v>
      </c>
      <c r="J533" s="1">
        <v>0</v>
      </c>
    </row>
    <row r="534" spans="1:10" x14ac:dyDescent="0.2">
      <c r="A534">
        <f t="shared" si="24"/>
        <v>638.1720320960012</v>
      </c>
      <c r="B534" s="2">
        <v>4.1998549000000001</v>
      </c>
      <c r="C534">
        <f t="shared" si="25"/>
        <v>0.19121750000000001</v>
      </c>
      <c r="D534">
        <f t="shared" si="26"/>
        <v>0</v>
      </c>
      <c r="H534" s="1">
        <v>109197.139308577</v>
      </c>
      <c r="I534" s="1">
        <v>191.2175</v>
      </c>
      <c r="J534" s="1">
        <v>0</v>
      </c>
    </row>
    <row r="535" spans="1:10" x14ac:dyDescent="0.2">
      <c r="A535">
        <f t="shared" si="24"/>
        <v>639.17203214700567</v>
      </c>
      <c r="B535" s="2">
        <v>4.2000121999999998</v>
      </c>
      <c r="C535">
        <f t="shared" si="25"/>
        <v>0.19017367999999998</v>
      </c>
      <c r="D535">
        <f t="shared" si="26"/>
        <v>0</v>
      </c>
      <c r="H535" s="1">
        <v>109198.139308628</v>
      </c>
      <c r="I535" s="1">
        <v>190.17367999999999</v>
      </c>
      <c r="J535" s="1">
        <v>0</v>
      </c>
    </row>
    <row r="536" spans="1:10" x14ac:dyDescent="0.2">
      <c r="A536">
        <f t="shared" si="24"/>
        <v>640.17203219700605</v>
      </c>
      <c r="B536" s="2">
        <v>4.1999731000000002</v>
      </c>
      <c r="C536">
        <f t="shared" si="25"/>
        <v>0.19109933000000001</v>
      </c>
      <c r="D536">
        <f t="shared" si="26"/>
        <v>0</v>
      </c>
      <c r="H536" s="1">
        <v>109199.139308678</v>
      </c>
      <c r="I536" s="1">
        <v>191.09933000000001</v>
      </c>
      <c r="J536" s="1">
        <v>0</v>
      </c>
    </row>
    <row r="537" spans="1:10" x14ac:dyDescent="0.2">
      <c r="A537">
        <f t="shared" si="24"/>
        <v>641.17203224700643</v>
      </c>
      <c r="B537" s="2">
        <v>4.1999335000000002</v>
      </c>
      <c r="C537">
        <f t="shared" si="25"/>
        <v>0.1905085</v>
      </c>
      <c r="D537">
        <f t="shared" si="26"/>
        <v>0</v>
      </c>
      <c r="H537" s="1">
        <v>109200.139308728</v>
      </c>
      <c r="I537" s="1">
        <v>190.5085</v>
      </c>
      <c r="J537" s="1">
        <v>0</v>
      </c>
    </row>
    <row r="538" spans="1:10" x14ac:dyDescent="0.2">
      <c r="A538">
        <f t="shared" si="24"/>
        <v>642.17203229700681</v>
      </c>
      <c r="B538" s="2">
        <v>4.2000913999999998</v>
      </c>
      <c r="C538">
        <f t="shared" si="25"/>
        <v>0.19009488999999999</v>
      </c>
      <c r="D538">
        <f t="shared" si="26"/>
        <v>0</v>
      </c>
      <c r="H538" s="1">
        <v>109201.139308778</v>
      </c>
      <c r="I538" s="1">
        <v>190.09488999999999</v>
      </c>
      <c r="J538" s="1">
        <v>0</v>
      </c>
    </row>
    <row r="539" spans="1:10" x14ac:dyDescent="0.2">
      <c r="A539">
        <f t="shared" si="24"/>
        <v>643.17203234801127</v>
      </c>
      <c r="B539" s="2">
        <v>4.1998549000000001</v>
      </c>
      <c r="C539">
        <f t="shared" si="25"/>
        <v>0.18985856999999998</v>
      </c>
      <c r="D539">
        <f t="shared" si="26"/>
        <v>0</v>
      </c>
      <c r="H539" s="1">
        <v>109202.13930882901</v>
      </c>
      <c r="I539" s="1">
        <v>189.85856999999999</v>
      </c>
      <c r="J539" s="1">
        <v>0</v>
      </c>
    </row>
    <row r="540" spans="1:10" x14ac:dyDescent="0.2">
      <c r="A540">
        <f t="shared" si="24"/>
        <v>644.17203239801165</v>
      </c>
      <c r="B540" s="2">
        <v>4.1998549000000001</v>
      </c>
      <c r="C540">
        <f t="shared" si="25"/>
        <v>0.18952374</v>
      </c>
      <c r="D540">
        <f t="shared" si="26"/>
        <v>0</v>
      </c>
      <c r="H540" s="1">
        <v>109203.13930887901</v>
      </c>
      <c r="I540" s="1">
        <v>189.52374</v>
      </c>
      <c r="J540" s="1">
        <v>0</v>
      </c>
    </row>
    <row r="541" spans="1:10" x14ac:dyDescent="0.2">
      <c r="A541">
        <f t="shared" si="24"/>
        <v>645.17203244801203</v>
      </c>
      <c r="B541" s="2">
        <v>4.1999731000000002</v>
      </c>
      <c r="C541">
        <f t="shared" si="25"/>
        <v>0.19017367999999998</v>
      </c>
      <c r="D541">
        <f t="shared" si="26"/>
        <v>0</v>
      </c>
      <c r="H541" s="1">
        <v>109204.13930892901</v>
      </c>
      <c r="I541" s="1">
        <v>190.17367999999999</v>
      </c>
      <c r="J541" s="1">
        <v>0</v>
      </c>
    </row>
    <row r="542" spans="1:10" x14ac:dyDescent="0.2">
      <c r="A542">
        <f t="shared" si="24"/>
        <v>646.17203249900194</v>
      </c>
      <c r="B542" s="2">
        <v>4.1999731000000002</v>
      </c>
      <c r="C542">
        <f t="shared" si="25"/>
        <v>0.18942526000000001</v>
      </c>
      <c r="D542">
        <f t="shared" si="26"/>
        <v>0</v>
      </c>
      <c r="H542" s="1">
        <v>109205.13930898</v>
      </c>
      <c r="I542" s="1">
        <v>189.42526000000001</v>
      </c>
      <c r="J542" s="1">
        <v>0</v>
      </c>
    </row>
    <row r="543" spans="1:10" x14ac:dyDescent="0.2">
      <c r="A543">
        <f t="shared" si="24"/>
        <v>647.17203254900232</v>
      </c>
      <c r="B543" s="2">
        <v>4.1999731000000002</v>
      </c>
      <c r="C543">
        <f t="shared" si="25"/>
        <v>0.1885193</v>
      </c>
      <c r="D543">
        <f t="shared" si="26"/>
        <v>0</v>
      </c>
      <c r="H543" s="1">
        <v>109206.13930903</v>
      </c>
      <c r="I543" s="1">
        <v>188.51929999999999</v>
      </c>
      <c r="J543" s="1">
        <v>0</v>
      </c>
    </row>
    <row r="544" spans="1:10" x14ac:dyDescent="0.2">
      <c r="A544">
        <f t="shared" si="24"/>
        <v>648.1720325990027</v>
      </c>
      <c r="B544" s="2">
        <v>4.2000121999999998</v>
      </c>
      <c r="C544">
        <f t="shared" si="25"/>
        <v>0.18777089</v>
      </c>
      <c r="D544">
        <f t="shared" si="26"/>
        <v>0</v>
      </c>
      <c r="H544" s="1">
        <v>109207.13930908</v>
      </c>
      <c r="I544" s="1">
        <v>187.77089000000001</v>
      </c>
      <c r="J544" s="1">
        <v>0</v>
      </c>
    </row>
    <row r="545" spans="1:10" x14ac:dyDescent="0.2">
      <c r="A545">
        <f t="shared" si="24"/>
        <v>649.17203264900309</v>
      </c>
      <c r="B545" s="2">
        <v>4.1999731000000002</v>
      </c>
      <c r="C545">
        <f t="shared" si="25"/>
        <v>0.18786937000000001</v>
      </c>
      <c r="D545">
        <f t="shared" si="26"/>
        <v>0</v>
      </c>
      <c r="H545" s="1">
        <v>109208.13930913</v>
      </c>
      <c r="I545" s="1">
        <v>187.86937</v>
      </c>
      <c r="J545" s="1">
        <v>0</v>
      </c>
    </row>
    <row r="546" spans="1:10" x14ac:dyDescent="0.2">
      <c r="A546">
        <f t="shared" si="24"/>
        <v>650.17203270000755</v>
      </c>
      <c r="B546" s="2">
        <v>4.1999731000000002</v>
      </c>
      <c r="C546">
        <f t="shared" si="25"/>
        <v>0.18702249000000001</v>
      </c>
      <c r="D546">
        <f t="shared" si="26"/>
        <v>0</v>
      </c>
      <c r="H546" s="1">
        <v>109209.139309181</v>
      </c>
      <c r="I546" s="1">
        <v>187.02249</v>
      </c>
      <c r="J546" s="1">
        <v>0</v>
      </c>
    </row>
    <row r="547" spans="1:10" x14ac:dyDescent="0.2">
      <c r="A547">
        <f t="shared" si="24"/>
        <v>651.17203275000793</v>
      </c>
      <c r="B547" s="2">
        <v>4.1999335000000002</v>
      </c>
      <c r="C547">
        <f t="shared" si="25"/>
        <v>0.18682552999999999</v>
      </c>
      <c r="D547">
        <f t="shared" si="26"/>
        <v>0</v>
      </c>
      <c r="H547" s="1">
        <v>109210.139309231</v>
      </c>
      <c r="I547" s="1">
        <v>186.82552999999999</v>
      </c>
      <c r="J547" s="1">
        <v>0</v>
      </c>
    </row>
    <row r="548" spans="1:10" x14ac:dyDescent="0.2">
      <c r="A548">
        <f t="shared" si="24"/>
        <v>652.17203280000831</v>
      </c>
      <c r="B548" s="2">
        <v>4.1999731000000002</v>
      </c>
      <c r="C548">
        <f t="shared" si="25"/>
        <v>0.18546657999999999</v>
      </c>
      <c r="D548">
        <f t="shared" si="26"/>
        <v>0</v>
      </c>
      <c r="H548" s="1">
        <v>109211.139309281</v>
      </c>
      <c r="I548" s="1">
        <v>185.46657999999999</v>
      </c>
      <c r="J548" s="1">
        <v>0</v>
      </c>
    </row>
    <row r="549" spans="1:10" x14ac:dyDescent="0.2">
      <c r="A549">
        <f t="shared" si="24"/>
        <v>653.17203285099822</v>
      </c>
      <c r="B549" s="2">
        <v>4.1999731000000002</v>
      </c>
      <c r="C549">
        <f t="shared" si="25"/>
        <v>0.18664828</v>
      </c>
      <c r="D549">
        <f t="shared" si="26"/>
        <v>0</v>
      </c>
      <c r="H549" s="1">
        <v>109212.13930933199</v>
      </c>
      <c r="I549" s="1">
        <v>186.64828</v>
      </c>
      <c r="J549" s="1">
        <v>0</v>
      </c>
    </row>
    <row r="550" spans="1:10" x14ac:dyDescent="0.2">
      <c r="A550">
        <f t="shared" si="24"/>
        <v>654.1720329009986</v>
      </c>
      <c r="B550" s="2">
        <v>4.1999731000000002</v>
      </c>
      <c r="C550">
        <f t="shared" si="25"/>
        <v>0.18647102000000002</v>
      </c>
      <c r="D550">
        <f t="shared" si="26"/>
        <v>0</v>
      </c>
      <c r="H550" s="1">
        <v>109213.13930938199</v>
      </c>
      <c r="I550" s="1">
        <v>186.47102000000001</v>
      </c>
      <c r="J550" s="1">
        <v>0</v>
      </c>
    </row>
    <row r="551" spans="1:10" x14ac:dyDescent="0.2">
      <c r="A551">
        <f t="shared" si="24"/>
        <v>655.17203295099898</v>
      </c>
      <c r="B551" s="2">
        <v>4.1998943999999998</v>
      </c>
      <c r="C551">
        <f t="shared" si="25"/>
        <v>0.18627408000000001</v>
      </c>
      <c r="D551">
        <f t="shared" si="26"/>
        <v>0</v>
      </c>
      <c r="H551" s="1">
        <v>109214.13930943199</v>
      </c>
      <c r="I551" s="1">
        <v>186.27408</v>
      </c>
      <c r="J551" s="1">
        <v>0</v>
      </c>
    </row>
    <row r="552" spans="1:10" x14ac:dyDescent="0.2">
      <c r="A552">
        <f t="shared" si="24"/>
        <v>656.17203300099936</v>
      </c>
      <c r="B552" s="2">
        <v>4.2000121999999998</v>
      </c>
      <c r="C552">
        <f t="shared" si="25"/>
        <v>0.18629377999999999</v>
      </c>
      <c r="D552">
        <f t="shared" si="26"/>
        <v>0</v>
      </c>
      <c r="H552" s="1">
        <v>109215.13930948199</v>
      </c>
      <c r="I552" s="1">
        <v>186.29378</v>
      </c>
      <c r="J552" s="1">
        <v>0</v>
      </c>
    </row>
    <row r="553" spans="1:10" x14ac:dyDescent="0.2">
      <c r="A553">
        <f t="shared" si="24"/>
        <v>657.17203305200383</v>
      </c>
      <c r="B553" s="2">
        <v>4.1999731000000002</v>
      </c>
      <c r="C553">
        <f t="shared" si="25"/>
        <v>0.18499391000000001</v>
      </c>
      <c r="D553">
        <f t="shared" si="26"/>
        <v>0</v>
      </c>
      <c r="H553" s="1">
        <v>109216.139309533</v>
      </c>
      <c r="I553" s="1">
        <v>184.99391</v>
      </c>
      <c r="J553" s="1">
        <v>0</v>
      </c>
    </row>
    <row r="554" spans="1:10" x14ac:dyDescent="0.2">
      <c r="A554">
        <f t="shared" si="24"/>
        <v>658.17203310200421</v>
      </c>
      <c r="B554" s="2">
        <v>4.1999335000000002</v>
      </c>
      <c r="C554">
        <f t="shared" si="25"/>
        <v>0.18481665</v>
      </c>
      <c r="D554">
        <f t="shared" si="26"/>
        <v>0</v>
      </c>
      <c r="H554" s="1">
        <v>109217.139309583</v>
      </c>
      <c r="I554" s="1">
        <v>184.81665000000001</v>
      </c>
      <c r="J554" s="1">
        <v>0</v>
      </c>
    </row>
    <row r="555" spans="1:10" x14ac:dyDescent="0.2">
      <c r="A555">
        <f t="shared" si="24"/>
        <v>659.17203315200459</v>
      </c>
      <c r="B555" s="2">
        <v>4.1998943999999998</v>
      </c>
      <c r="C555">
        <f t="shared" si="25"/>
        <v>0.18536812</v>
      </c>
      <c r="D555">
        <f t="shared" si="26"/>
        <v>0</v>
      </c>
      <c r="H555" s="1">
        <v>109218.139309633</v>
      </c>
      <c r="I555" s="1">
        <v>185.36812</v>
      </c>
      <c r="J555" s="1">
        <v>0</v>
      </c>
    </row>
    <row r="556" spans="1:10" x14ac:dyDescent="0.2">
      <c r="A556">
        <f t="shared" si="24"/>
        <v>660.17203320300905</v>
      </c>
      <c r="B556" s="2">
        <v>4.1998549000000001</v>
      </c>
      <c r="C556">
        <f t="shared" si="25"/>
        <v>0.18365466</v>
      </c>
      <c r="D556">
        <f t="shared" si="26"/>
        <v>0</v>
      </c>
      <c r="H556" s="1">
        <v>109219.139309684</v>
      </c>
      <c r="I556" s="1">
        <v>183.65466000000001</v>
      </c>
      <c r="J556" s="1">
        <v>0</v>
      </c>
    </row>
    <row r="557" spans="1:10" x14ac:dyDescent="0.2">
      <c r="A557">
        <f t="shared" si="24"/>
        <v>661.17203325300943</v>
      </c>
      <c r="B557" s="2">
        <v>4.1999731000000002</v>
      </c>
      <c r="C557">
        <f t="shared" si="25"/>
        <v>0.18381221</v>
      </c>
      <c r="D557">
        <f t="shared" si="26"/>
        <v>0</v>
      </c>
      <c r="H557" s="1">
        <v>109220.139309734</v>
      </c>
      <c r="I557" s="1">
        <v>183.81220999999999</v>
      </c>
      <c r="J557" s="1">
        <v>0</v>
      </c>
    </row>
    <row r="558" spans="1:10" x14ac:dyDescent="0.2">
      <c r="A558">
        <f t="shared" si="24"/>
        <v>662.17203330300981</v>
      </c>
      <c r="B558" s="2">
        <v>4.2000121999999998</v>
      </c>
      <c r="C558">
        <f t="shared" si="25"/>
        <v>0.18398947000000002</v>
      </c>
      <c r="D558">
        <f t="shared" si="26"/>
        <v>0</v>
      </c>
      <c r="H558" s="1">
        <v>109221.139309784</v>
      </c>
      <c r="I558" s="1">
        <v>183.98947000000001</v>
      </c>
      <c r="J558" s="1">
        <v>0</v>
      </c>
    </row>
    <row r="559" spans="1:10" x14ac:dyDescent="0.2">
      <c r="A559">
        <f t="shared" si="24"/>
        <v>663.17203335399972</v>
      </c>
      <c r="B559" s="2">
        <v>4.1998549000000001</v>
      </c>
      <c r="C559">
        <f t="shared" si="25"/>
        <v>0.18367435000000001</v>
      </c>
      <c r="D559">
        <f t="shared" si="26"/>
        <v>0</v>
      </c>
      <c r="H559" s="1">
        <v>109222.13930983499</v>
      </c>
      <c r="I559" s="1">
        <v>183.67435</v>
      </c>
      <c r="J559" s="1">
        <v>0</v>
      </c>
    </row>
    <row r="560" spans="1:10" x14ac:dyDescent="0.2">
      <c r="A560">
        <f t="shared" si="24"/>
        <v>664.1720334040001</v>
      </c>
      <c r="B560" s="2">
        <v>4.1999731000000002</v>
      </c>
      <c r="C560">
        <f t="shared" si="25"/>
        <v>0.18294563</v>
      </c>
      <c r="D560">
        <f t="shared" si="26"/>
        <v>0</v>
      </c>
      <c r="H560" s="1">
        <v>109223.13930988499</v>
      </c>
      <c r="I560" s="1">
        <v>182.94562999999999</v>
      </c>
      <c r="J560" s="1">
        <v>0</v>
      </c>
    </row>
    <row r="561" spans="1:10" x14ac:dyDescent="0.2">
      <c r="A561">
        <f t="shared" si="24"/>
        <v>665.17203345400048</v>
      </c>
      <c r="B561" s="2">
        <v>4.1998943999999998</v>
      </c>
      <c r="C561">
        <f t="shared" si="25"/>
        <v>0.18211844999999999</v>
      </c>
      <c r="D561">
        <f t="shared" si="26"/>
        <v>0</v>
      </c>
      <c r="H561" s="1">
        <v>109224.139309935</v>
      </c>
      <c r="I561" s="1">
        <v>182.11845</v>
      </c>
      <c r="J561" s="1">
        <v>0</v>
      </c>
    </row>
    <row r="562" spans="1:10" x14ac:dyDescent="0.2">
      <c r="A562">
        <f t="shared" si="24"/>
        <v>666.17203350400086</v>
      </c>
      <c r="B562" s="2">
        <v>4.1999731000000002</v>
      </c>
      <c r="C562">
        <f t="shared" si="25"/>
        <v>0.18239418000000002</v>
      </c>
      <c r="D562">
        <f t="shared" si="26"/>
        <v>0</v>
      </c>
      <c r="H562" s="1">
        <v>109225.139309985</v>
      </c>
      <c r="I562" s="1">
        <v>182.39418000000001</v>
      </c>
      <c r="J562" s="1">
        <v>0</v>
      </c>
    </row>
    <row r="563" spans="1:10" x14ac:dyDescent="0.2">
      <c r="A563">
        <f t="shared" si="24"/>
        <v>667.17203355500533</v>
      </c>
      <c r="B563" s="2">
        <v>4.2000121999999998</v>
      </c>
      <c r="C563">
        <f t="shared" si="25"/>
        <v>0.18201997</v>
      </c>
      <c r="D563">
        <f t="shared" si="26"/>
        <v>0</v>
      </c>
      <c r="H563" s="1">
        <v>109226.139310036</v>
      </c>
      <c r="I563" s="1">
        <v>182.01997</v>
      </c>
      <c r="J563" s="1">
        <v>0</v>
      </c>
    </row>
    <row r="564" spans="1:10" x14ac:dyDescent="0.2">
      <c r="A564">
        <f t="shared" si="24"/>
        <v>668.17203360500571</v>
      </c>
      <c r="B564" s="2">
        <v>4.1999335000000002</v>
      </c>
      <c r="C564">
        <f t="shared" si="25"/>
        <v>0.18263051999999999</v>
      </c>
      <c r="D564">
        <f t="shared" si="26"/>
        <v>0</v>
      </c>
      <c r="H564" s="1">
        <v>109227.139310086</v>
      </c>
      <c r="I564" s="1">
        <v>182.63051999999999</v>
      </c>
      <c r="J564" s="1">
        <v>0</v>
      </c>
    </row>
    <row r="565" spans="1:10" x14ac:dyDescent="0.2">
      <c r="A565">
        <f t="shared" si="24"/>
        <v>669.17203365500609</v>
      </c>
      <c r="B565" s="2">
        <v>4.1999731000000002</v>
      </c>
      <c r="C565">
        <f t="shared" si="25"/>
        <v>0.18168514999999999</v>
      </c>
      <c r="D565">
        <f t="shared" si="26"/>
        <v>0</v>
      </c>
      <c r="H565" s="1">
        <v>109228.139310136</v>
      </c>
      <c r="I565" s="1">
        <v>181.68514999999999</v>
      </c>
      <c r="J565" s="1">
        <v>0</v>
      </c>
    </row>
    <row r="566" spans="1:10" x14ac:dyDescent="0.2">
      <c r="A566">
        <f t="shared" si="24"/>
        <v>670.17203370601055</v>
      </c>
      <c r="B566" s="2">
        <v>4.1997761999999996</v>
      </c>
      <c r="C566">
        <f t="shared" si="25"/>
        <v>0.18036559999999999</v>
      </c>
      <c r="D566">
        <f t="shared" si="26"/>
        <v>0</v>
      </c>
      <c r="H566" s="1">
        <v>109229.13931018701</v>
      </c>
      <c r="I566" s="1">
        <v>180.3656</v>
      </c>
      <c r="J566" s="1">
        <v>0</v>
      </c>
    </row>
    <row r="567" spans="1:10" x14ac:dyDescent="0.2">
      <c r="A567">
        <f t="shared" si="24"/>
        <v>671.17203375601093</v>
      </c>
      <c r="B567" s="2">
        <v>4.1999335000000002</v>
      </c>
      <c r="C567">
        <f t="shared" si="25"/>
        <v>0.18040497999999999</v>
      </c>
      <c r="D567">
        <f t="shared" si="26"/>
        <v>0</v>
      </c>
      <c r="H567" s="1">
        <v>109230.13931023701</v>
      </c>
      <c r="I567" s="1">
        <v>180.40497999999999</v>
      </c>
      <c r="J567" s="1">
        <v>0</v>
      </c>
    </row>
    <row r="568" spans="1:10" x14ac:dyDescent="0.2">
      <c r="A568">
        <f t="shared" si="24"/>
        <v>672.17203380601131</v>
      </c>
      <c r="B568" s="2">
        <v>4.1998943999999998</v>
      </c>
      <c r="C568">
        <f t="shared" si="25"/>
        <v>0.18072011000000002</v>
      </c>
      <c r="D568">
        <f t="shared" si="26"/>
        <v>0</v>
      </c>
      <c r="H568" s="1">
        <v>109231.13931028701</v>
      </c>
      <c r="I568" s="1">
        <v>180.72011000000001</v>
      </c>
      <c r="J568" s="1">
        <v>0</v>
      </c>
    </row>
    <row r="569" spans="1:10" x14ac:dyDescent="0.2">
      <c r="A569">
        <f t="shared" si="24"/>
        <v>673.17203385601169</v>
      </c>
      <c r="B569" s="2">
        <v>4.1998549000000001</v>
      </c>
      <c r="C569">
        <f t="shared" si="25"/>
        <v>0.18089737</v>
      </c>
      <c r="D569">
        <f t="shared" si="26"/>
        <v>0</v>
      </c>
      <c r="H569" s="1">
        <v>109232.13931033701</v>
      </c>
      <c r="I569" s="1">
        <v>180.89737</v>
      </c>
      <c r="J569" s="1">
        <v>0</v>
      </c>
    </row>
    <row r="570" spans="1:10" x14ac:dyDescent="0.2">
      <c r="A570">
        <f t="shared" si="24"/>
        <v>674.17203390700161</v>
      </c>
      <c r="B570" s="2">
        <v>4.1999335000000002</v>
      </c>
      <c r="C570">
        <f t="shared" si="25"/>
        <v>0.18024744000000001</v>
      </c>
      <c r="D570">
        <f t="shared" si="26"/>
        <v>0</v>
      </c>
      <c r="H570" s="1">
        <v>109233.139310388</v>
      </c>
      <c r="I570" s="1">
        <v>180.24744000000001</v>
      </c>
      <c r="J570" s="1">
        <v>0</v>
      </c>
    </row>
    <row r="571" spans="1:10" x14ac:dyDescent="0.2">
      <c r="A571">
        <f t="shared" si="24"/>
        <v>675.17203395700199</v>
      </c>
      <c r="B571" s="2">
        <v>4.2000121999999998</v>
      </c>
      <c r="C571">
        <f t="shared" si="25"/>
        <v>0.18024744000000001</v>
      </c>
      <c r="D571">
        <f t="shared" si="26"/>
        <v>0</v>
      </c>
      <c r="H571" s="1">
        <v>109234.139310438</v>
      </c>
      <c r="I571" s="1">
        <v>180.24744000000001</v>
      </c>
      <c r="J571" s="1">
        <v>0</v>
      </c>
    </row>
    <row r="572" spans="1:10" x14ac:dyDescent="0.2">
      <c r="A572">
        <f t="shared" si="24"/>
        <v>676.17203400700237</v>
      </c>
      <c r="B572" s="2">
        <v>4.2000121999999998</v>
      </c>
      <c r="C572">
        <f t="shared" si="25"/>
        <v>0.17898695000000001</v>
      </c>
      <c r="D572">
        <f t="shared" si="26"/>
        <v>0</v>
      </c>
      <c r="H572" s="1">
        <v>109235.139310488</v>
      </c>
      <c r="I572" s="1">
        <v>178.98695000000001</v>
      </c>
      <c r="J572" s="1">
        <v>0</v>
      </c>
    </row>
    <row r="573" spans="1:10" x14ac:dyDescent="0.2">
      <c r="A573">
        <f t="shared" si="24"/>
        <v>677.17203405800683</v>
      </c>
      <c r="B573" s="2">
        <v>4.2000121999999998</v>
      </c>
      <c r="C573">
        <f t="shared" si="25"/>
        <v>0.17847488</v>
      </c>
      <c r="D573">
        <f t="shared" si="26"/>
        <v>0</v>
      </c>
      <c r="H573" s="1">
        <v>109236.139310539</v>
      </c>
      <c r="I573" s="1">
        <v>178.47488000000001</v>
      </c>
      <c r="J573" s="1">
        <v>0</v>
      </c>
    </row>
    <row r="574" spans="1:10" x14ac:dyDescent="0.2">
      <c r="A574">
        <f t="shared" si="24"/>
        <v>678.17203410800721</v>
      </c>
      <c r="B574" s="2">
        <v>4.1999731000000002</v>
      </c>
      <c r="C574">
        <f t="shared" si="25"/>
        <v>0.1784355</v>
      </c>
      <c r="D574">
        <f t="shared" si="26"/>
        <v>0</v>
      </c>
      <c r="H574" s="1">
        <v>109237.139310589</v>
      </c>
      <c r="I574" s="1">
        <v>178.43549999999999</v>
      </c>
      <c r="J574" s="1">
        <v>0</v>
      </c>
    </row>
    <row r="575" spans="1:10" x14ac:dyDescent="0.2">
      <c r="A575">
        <f t="shared" si="24"/>
        <v>679.17203415800759</v>
      </c>
      <c r="B575" s="2">
        <v>4.1999731000000002</v>
      </c>
      <c r="C575">
        <f t="shared" si="25"/>
        <v>0.17865215000000001</v>
      </c>
      <c r="D575">
        <f t="shared" si="26"/>
        <v>0</v>
      </c>
      <c r="H575" s="1">
        <v>109238.139310639</v>
      </c>
      <c r="I575" s="1">
        <v>178.65215000000001</v>
      </c>
      <c r="J575" s="1">
        <v>0</v>
      </c>
    </row>
    <row r="576" spans="1:10" x14ac:dyDescent="0.2">
      <c r="A576">
        <f t="shared" si="24"/>
        <v>680.17203420800797</v>
      </c>
      <c r="B576" s="2">
        <v>4.1999335000000002</v>
      </c>
      <c r="C576">
        <f t="shared" si="25"/>
        <v>0.17863245</v>
      </c>
      <c r="D576">
        <f t="shared" si="26"/>
        <v>0</v>
      </c>
      <c r="H576" s="1">
        <v>109239.139310689</v>
      </c>
      <c r="I576" s="1">
        <v>178.63245000000001</v>
      </c>
      <c r="J576" s="1">
        <v>0</v>
      </c>
    </row>
    <row r="577" spans="1:10" x14ac:dyDescent="0.2">
      <c r="A577">
        <f t="shared" si="24"/>
        <v>681.17203425901243</v>
      </c>
      <c r="B577" s="2">
        <v>4.1999335000000002</v>
      </c>
      <c r="C577">
        <f t="shared" si="25"/>
        <v>0.1784355</v>
      </c>
      <c r="D577">
        <f t="shared" si="26"/>
        <v>0</v>
      </c>
      <c r="H577" s="1">
        <v>109240.13931074001</v>
      </c>
      <c r="I577" s="1">
        <v>178.43549999999999</v>
      </c>
      <c r="J577" s="1">
        <v>0</v>
      </c>
    </row>
    <row r="578" spans="1:10" x14ac:dyDescent="0.2">
      <c r="A578">
        <f t="shared" si="24"/>
        <v>682.17203430899826</v>
      </c>
      <c r="B578" s="2">
        <v>4.1999335000000002</v>
      </c>
      <c r="C578">
        <f t="shared" si="25"/>
        <v>0.17709623999999999</v>
      </c>
      <c r="D578">
        <f t="shared" si="26"/>
        <v>0</v>
      </c>
      <c r="H578" s="1">
        <v>109241.13931078999</v>
      </c>
      <c r="I578" s="1">
        <v>177.09623999999999</v>
      </c>
      <c r="J578" s="1">
        <v>0</v>
      </c>
    </row>
    <row r="579" spans="1:10" x14ac:dyDescent="0.2">
      <c r="A579">
        <f t="shared" ref="A579:A642" si="27">H579-$H$2</f>
        <v>683.17203435899864</v>
      </c>
      <c r="B579" s="2">
        <v>4.1999731000000002</v>
      </c>
      <c r="C579">
        <f t="shared" ref="C579:C642" si="28">I579/1000</f>
        <v>0.17768709000000002</v>
      </c>
      <c r="D579">
        <f t="shared" ref="D579:D642" si="29">J579/1000</f>
        <v>0</v>
      </c>
      <c r="H579" s="1">
        <v>109242.13931083999</v>
      </c>
      <c r="I579" s="1">
        <v>177.68709000000001</v>
      </c>
      <c r="J579" s="1">
        <v>0</v>
      </c>
    </row>
    <row r="580" spans="1:10" x14ac:dyDescent="0.2">
      <c r="A580">
        <f t="shared" si="27"/>
        <v>684.17203441000311</v>
      </c>
      <c r="B580" s="2">
        <v>4.2000121999999998</v>
      </c>
      <c r="C580">
        <f t="shared" si="28"/>
        <v>0.17770679</v>
      </c>
      <c r="D580">
        <f t="shared" si="29"/>
        <v>0</v>
      </c>
      <c r="H580" s="1">
        <v>109243.139310891</v>
      </c>
      <c r="I580" s="1">
        <v>177.70679000000001</v>
      </c>
      <c r="J580" s="1">
        <v>0</v>
      </c>
    </row>
    <row r="581" spans="1:10" x14ac:dyDescent="0.2">
      <c r="A581">
        <f t="shared" si="27"/>
        <v>685.17203446000349</v>
      </c>
      <c r="B581" s="2">
        <v>4.1999731000000002</v>
      </c>
      <c r="C581">
        <f t="shared" si="28"/>
        <v>0.17636752</v>
      </c>
      <c r="D581">
        <f t="shared" si="29"/>
        <v>0</v>
      </c>
      <c r="H581" s="1">
        <v>109244.139310941</v>
      </c>
      <c r="I581" s="1">
        <v>176.36752000000001</v>
      </c>
      <c r="J581" s="1">
        <v>0</v>
      </c>
    </row>
    <row r="582" spans="1:10" x14ac:dyDescent="0.2">
      <c r="A582">
        <f t="shared" si="27"/>
        <v>686.17203451000387</v>
      </c>
      <c r="B582" s="2">
        <v>4.1999335000000002</v>
      </c>
      <c r="C582">
        <f t="shared" si="28"/>
        <v>0.17615088000000001</v>
      </c>
      <c r="D582">
        <f t="shared" si="29"/>
        <v>0</v>
      </c>
      <c r="H582" s="1">
        <v>109245.139310991</v>
      </c>
      <c r="I582" s="1">
        <v>176.15088</v>
      </c>
      <c r="J582" s="1">
        <v>0</v>
      </c>
    </row>
    <row r="583" spans="1:10" x14ac:dyDescent="0.2">
      <c r="A583">
        <f t="shared" si="27"/>
        <v>687.17203456100833</v>
      </c>
      <c r="B583" s="2">
        <v>4.1999731000000002</v>
      </c>
      <c r="C583">
        <f t="shared" si="28"/>
        <v>0.17603271000000001</v>
      </c>
      <c r="D583">
        <f t="shared" si="29"/>
        <v>0</v>
      </c>
      <c r="H583" s="1">
        <v>109246.139311042</v>
      </c>
      <c r="I583" s="1">
        <v>176.03271000000001</v>
      </c>
      <c r="J583" s="1">
        <v>0</v>
      </c>
    </row>
    <row r="584" spans="1:10" x14ac:dyDescent="0.2">
      <c r="A584">
        <f t="shared" si="27"/>
        <v>688.17203461100871</v>
      </c>
      <c r="B584" s="2">
        <v>4.1999335000000002</v>
      </c>
      <c r="C584">
        <f t="shared" si="28"/>
        <v>0.17573728999999999</v>
      </c>
      <c r="D584">
        <f t="shared" si="29"/>
        <v>0</v>
      </c>
      <c r="H584" s="1">
        <v>109247.139311092</v>
      </c>
      <c r="I584" s="1">
        <v>175.73729</v>
      </c>
      <c r="J584" s="1">
        <v>0</v>
      </c>
    </row>
    <row r="585" spans="1:10" x14ac:dyDescent="0.2">
      <c r="A585">
        <f t="shared" si="27"/>
        <v>689.17203466100909</v>
      </c>
      <c r="B585" s="2">
        <v>4.2000121999999998</v>
      </c>
      <c r="C585">
        <f t="shared" si="28"/>
        <v>0.17595393000000001</v>
      </c>
      <c r="D585">
        <f t="shared" si="29"/>
        <v>0</v>
      </c>
      <c r="H585" s="1">
        <v>109248.139311142</v>
      </c>
      <c r="I585" s="1">
        <v>175.95393000000001</v>
      </c>
      <c r="J585" s="1">
        <v>0</v>
      </c>
    </row>
    <row r="586" spans="1:10" x14ac:dyDescent="0.2">
      <c r="A586">
        <f t="shared" si="27"/>
        <v>690.17203471100947</v>
      </c>
      <c r="B586" s="2">
        <v>4.1999731000000002</v>
      </c>
      <c r="C586">
        <f t="shared" si="28"/>
        <v>0.17605241000000002</v>
      </c>
      <c r="D586">
        <f t="shared" si="29"/>
        <v>0</v>
      </c>
      <c r="H586" s="1">
        <v>109249.139311192</v>
      </c>
      <c r="I586" s="1">
        <v>176.05241000000001</v>
      </c>
      <c r="J586" s="1">
        <v>0</v>
      </c>
    </row>
    <row r="587" spans="1:10" x14ac:dyDescent="0.2">
      <c r="A587">
        <f t="shared" si="27"/>
        <v>691.17203476199938</v>
      </c>
      <c r="B587" s="2">
        <v>4.2000121999999998</v>
      </c>
      <c r="C587">
        <f t="shared" si="28"/>
        <v>0.17437834000000002</v>
      </c>
      <c r="D587">
        <f t="shared" si="29"/>
        <v>0</v>
      </c>
      <c r="H587" s="1">
        <v>109250.13931124299</v>
      </c>
      <c r="I587" s="1">
        <v>174.37834000000001</v>
      </c>
      <c r="J587" s="1">
        <v>0</v>
      </c>
    </row>
    <row r="588" spans="1:10" x14ac:dyDescent="0.2">
      <c r="A588">
        <f t="shared" si="27"/>
        <v>692.17203481199977</v>
      </c>
      <c r="B588" s="2">
        <v>4.1999335000000002</v>
      </c>
      <c r="C588">
        <f t="shared" si="28"/>
        <v>0.17512674</v>
      </c>
      <c r="D588">
        <f t="shared" si="29"/>
        <v>0</v>
      </c>
      <c r="H588" s="1">
        <v>109251.13931129299</v>
      </c>
      <c r="I588" s="1">
        <v>175.12674000000001</v>
      </c>
      <c r="J588" s="1">
        <v>0</v>
      </c>
    </row>
    <row r="589" spans="1:10" x14ac:dyDescent="0.2">
      <c r="A589">
        <f t="shared" si="27"/>
        <v>693.17203486200015</v>
      </c>
      <c r="B589" s="2">
        <v>4.2000517999999998</v>
      </c>
      <c r="C589">
        <f t="shared" si="28"/>
        <v>0.17500858</v>
      </c>
      <c r="D589">
        <f t="shared" si="29"/>
        <v>0</v>
      </c>
      <c r="H589" s="1">
        <v>109252.13931134299</v>
      </c>
      <c r="I589" s="1">
        <v>175.00857999999999</v>
      </c>
      <c r="J589" s="1">
        <v>0</v>
      </c>
    </row>
    <row r="590" spans="1:10" x14ac:dyDescent="0.2">
      <c r="A590">
        <f t="shared" si="27"/>
        <v>694.17203491300461</v>
      </c>
      <c r="B590" s="2">
        <v>4.1999731000000002</v>
      </c>
      <c r="C590">
        <f t="shared" si="28"/>
        <v>0.17447681000000001</v>
      </c>
      <c r="D590">
        <f t="shared" si="29"/>
        <v>0</v>
      </c>
      <c r="H590" s="1">
        <v>109253.139311394</v>
      </c>
      <c r="I590" s="1">
        <v>174.47681</v>
      </c>
      <c r="J590" s="1">
        <v>0</v>
      </c>
    </row>
    <row r="591" spans="1:10" x14ac:dyDescent="0.2">
      <c r="A591">
        <f t="shared" si="27"/>
        <v>695.17203496300499</v>
      </c>
      <c r="B591" s="2">
        <v>4.1999335000000002</v>
      </c>
      <c r="C591">
        <f t="shared" si="28"/>
        <v>0.17299968999999998</v>
      </c>
      <c r="D591">
        <f t="shared" si="29"/>
        <v>0</v>
      </c>
      <c r="H591" s="1">
        <v>109254.139311444</v>
      </c>
      <c r="I591" s="1">
        <v>172.99968999999999</v>
      </c>
      <c r="J591" s="1">
        <v>0</v>
      </c>
    </row>
    <row r="592" spans="1:10" x14ac:dyDescent="0.2">
      <c r="A592">
        <f t="shared" si="27"/>
        <v>696.17203501300537</v>
      </c>
      <c r="B592" s="2">
        <v>4.1999731000000002</v>
      </c>
      <c r="C592">
        <f t="shared" si="28"/>
        <v>0.17319664000000001</v>
      </c>
      <c r="D592">
        <f t="shared" si="29"/>
        <v>0</v>
      </c>
      <c r="H592" s="1">
        <v>109255.139311494</v>
      </c>
      <c r="I592" s="1">
        <v>173.19664</v>
      </c>
      <c r="J592" s="1">
        <v>0</v>
      </c>
    </row>
    <row r="593" spans="1:10" x14ac:dyDescent="0.2">
      <c r="A593">
        <f t="shared" si="27"/>
        <v>697.17203506300575</v>
      </c>
      <c r="B593" s="2">
        <v>4.1999731000000002</v>
      </c>
      <c r="C593">
        <f t="shared" si="28"/>
        <v>0.17331482000000001</v>
      </c>
      <c r="D593">
        <f t="shared" si="29"/>
        <v>0</v>
      </c>
      <c r="H593" s="1">
        <v>109256.139311544</v>
      </c>
      <c r="I593" s="1">
        <v>173.31482</v>
      </c>
      <c r="J593" s="1">
        <v>0</v>
      </c>
    </row>
    <row r="594" spans="1:10" x14ac:dyDescent="0.2">
      <c r="A594">
        <f t="shared" si="27"/>
        <v>698.17203511401021</v>
      </c>
      <c r="B594" s="2">
        <v>4.1998549000000001</v>
      </c>
      <c r="C594">
        <f t="shared" si="28"/>
        <v>0.17345267</v>
      </c>
      <c r="D594">
        <f t="shared" si="29"/>
        <v>0</v>
      </c>
      <c r="H594" s="1">
        <v>109257.139311595</v>
      </c>
      <c r="I594" s="1">
        <v>173.45267000000001</v>
      </c>
      <c r="J594" s="1">
        <v>0</v>
      </c>
    </row>
    <row r="595" spans="1:10" x14ac:dyDescent="0.2">
      <c r="A595">
        <f t="shared" si="27"/>
        <v>699.17203516401059</v>
      </c>
      <c r="B595" s="2">
        <v>4.2000121999999998</v>
      </c>
      <c r="C595">
        <f t="shared" si="28"/>
        <v>0.17260579000000001</v>
      </c>
      <c r="D595">
        <f t="shared" si="29"/>
        <v>0</v>
      </c>
      <c r="H595" s="1">
        <v>109258.13931164501</v>
      </c>
      <c r="I595" s="1">
        <v>172.60579000000001</v>
      </c>
      <c r="J595" s="1">
        <v>0</v>
      </c>
    </row>
    <row r="596" spans="1:10" x14ac:dyDescent="0.2">
      <c r="A596">
        <f t="shared" si="27"/>
        <v>700.17203521401098</v>
      </c>
      <c r="B596" s="2">
        <v>4.1998943999999998</v>
      </c>
      <c r="C596">
        <f t="shared" si="28"/>
        <v>0.17197556</v>
      </c>
      <c r="D596">
        <f t="shared" si="29"/>
        <v>0</v>
      </c>
      <c r="H596" s="1">
        <v>109259.13931169501</v>
      </c>
      <c r="I596" s="1">
        <v>171.97556</v>
      </c>
      <c r="J596" s="1">
        <v>0</v>
      </c>
    </row>
    <row r="597" spans="1:10" x14ac:dyDescent="0.2">
      <c r="A597">
        <f t="shared" si="27"/>
        <v>701.17203526500089</v>
      </c>
      <c r="B597" s="2">
        <v>4.1998549000000001</v>
      </c>
      <c r="C597">
        <f t="shared" si="28"/>
        <v>0.17217252</v>
      </c>
      <c r="D597">
        <f t="shared" si="29"/>
        <v>0</v>
      </c>
      <c r="H597" s="1">
        <v>109260.139311746</v>
      </c>
      <c r="I597" s="1">
        <v>172.17251999999999</v>
      </c>
      <c r="J597" s="1">
        <v>0</v>
      </c>
    </row>
    <row r="598" spans="1:10" x14ac:dyDescent="0.2">
      <c r="A598">
        <f t="shared" si="27"/>
        <v>702.17203531500127</v>
      </c>
      <c r="B598" s="2">
        <v>4.2000121999999998</v>
      </c>
      <c r="C598">
        <f t="shared" si="28"/>
        <v>0.17219220000000002</v>
      </c>
      <c r="D598">
        <f t="shared" si="29"/>
        <v>0</v>
      </c>
      <c r="H598" s="1">
        <v>109261.139311796</v>
      </c>
      <c r="I598" s="1">
        <v>172.19220000000001</v>
      </c>
      <c r="J598" s="1">
        <v>0</v>
      </c>
    </row>
    <row r="599" spans="1:10" x14ac:dyDescent="0.2">
      <c r="A599">
        <f t="shared" si="27"/>
        <v>703.17203536500165</v>
      </c>
      <c r="B599" s="2">
        <v>4.1999335000000002</v>
      </c>
      <c r="C599">
        <f t="shared" si="28"/>
        <v>0.17148318000000001</v>
      </c>
      <c r="D599">
        <f t="shared" si="29"/>
        <v>0</v>
      </c>
      <c r="H599" s="1">
        <v>109262.139311846</v>
      </c>
      <c r="I599" s="1">
        <v>171.48318</v>
      </c>
      <c r="J599" s="1">
        <v>0</v>
      </c>
    </row>
    <row r="600" spans="1:10" x14ac:dyDescent="0.2">
      <c r="A600">
        <f t="shared" si="27"/>
        <v>704.17203541500203</v>
      </c>
      <c r="B600" s="2">
        <v>4.1998549000000001</v>
      </c>
      <c r="C600">
        <f t="shared" si="28"/>
        <v>0.17158165</v>
      </c>
      <c r="D600">
        <f t="shared" si="29"/>
        <v>0</v>
      </c>
      <c r="H600" s="1">
        <v>109263.139311896</v>
      </c>
      <c r="I600" s="1">
        <v>171.58165</v>
      </c>
      <c r="J600" s="1">
        <v>0</v>
      </c>
    </row>
    <row r="601" spans="1:10" x14ac:dyDescent="0.2">
      <c r="A601">
        <f t="shared" si="27"/>
        <v>705.17203546600649</v>
      </c>
      <c r="B601" s="2">
        <v>4.2000121999999998</v>
      </c>
      <c r="C601">
        <f t="shared" si="28"/>
        <v>0.17059691000000002</v>
      </c>
      <c r="D601">
        <f t="shared" si="29"/>
        <v>0</v>
      </c>
      <c r="H601" s="1">
        <v>109264.139311947</v>
      </c>
      <c r="I601" s="1">
        <v>170.59691000000001</v>
      </c>
      <c r="J601" s="1">
        <v>0</v>
      </c>
    </row>
    <row r="602" spans="1:10" x14ac:dyDescent="0.2">
      <c r="A602">
        <f t="shared" si="27"/>
        <v>706.17203551600687</v>
      </c>
      <c r="B602" s="2">
        <v>4.1999335000000002</v>
      </c>
      <c r="C602">
        <f t="shared" si="28"/>
        <v>0.17073477000000001</v>
      </c>
      <c r="D602">
        <f t="shared" si="29"/>
        <v>0</v>
      </c>
      <c r="H602" s="1">
        <v>109265.139311997</v>
      </c>
      <c r="I602" s="1">
        <v>170.73477</v>
      </c>
      <c r="J602" s="1">
        <v>0</v>
      </c>
    </row>
    <row r="603" spans="1:10" x14ac:dyDescent="0.2">
      <c r="A603">
        <f t="shared" si="27"/>
        <v>707.17203556600725</v>
      </c>
      <c r="B603" s="2">
        <v>4.1998943999999998</v>
      </c>
      <c r="C603">
        <f t="shared" si="28"/>
        <v>0.17016362000000002</v>
      </c>
      <c r="D603">
        <f t="shared" si="29"/>
        <v>0</v>
      </c>
      <c r="H603" s="1">
        <v>109266.139312047</v>
      </c>
      <c r="I603" s="1">
        <v>170.16362000000001</v>
      </c>
      <c r="J603" s="1">
        <v>0</v>
      </c>
    </row>
    <row r="604" spans="1:10" x14ac:dyDescent="0.2">
      <c r="A604">
        <f t="shared" si="27"/>
        <v>708.17203561701172</v>
      </c>
      <c r="B604" s="2">
        <v>4.1999335000000002</v>
      </c>
      <c r="C604">
        <f t="shared" si="28"/>
        <v>0.16998636</v>
      </c>
      <c r="D604">
        <f t="shared" si="29"/>
        <v>0</v>
      </c>
      <c r="H604" s="1">
        <v>109267.13931209801</v>
      </c>
      <c r="I604" s="1">
        <v>169.98635999999999</v>
      </c>
      <c r="J604" s="1">
        <v>0</v>
      </c>
    </row>
    <row r="605" spans="1:10" x14ac:dyDescent="0.2">
      <c r="A605">
        <f t="shared" si="27"/>
        <v>709.1720356670121</v>
      </c>
      <c r="B605" s="2">
        <v>4.1999335000000002</v>
      </c>
      <c r="C605">
        <f t="shared" si="28"/>
        <v>0.16890315</v>
      </c>
      <c r="D605">
        <f t="shared" si="29"/>
        <v>0</v>
      </c>
      <c r="H605" s="1">
        <v>109268.13931214801</v>
      </c>
      <c r="I605" s="1">
        <v>168.90315000000001</v>
      </c>
      <c r="J605" s="1">
        <v>0</v>
      </c>
    </row>
    <row r="606" spans="1:10" x14ac:dyDescent="0.2">
      <c r="A606">
        <f t="shared" si="27"/>
        <v>710.17203571701248</v>
      </c>
      <c r="B606" s="2">
        <v>4.1999335000000002</v>
      </c>
      <c r="C606">
        <f t="shared" si="28"/>
        <v>0.16982881</v>
      </c>
      <c r="D606">
        <f t="shared" si="29"/>
        <v>0</v>
      </c>
      <c r="H606" s="1">
        <v>109269.13931219801</v>
      </c>
      <c r="I606" s="1">
        <v>169.82881</v>
      </c>
      <c r="J606" s="1">
        <v>0</v>
      </c>
    </row>
    <row r="607" spans="1:10" x14ac:dyDescent="0.2">
      <c r="A607">
        <f t="shared" si="27"/>
        <v>711.17203576699831</v>
      </c>
      <c r="B607" s="2">
        <v>4.1999335000000002</v>
      </c>
      <c r="C607">
        <f t="shared" si="28"/>
        <v>0.16925764000000001</v>
      </c>
      <c r="D607">
        <f t="shared" si="29"/>
        <v>0</v>
      </c>
      <c r="H607" s="1">
        <v>109270.13931224799</v>
      </c>
      <c r="I607" s="1">
        <v>169.25764000000001</v>
      </c>
      <c r="J607" s="1">
        <v>0</v>
      </c>
    </row>
    <row r="608" spans="1:10" x14ac:dyDescent="0.2">
      <c r="A608">
        <f t="shared" si="27"/>
        <v>712.17203581800277</v>
      </c>
      <c r="B608" s="2">
        <v>4.2000121999999998</v>
      </c>
      <c r="C608">
        <f t="shared" si="28"/>
        <v>0.16833198999999999</v>
      </c>
      <c r="D608">
        <f t="shared" si="29"/>
        <v>0</v>
      </c>
      <c r="H608" s="1">
        <v>109271.139312299</v>
      </c>
      <c r="I608" s="1">
        <v>168.33198999999999</v>
      </c>
      <c r="J608" s="1">
        <v>0</v>
      </c>
    </row>
    <row r="609" spans="1:10" x14ac:dyDescent="0.2">
      <c r="A609">
        <f t="shared" si="27"/>
        <v>713.17203586800315</v>
      </c>
      <c r="B609" s="2">
        <v>4.1999335000000002</v>
      </c>
      <c r="C609">
        <f t="shared" si="28"/>
        <v>0.16886375000000001</v>
      </c>
      <c r="D609">
        <f t="shared" si="29"/>
        <v>0</v>
      </c>
      <c r="H609" s="1">
        <v>109272.139312349</v>
      </c>
      <c r="I609" s="1">
        <v>168.86375000000001</v>
      </c>
      <c r="J609" s="1">
        <v>0</v>
      </c>
    </row>
    <row r="610" spans="1:10" x14ac:dyDescent="0.2">
      <c r="A610">
        <f t="shared" si="27"/>
        <v>714.17203591800353</v>
      </c>
      <c r="B610" s="2">
        <v>4.1999731000000002</v>
      </c>
      <c r="C610">
        <f t="shared" si="28"/>
        <v>0.16850925</v>
      </c>
      <c r="D610">
        <f t="shared" si="29"/>
        <v>0</v>
      </c>
      <c r="H610" s="1">
        <v>109273.139312399</v>
      </c>
      <c r="I610" s="1">
        <v>168.50925000000001</v>
      </c>
      <c r="J610" s="1">
        <v>0</v>
      </c>
    </row>
    <row r="611" spans="1:10" x14ac:dyDescent="0.2">
      <c r="A611">
        <f t="shared" si="27"/>
        <v>715.17203596900799</v>
      </c>
      <c r="B611" s="2">
        <v>4.1997365999999996</v>
      </c>
      <c r="C611">
        <f t="shared" si="28"/>
        <v>0.16760327</v>
      </c>
      <c r="D611">
        <f t="shared" si="29"/>
        <v>0</v>
      </c>
      <c r="H611" s="1">
        <v>109274.13931245</v>
      </c>
      <c r="I611" s="1">
        <v>167.60327000000001</v>
      </c>
      <c r="J611" s="1">
        <v>0</v>
      </c>
    </row>
    <row r="612" spans="1:10" x14ac:dyDescent="0.2">
      <c r="A612">
        <f t="shared" si="27"/>
        <v>716.17203601900837</v>
      </c>
      <c r="B612" s="2">
        <v>4.2000121999999998</v>
      </c>
      <c r="C612">
        <f t="shared" si="28"/>
        <v>0.16797748000000001</v>
      </c>
      <c r="D612">
        <f t="shared" si="29"/>
        <v>0</v>
      </c>
      <c r="H612" s="1">
        <v>109275.1393125</v>
      </c>
      <c r="I612" s="1">
        <v>167.97748000000001</v>
      </c>
      <c r="J612" s="1">
        <v>0</v>
      </c>
    </row>
    <row r="613" spans="1:10" x14ac:dyDescent="0.2">
      <c r="A613">
        <f t="shared" si="27"/>
        <v>717.17203606900875</v>
      </c>
      <c r="B613" s="2">
        <v>4.2000121999999998</v>
      </c>
      <c r="C613">
        <f t="shared" si="28"/>
        <v>0.16764265</v>
      </c>
      <c r="D613">
        <f t="shared" si="29"/>
        <v>0</v>
      </c>
      <c r="H613" s="1">
        <v>109276.13931255</v>
      </c>
      <c r="I613" s="1">
        <v>167.64265</v>
      </c>
      <c r="J613" s="1">
        <v>0</v>
      </c>
    </row>
    <row r="614" spans="1:10" x14ac:dyDescent="0.2">
      <c r="A614">
        <f t="shared" si="27"/>
        <v>718.17203611900914</v>
      </c>
      <c r="B614" s="2">
        <v>4.1999335000000002</v>
      </c>
      <c r="C614">
        <f t="shared" si="28"/>
        <v>0.16715029999999997</v>
      </c>
      <c r="D614">
        <f t="shared" si="29"/>
        <v>0</v>
      </c>
      <c r="H614" s="1">
        <v>109277.1393126</v>
      </c>
      <c r="I614" s="1">
        <v>167.15029999999999</v>
      </c>
      <c r="J614" s="1">
        <v>0</v>
      </c>
    </row>
    <row r="615" spans="1:10" x14ac:dyDescent="0.2">
      <c r="A615">
        <f t="shared" si="27"/>
        <v>719.17203616999905</v>
      </c>
      <c r="B615" s="2">
        <v>4.1999731000000002</v>
      </c>
      <c r="C615">
        <f t="shared" si="28"/>
        <v>0.16744571</v>
      </c>
      <c r="D615">
        <f t="shared" si="29"/>
        <v>0</v>
      </c>
      <c r="H615" s="1">
        <v>109278.13931265099</v>
      </c>
      <c r="I615" s="1">
        <v>167.44570999999999</v>
      </c>
      <c r="J615" s="1">
        <v>0</v>
      </c>
    </row>
    <row r="616" spans="1:10" x14ac:dyDescent="0.2">
      <c r="A616">
        <f t="shared" si="27"/>
        <v>720.17203621999943</v>
      </c>
      <c r="B616" s="2">
        <v>4.1999731000000002</v>
      </c>
      <c r="C616">
        <f t="shared" si="28"/>
        <v>0.16728815999999999</v>
      </c>
      <c r="D616">
        <f t="shared" si="29"/>
        <v>0</v>
      </c>
      <c r="H616" s="1">
        <v>109279.13931270099</v>
      </c>
      <c r="I616" s="1">
        <v>167.28816</v>
      </c>
      <c r="J616" s="1">
        <v>0</v>
      </c>
    </row>
    <row r="617" spans="1:10" x14ac:dyDescent="0.2">
      <c r="A617">
        <f t="shared" si="27"/>
        <v>721.17203626999981</v>
      </c>
      <c r="B617" s="2">
        <v>4.1998943999999998</v>
      </c>
      <c r="C617">
        <f t="shared" si="28"/>
        <v>0.16644127</v>
      </c>
      <c r="D617">
        <f t="shared" si="29"/>
        <v>0</v>
      </c>
      <c r="H617" s="1">
        <v>109280.13931275099</v>
      </c>
      <c r="I617" s="1">
        <v>166.44127</v>
      </c>
      <c r="J617" s="1">
        <v>0</v>
      </c>
    </row>
    <row r="618" spans="1:10" x14ac:dyDescent="0.2">
      <c r="A618">
        <f t="shared" si="27"/>
        <v>722.17203632100427</v>
      </c>
      <c r="B618" s="2">
        <v>4.1999335000000002</v>
      </c>
      <c r="C618">
        <f t="shared" si="28"/>
        <v>0.16622464000000001</v>
      </c>
      <c r="D618">
        <f t="shared" si="29"/>
        <v>0</v>
      </c>
      <c r="H618" s="1">
        <v>109281.139312802</v>
      </c>
      <c r="I618" s="1">
        <v>166.22463999999999</v>
      </c>
      <c r="J618" s="1">
        <v>0</v>
      </c>
    </row>
    <row r="619" spans="1:10" x14ac:dyDescent="0.2">
      <c r="A619">
        <f t="shared" si="27"/>
        <v>723.17203637100465</v>
      </c>
      <c r="B619" s="2">
        <v>4.1999731000000002</v>
      </c>
      <c r="C619">
        <f t="shared" si="28"/>
        <v>0.16644127</v>
      </c>
      <c r="D619">
        <f t="shared" si="29"/>
        <v>0</v>
      </c>
      <c r="H619" s="1">
        <v>109282.139312852</v>
      </c>
      <c r="I619" s="1">
        <v>166.44127</v>
      </c>
      <c r="J619" s="1">
        <v>0</v>
      </c>
    </row>
    <row r="620" spans="1:10" x14ac:dyDescent="0.2">
      <c r="A620">
        <f t="shared" si="27"/>
        <v>724.17203642100503</v>
      </c>
      <c r="B620" s="2">
        <v>4.1998943999999998</v>
      </c>
      <c r="C620">
        <f t="shared" si="28"/>
        <v>0.16565347</v>
      </c>
      <c r="D620">
        <f t="shared" si="29"/>
        <v>0</v>
      </c>
      <c r="H620" s="1">
        <v>109283.139312902</v>
      </c>
      <c r="I620" s="1">
        <v>165.65347</v>
      </c>
      <c r="J620" s="1">
        <v>0</v>
      </c>
    </row>
    <row r="621" spans="1:10" x14ac:dyDescent="0.2">
      <c r="A621">
        <f t="shared" si="27"/>
        <v>725.17203647200949</v>
      </c>
      <c r="B621" s="2">
        <v>4.1999731000000002</v>
      </c>
      <c r="C621">
        <f t="shared" si="28"/>
        <v>0.16525957999999999</v>
      </c>
      <c r="D621">
        <f t="shared" si="29"/>
        <v>0</v>
      </c>
      <c r="H621" s="1">
        <v>109284.139312953</v>
      </c>
      <c r="I621" s="1">
        <v>165.25958</v>
      </c>
      <c r="J621" s="1">
        <v>0</v>
      </c>
    </row>
    <row r="622" spans="1:10" x14ac:dyDescent="0.2">
      <c r="A622">
        <f t="shared" si="27"/>
        <v>726.17203652200988</v>
      </c>
      <c r="B622" s="2">
        <v>4.2000517999999998</v>
      </c>
      <c r="C622">
        <f t="shared" si="28"/>
        <v>0.16529898000000001</v>
      </c>
      <c r="D622">
        <f t="shared" si="29"/>
        <v>0</v>
      </c>
      <c r="H622" s="1">
        <v>109285.139313003</v>
      </c>
      <c r="I622" s="1">
        <v>165.29898</v>
      </c>
      <c r="J622" s="1">
        <v>0</v>
      </c>
    </row>
    <row r="623" spans="1:10" x14ac:dyDescent="0.2">
      <c r="A623">
        <f t="shared" si="27"/>
        <v>727.17203657201026</v>
      </c>
      <c r="B623" s="2">
        <v>4.1998549000000001</v>
      </c>
      <c r="C623">
        <f t="shared" si="28"/>
        <v>0.1639794</v>
      </c>
      <c r="D623">
        <f t="shared" si="29"/>
        <v>0</v>
      </c>
      <c r="H623" s="1">
        <v>109286.13931305301</v>
      </c>
      <c r="I623" s="1">
        <v>163.9794</v>
      </c>
      <c r="J623" s="1">
        <v>0</v>
      </c>
    </row>
    <row r="624" spans="1:10" x14ac:dyDescent="0.2">
      <c r="A624">
        <f t="shared" si="27"/>
        <v>728.17203662201064</v>
      </c>
      <c r="B624" s="2">
        <v>4.2000121999999998</v>
      </c>
      <c r="C624">
        <f t="shared" si="28"/>
        <v>0.16451116999999998</v>
      </c>
      <c r="D624">
        <f t="shared" si="29"/>
        <v>0</v>
      </c>
      <c r="H624" s="1">
        <v>109287.13931310301</v>
      </c>
      <c r="I624" s="1">
        <v>164.51116999999999</v>
      </c>
      <c r="J624" s="1">
        <v>0</v>
      </c>
    </row>
    <row r="625" spans="1:10" x14ac:dyDescent="0.2">
      <c r="A625">
        <f t="shared" si="27"/>
        <v>729.17203667300055</v>
      </c>
      <c r="B625" s="2">
        <v>4.1998943999999998</v>
      </c>
      <c r="C625">
        <f t="shared" si="28"/>
        <v>0.16417635000000003</v>
      </c>
      <c r="D625">
        <f t="shared" si="29"/>
        <v>0</v>
      </c>
      <c r="H625" s="1">
        <v>109288.139313154</v>
      </c>
      <c r="I625" s="1">
        <v>164.17635000000001</v>
      </c>
      <c r="J625" s="1">
        <v>0</v>
      </c>
    </row>
    <row r="626" spans="1:10" x14ac:dyDescent="0.2">
      <c r="A626">
        <f t="shared" si="27"/>
        <v>730.17203672300093</v>
      </c>
      <c r="B626" s="2">
        <v>4.1999731000000002</v>
      </c>
      <c r="C626">
        <f t="shared" si="28"/>
        <v>0.16356583</v>
      </c>
      <c r="D626">
        <f t="shared" si="29"/>
        <v>0</v>
      </c>
      <c r="H626" s="1">
        <v>109289.139313204</v>
      </c>
      <c r="I626" s="1">
        <v>163.56583000000001</v>
      </c>
      <c r="J626" s="1">
        <v>0</v>
      </c>
    </row>
    <row r="627" spans="1:10" x14ac:dyDescent="0.2">
      <c r="A627">
        <f t="shared" si="27"/>
        <v>731.17203677300131</v>
      </c>
      <c r="B627" s="2">
        <v>4.1999731000000002</v>
      </c>
      <c r="C627">
        <f t="shared" si="28"/>
        <v>0.16395972</v>
      </c>
      <c r="D627">
        <f t="shared" si="29"/>
        <v>0</v>
      </c>
      <c r="H627" s="1">
        <v>109290.139313254</v>
      </c>
      <c r="I627" s="1">
        <v>163.95972</v>
      </c>
      <c r="J627" s="1">
        <v>0</v>
      </c>
    </row>
    <row r="628" spans="1:10" x14ac:dyDescent="0.2">
      <c r="A628">
        <f t="shared" si="27"/>
        <v>732.17203682400577</v>
      </c>
      <c r="B628" s="2">
        <v>4.1999731000000002</v>
      </c>
      <c r="C628">
        <f t="shared" si="28"/>
        <v>0.16372336999999998</v>
      </c>
      <c r="D628">
        <f t="shared" si="29"/>
        <v>0</v>
      </c>
      <c r="H628" s="1">
        <v>109291.139313305</v>
      </c>
      <c r="I628" s="1">
        <v>163.72336999999999</v>
      </c>
      <c r="J628" s="1">
        <v>0</v>
      </c>
    </row>
    <row r="629" spans="1:10" x14ac:dyDescent="0.2">
      <c r="A629">
        <f t="shared" si="27"/>
        <v>733.17203687400615</v>
      </c>
      <c r="B629" s="2">
        <v>4.1999731000000002</v>
      </c>
      <c r="C629">
        <f t="shared" si="28"/>
        <v>0.16368399</v>
      </c>
      <c r="D629">
        <f t="shared" si="29"/>
        <v>0</v>
      </c>
      <c r="H629" s="1">
        <v>109292.139313355</v>
      </c>
      <c r="I629" s="1">
        <v>163.68398999999999</v>
      </c>
      <c r="J629" s="1">
        <v>0</v>
      </c>
    </row>
    <row r="630" spans="1:10" x14ac:dyDescent="0.2">
      <c r="A630">
        <f t="shared" si="27"/>
        <v>734.17203692400653</v>
      </c>
      <c r="B630" s="2">
        <v>4.1999335000000002</v>
      </c>
      <c r="C630">
        <f t="shared" si="28"/>
        <v>0.16246289</v>
      </c>
      <c r="D630">
        <f t="shared" si="29"/>
        <v>0</v>
      </c>
      <c r="H630" s="1">
        <v>109293.139313405</v>
      </c>
      <c r="I630" s="1">
        <v>162.46288999999999</v>
      </c>
      <c r="J630" s="1">
        <v>0</v>
      </c>
    </row>
    <row r="631" spans="1:10" x14ac:dyDescent="0.2">
      <c r="A631">
        <f t="shared" si="27"/>
        <v>735.17203697400691</v>
      </c>
      <c r="B631" s="2">
        <v>4.1999335000000002</v>
      </c>
      <c r="C631">
        <f t="shared" si="28"/>
        <v>0.16384154000000001</v>
      </c>
      <c r="D631">
        <f t="shared" si="29"/>
        <v>0</v>
      </c>
      <c r="H631" s="1">
        <v>109294.139313455</v>
      </c>
      <c r="I631" s="1">
        <v>163.84154000000001</v>
      </c>
      <c r="J631" s="1">
        <v>0</v>
      </c>
    </row>
    <row r="632" spans="1:10" x14ac:dyDescent="0.2">
      <c r="A632">
        <f t="shared" si="27"/>
        <v>736.17203702501138</v>
      </c>
      <c r="B632" s="2">
        <v>4.1999731000000002</v>
      </c>
      <c r="C632">
        <f t="shared" si="28"/>
        <v>0.16222656000000002</v>
      </c>
      <c r="D632">
        <f t="shared" si="29"/>
        <v>0</v>
      </c>
      <c r="H632" s="1">
        <v>109295.13931350601</v>
      </c>
      <c r="I632" s="1">
        <v>162.22656000000001</v>
      </c>
      <c r="J632" s="1">
        <v>0</v>
      </c>
    </row>
    <row r="633" spans="1:10" x14ac:dyDescent="0.2">
      <c r="A633">
        <f t="shared" si="27"/>
        <v>737.17203707501176</v>
      </c>
      <c r="B633" s="2">
        <v>4.1998943999999998</v>
      </c>
      <c r="C633">
        <f t="shared" si="28"/>
        <v>0.16240380999999998</v>
      </c>
      <c r="D633">
        <f t="shared" si="29"/>
        <v>0</v>
      </c>
      <c r="H633" s="1">
        <v>109296.13931355601</v>
      </c>
      <c r="I633" s="1">
        <v>162.40380999999999</v>
      </c>
      <c r="J633" s="1">
        <v>0</v>
      </c>
    </row>
    <row r="634" spans="1:10" x14ac:dyDescent="0.2">
      <c r="A634">
        <f t="shared" si="27"/>
        <v>738.17203712501214</v>
      </c>
      <c r="B634" s="2">
        <v>4.1998943999999998</v>
      </c>
      <c r="C634">
        <f t="shared" si="28"/>
        <v>0.16262047000000002</v>
      </c>
      <c r="D634">
        <f t="shared" si="29"/>
        <v>0</v>
      </c>
      <c r="H634" s="1">
        <v>109297.13931360601</v>
      </c>
      <c r="I634" s="1">
        <v>162.62047000000001</v>
      </c>
      <c r="J634" s="1">
        <v>0</v>
      </c>
    </row>
    <row r="635" spans="1:10" x14ac:dyDescent="0.2">
      <c r="A635">
        <f t="shared" si="27"/>
        <v>739.17203717600205</v>
      </c>
      <c r="B635" s="2">
        <v>4.2000121999999998</v>
      </c>
      <c r="C635">
        <f t="shared" si="28"/>
        <v>0.16299466000000001</v>
      </c>
      <c r="D635">
        <f t="shared" si="29"/>
        <v>0</v>
      </c>
      <c r="H635" s="1">
        <v>109298.139313657</v>
      </c>
      <c r="I635" s="1">
        <v>162.99466000000001</v>
      </c>
      <c r="J635" s="1">
        <v>0</v>
      </c>
    </row>
    <row r="636" spans="1:10" x14ac:dyDescent="0.2">
      <c r="A636">
        <f t="shared" si="27"/>
        <v>740.17203722600243</v>
      </c>
      <c r="B636" s="2">
        <v>4.1998943999999998</v>
      </c>
      <c r="C636">
        <f t="shared" si="28"/>
        <v>0.16236443</v>
      </c>
      <c r="D636">
        <f t="shared" si="29"/>
        <v>0</v>
      </c>
      <c r="H636" s="1">
        <v>109299.139313707</v>
      </c>
      <c r="I636" s="1">
        <v>162.36443</v>
      </c>
      <c r="J636" s="1">
        <v>0</v>
      </c>
    </row>
    <row r="637" spans="1:10" x14ac:dyDescent="0.2">
      <c r="A637">
        <f t="shared" si="27"/>
        <v>741.17203727600281</v>
      </c>
      <c r="B637" s="2">
        <v>4.1999335000000002</v>
      </c>
      <c r="C637">
        <f t="shared" si="28"/>
        <v>0.16135999000000001</v>
      </c>
      <c r="D637">
        <f t="shared" si="29"/>
        <v>0</v>
      </c>
      <c r="H637" s="1">
        <v>109300.139313757</v>
      </c>
      <c r="I637" s="1">
        <v>161.35999000000001</v>
      </c>
      <c r="J637" s="1">
        <v>0</v>
      </c>
    </row>
    <row r="638" spans="1:10" x14ac:dyDescent="0.2">
      <c r="A638">
        <f t="shared" si="27"/>
        <v>742.17203732700727</v>
      </c>
      <c r="B638" s="2">
        <v>4.1999731000000002</v>
      </c>
      <c r="C638">
        <f t="shared" si="28"/>
        <v>0.16071004</v>
      </c>
      <c r="D638">
        <f t="shared" si="29"/>
        <v>0</v>
      </c>
      <c r="H638" s="1">
        <v>109301.139313808</v>
      </c>
      <c r="I638" s="1">
        <v>160.71003999999999</v>
      </c>
      <c r="J638" s="1">
        <v>0</v>
      </c>
    </row>
    <row r="639" spans="1:10" x14ac:dyDescent="0.2">
      <c r="A639">
        <f t="shared" si="27"/>
        <v>743.17203737700765</v>
      </c>
      <c r="B639" s="2">
        <v>4.1999731000000002</v>
      </c>
      <c r="C639">
        <f t="shared" si="28"/>
        <v>0.16126151</v>
      </c>
      <c r="D639">
        <f t="shared" si="29"/>
        <v>0</v>
      </c>
      <c r="H639" s="1">
        <v>109302.139313858</v>
      </c>
      <c r="I639" s="1">
        <v>161.26150999999999</v>
      </c>
      <c r="J639" s="1">
        <v>0</v>
      </c>
    </row>
    <row r="640" spans="1:10" x14ac:dyDescent="0.2">
      <c r="A640">
        <f t="shared" si="27"/>
        <v>744.17203742700804</v>
      </c>
      <c r="B640" s="2">
        <v>4.1998943999999998</v>
      </c>
      <c r="C640">
        <f t="shared" si="28"/>
        <v>0.16106456</v>
      </c>
      <c r="D640">
        <f t="shared" si="29"/>
        <v>0</v>
      </c>
      <c r="H640" s="1">
        <v>109303.139313908</v>
      </c>
      <c r="I640" s="1">
        <v>161.06456</v>
      </c>
      <c r="J640" s="1">
        <v>0</v>
      </c>
    </row>
    <row r="641" spans="1:10" x14ac:dyDescent="0.2">
      <c r="A641">
        <f t="shared" si="27"/>
        <v>745.17203747700842</v>
      </c>
      <c r="B641" s="2">
        <v>4.2000121999999998</v>
      </c>
      <c r="C641">
        <f t="shared" si="28"/>
        <v>0.16039492999999999</v>
      </c>
      <c r="D641">
        <f t="shared" si="29"/>
        <v>0</v>
      </c>
      <c r="H641" s="1">
        <v>109304.139313958</v>
      </c>
      <c r="I641" s="1">
        <v>160.39492999999999</v>
      </c>
      <c r="J641" s="1">
        <v>0</v>
      </c>
    </row>
    <row r="642" spans="1:10" x14ac:dyDescent="0.2">
      <c r="A642">
        <f t="shared" si="27"/>
        <v>746.17203752799833</v>
      </c>
      <c r="B642" s="2">
        <v>4.2000121999999998</v>
      </c>
      <c r="C642">
        <f t="shared" si="28"/>
        <v>0.16043431000000002</v>
      </c>
      <c r="D642">
        <f t="shared" si="29"/>
        <v>0</v>
      </c>
      <c r="H642" s="1">
        <v>109305.13931400899</v>
      </c>
      <c r="I642" s="1">
        <v>160.43431000000001</v>
      </c>
      <c r="J642" s="1">
        <v>0</v>
      </c>
    </row>
    <row r="643" spans="1:10" x14ac:dyDescent="0.2">
      <c r="A643">
        <f t="shared" ref="A643:A706" si="30">H643-$H$2</f>
        <v>747.17203757799871</v>
      </c>
      <c r="B643" s="2">
        <v>4.1998549000000001</v>
      </c>
      <c r="C643">
        <f t="shared" ref="C643:C706" si="31">I643/1000</f>
        <v>0.15937079000000001</v>
      </c>
      <c r="D643">
        <f t="shared" ref="D643:D706" si="32">J643/1000</f>
        <v>0</v>
      </c>
      <c r="H643" s="1">
        <v>109306.13931405899</v>
      </c>
      <c r="I643" s="1">
        <v>159.37079</v>
      </c>
      <c r="J643" s="1">
        <v>0</v>
      </c>
    </row>
    <row r="644" spans="1:10" x14ac:dyDescent="0.2">
      <c r="A644">
        <f t="shared" si="30"/>
        <v>748.17203762799909</v>
      </c>
      <c r="B644" s="2">
        <v>4.2000517999999998</v>
      </c>
      <c r="C644">
        <f t="shared" si="31"/>
        <v>0.15966621</v>
      </c>
      <c r="D644">
        <f t="shared" si="32"/>
        <v>0</v>
      </c>
      <c r="H644" s="1">
        <v>109307.13931410899</v>
      </c>
      <c r="I644" s="1">
        <v>159.66621000000001</v>
      </c>
      <c r="J644" s="1">
        <v>0</v>
      </c>
    </row>
    <row r="645" spans="1:10" x14ac:dyDescent="0.2">
      <c r="A645">
        <f t="shared" si="30"/>
        <v>749.17203767900355</v>
      </c>
      <c r="B645" s="2">
        <v>4.2000517999999998</v>
      </c>
      <c r="C645">
        <f t="shared" si="31"/>
        <v>0.15950865</v>
      </c>
      <c r="D645">
        <f t="shared" si="32"/>
        <v>0</v>
      </c>
      <c r="H645" s="1">
        <v>109308.13931416</v>
      </c>
      <c r="I645" s="1">
        <v>159.50864999999999</v>
      </c>
      <c r="J645" s="1">
        <v>0</v>
      </c>
    </row>
    <row r="646" spans="1:10" x14ac:dyDescent="0.2">
      <c r="A646">
        <f t="shared" si="30"/>
        <v>750.17203772900393</v>
      </c>
      <c r="B646" s="2">
        <v>4.2000121999999998</v>
      </c>
      <c r="C646">
        <f t="shared" si="31"/>
        <v>0.15887841999999999</v>
      </c>
      <c r="D646">
        <f t="shared" si="32"/>
        <v>0</v>
      </c>
      <c r="H646" s="1">
        <v>109309.13931421</v>
      </c>
      <c r="I646" s="1">
        <v>158.87842000000001</v>
      </c>
      <c r="J646" s="1">
        <v>0</v>
      </c>
    </row>
    <row r="647" spans="1:10" x14ac:dyDescent="0.2">
      <c r="A647">
        <f t="shared" si="30"/>
        <v>751.17203777900431</v>
      </c>
      <c r="B647" s="2">
        <v>4.1998943999999998</v>
      </c>
      <c r="C647">
        <f t="shared" si="31"/>
        <v>0.1589178</v>
      </c>
      <c r="D647">
        <f t="shared" si="32"/>
        <v>0</v>
      </c>
      <c r="H647" s="1">
        <v>109310.13931426</v>
      </c>
      <c r="I647" s="1">
        <v>158.9178</v>
      </c>
      <c r="J647" s="1">
        <v>0</v>
      </c>
    </row>
    <row r="648" spans="1:10" x14ac:dyDescent="0.2">
      <c r="A648">
        <f t="shared" si="30"/>
        <v>752.17203782900469</v>
      </c>
      <c r="B648" s="2">
        <v>4.1999731000000002</v>
      </c>
      <c r="C648">
        <f t="shared" si="31"/>
        <v>0.15877994000000001</v>
      </c>
      <c r="D648">
        <f t="shared" si="32"/>
        <v>0</v>
      </c>
      <c r="H648" s="1">
        <v>109311.13931431</v>
      </c>
      <c r="I648" s="1">
        <v>158.77994000000001</v>
      </c>
      <c r="J648" s="1">
        <v>0</v>
      </c>
    </row>
    <row r="649" spans="1:10" x14ac:dyDescent="0.2">
      <c r="A649">
        <f t="shared" si="30"/>
        <v>753.17203788000916</v>
      </c>
      <c r="B649" s="2">
        <v>4.1999731000000002</v>
      </c>
      <c r="C649">
        <f t="shared" si="31"/>
        <v>0.15870115999999998</v>
      </c>
      <c r="D649">
        <f t="shared" si="32"/>
        <v>0</v>
      </c>
      <c r="H649" s="1">
        <v>109312.139314361</v>
      </c>
      <c r="I649" s="1">
        <v>158.70115999999999</v>
      </c>
      <c r="J649" s="1">
        <v>0</v>
      </c>
    </row>
    <row r="650" spans="1:10" x14ac:dyDescent="0.2">
      <c r="A650">
        <f t="shared" si="30"/>
        <v>754.17203793000954</v>
      </c>
      <c r="B650" s="2">
        <v>4.1999335000000002</v>
      </c>
      <c r="C650">
        <f t="shared" si="31"/>
        <v>0.15824817999999999</v>
      </c>
      <c r="D650">
        <f t="shared" si="32"/>
        <v>0</v>
      </c>
      <c r="H650" s="1">
        <v>109313.139314411</v>
      </c>
      <c r="I650" s="1">
        <v>158.24817999999999</v>
      </c>
      <c r="J650" s="1">
        <v>0</v>
      </c>
    </row>
    <row r="651" spans="1:10" x14ac:dyDescent="0.2">
      <c r="A651">
        <f t="shared" si="30"/>
        <v>755.17203798000992</v>
      </c>
      <c r="B651" s="2">
        <v>4.1999731000000002</v>
      </c>
      <c r="C651">
        <f t="shared" si="31"/>
        <v>0.15751947000000002</v>
      </c>
      <c r="D651">
        <f t="shared" si="32"/>
        <v>0</v>
      </c>
      <c r="H651" s="1">
        <v>109314.139314461</v>
      </c>
      <c r="I651" s="1">
        <v>157.51947000000001</v>
      </c>
      <c r="J651" s="1">
        <v>0</v>
      </c>
    </row>
    <row r="652" spans="1:10" x14ac:dyDescent="0.2">
      <c r="A652">
        <f t="shared" si="30"/>
        <v>756.17203803099983</v>
      </c>
      <c r="B652" s="2">
        <v>4.2000121999999998</v>
      </c>
      <c r="C652">
        <f t="shared" si="31"/>
        <v>0.15812999999999999</v>
      </c>
      <c r="D652">
        <f t="shared" si="32"/>
        <v>0</v>
      </c>
      <c r="H652" s="1">
        <v>109315.13931451199</v>
      </c>
      <c r="I652" s="1">
        <v>158.13</v>
      </c>
      <c r="J652" s="1">
        <v>0</v>
      </c>
    </row>
    <row r="653" spans="1:10" x14ac:dyDescent="0.2">
      <c r="A653">
        <f t="shared" si="30"/>
        <v>757.17203808100021</v>
      </c>
      <c r="B653" s="2">
        <v>4.1999335000000002</v>
      </c>
      <c r="C653">
        <f t="shared" si="31"/>
        <v>0.15753917000000001</v>
      </c>
      <c r="D653">
        <f t="shared" si="32"/>
        <v>0</v>
      </c>
      <c r="H653" s="1">
        <v>109316.13931456199</v>
      </c>
      <c r="I653" s="1">
        <v>157.53917000000001</v>
      </c>
      <c r="J653" s="1">
        <v>0</v>
      </c>
    </row>
    <row r="654" spans="1:10" x14ac:dyDescent="0.2">
      <c r="A654">
        <f t="shared" si="30"/>
        <v>758.17203813100059</v>
      </c>
      <c r="B654" s="2">
        <v>4.1998943999999998</v>
      </c>
      <c r="C654">
        <f t="shared" si="31"/>
        <v>0.15639686999999999</v>
      </c>
      <c r="D654">
        <f t="shared" si="32"/>
        <v>0</v>
      </c>
      <c r="H654" s="1">
        <v>109317.139314612</v>
      </c>
      <c r="I654" s="1">
        <v>156.39687000000001</v>
      </c>
      <c r="J654" s="1">
        <v>0</v>
      </c>
    </row>
    <row r="655" spans="1:10" x14ac:dyDescent="0.2">
      <c r="A655">
        <f t="shared" si="30"/>
        <v>759.17203818100097</v>
      </c>
      <c r="B655" s="2">
        <v>4.1998943999999998</v>
      </c>
      <c r="C655">
        <f t="shared" si="31"/>
        <v>0.15706648000000001</v>
      </c>
      <c r="D655">
        <f t="shared" si="32"/>
        <v>0</v>
      </c>
      <c r="H655" s="1">
        <v>109318.139314662</v>
      </c>
      <c r="I655" s="1">
        <v>157.06648000000001</v>
      </c>
      <c r="J655" s="1">
        <v>0</v>
      </c>
    </row>
    <row r="656" spans="1:10" x14ac:dyDescent="0.2">
      <c r="A656">
        <f t="shared" si="30"/>
        <v>760.17203823200543</v>
      </c>
      <c r="B656" s="2">
        <v>4.1999731000000002</v>
      </c>
      <c r="C656">
        <f t="shared" si="31"/>
        <v>0.15594388000000001</v>
      </c>
      <c r="D656">
        <f t="shared" si="32"/>
        <v>0</v>
      </c>
      <c r="H656" s="1">
        <v>109319.139314713</v>
      </c>
      <c r="I656" s="1">
        <v>155.94388000000001</v>
      </c>
      <c r="J656" s="1">
        <v>0</v>
      </c>
    </row>
    <row r="657" spans="1:10" x14ac:dyDescent="0.2">
      <c r="A657">
        <f t="shared" si="30"/>
        <v>761.17203828200581</v>
      </c>
      <c r="B657" s="2">
        <v>4.1999335000000002</v>
      </c>
      <c r="C657">
        <f t="shared" si="31"/>
        <v>0.15643625</v>
      </c>
      <c r="D657">
        <f t="shared" si="32"/>
        <v>0</v>
      </c>
      <c r="H657" s="1">
        <v>109320.139314763</v>
      </c>
      <c r="I657" s="1">
        <v>156.43625</v>
      </c>
      <c r="J657" s="1">
        <v>0</v>
      </c>
    </row>
    <row r="658" spans="1:10" x14ac:dyDescent="0.2">
      <c r="A658">
        <f t="shared" si="30"/>
        <v>762.1720383320062</v>
      </c>
      <c r="B658" s="2">
        <v>4.1999335000000002</v>
      </c>
      <c r="C658">
        <f t="shared" si="31"/>
        <v>0.15657410999999999</v>
      </c>
      <c r="D658">
        <f t="shared" si="32"/>
        <v>0</v>
      </c>
      <c r="H658" s="1">
        <v>109321.139314813</v>
      </c>
      <c r="I658" s="1">
        <v>156.57410999999999</v>
      </c>
      <c r="J658" s="1">
        <v>0</v>
      </c>
    </row>
    <row r="659" spans="1:10" x14ac:dyDescent="0.2">
      <c r="A659">
        <f t="shared" si="30"/>
        <v>763.17203838301066</v>
      </c>
      <c r="B659" s="2">
        <v>4.1999335000000002</v>
      </c>
      <c r="C659">
        <f t="shared" si="31"/>
        <v>0.15582570999999998</v>
      </c>
      <c r="D659">
        <f t="shared" si="32"/>
        <v>0</v>
      </c>
      <c r="H659" s="1">
        <v>109322.13931486401</v>
      </c>
      <c r="I659" s="1">
        <v>155.82570999999999</v>
      </c>
      <c r="J659" s="1">
        <v>0</v>
      </c>
    </row>
    <row r="660" spans="1:10" x14ac:dyDescent="0.2">
      <c r="A660">
        <f t="shared" si="30"/>
        <v>764.17203843301104</v>
      </c>
      <c r="B660" s="2">
        <v>4.2000121999999998</v>
      </c>
      <c r="C660">
        <f t="shared" si="31"/>
        <v>0.15545149</v>
      </c>
      <c r="D660">
        <f t="shared" si="32"/>
        <v>0</v>
      </c>
      <c r="H660" s="1">
        <v>109323.13931491401</v>
      </c>
      <c r="I660" s="1">
        <v>155.45149000000001</v>
      </c>
      <c r="J660" s="1">
        <v>0</v>
      </c>
    </row>
    <row r="661" spans="1:10" x14ac:dyDescent="0.2">
      <c r="A661">
        <f t="shared" si="30"/>
        <v>765.17203848301142</v>
      </c>
      <c r="B661" s="2">
        <v>4.1999335000000002</v>
      </c>
      <c r="C661">
        <f t="shared" si="31"/>
        <v>0.15594388000000001</v>
      </c>
      <c r="D661">
        <f t="shared" si="32"/>
        <v>0</v>
      </c>
      <c r="H661" s="1">
        <v>109324.13931496401</v>
      </c>
      <c r="I661" s="1">
        <v>155.94388000000001</v>
      </c>
      <c r="J661" s="1">
        <v>0</v>
      </c>
    </row>
    <row r="662" spans="1:10" x14ac:dyDescent="0.2">
      <c r="A662">
        <f t="shared" si="30"/>
        <v>766.17203853400133</v>
      </c>
      <c r="B662" s="2">
        <v>4.1999335000000002</v>
      </c>
      <c r="C662">
        <f t="shared" si="31"/>
        <v>0.15517576999999999</v>
      </c>
      <c r="D662">
        <f t="shared" si="32"/>
        <v>0</v>
      </c>
      <c r="H662" s="1">
        <v>109325.139315015</v>
      </c>
      <c r="I662" s="1">
        <v>155.17577</v>
      </c>
      <c r="J662" s="1">
        <v>0</v>
      </c>
    </row>
    <row r="663" spans="1:10" x14ac:dyDescent="0.2">
      <c r="A663">
        <f t="shared" si="30"/>
        <v>767.17203858400171</v>
      </c>
      <c r="B663" s="2">
        <v>4.1999335000000002</v>
      </c>
      <c r="C663">
        <f t="shared" si="31"/>
        <v>0.15407285999999998</v>
      </c>
      <c r="D663">
        <f t="shared" si="32"/>
        <v>0</v>
      </c>
      <c r="H663" s="1">
        <v>109326.139315065</v>
      </c>
      <c r="I663" s="1">
        <v>154.07285999999999</v>
      </c>
      <c r="J663" s="1">
        <v>0</v>
      </c>
    </row>
    <row r="664" spans="1:10" x14ac:dyDescent="0.2">
      <c r="A664">
        <f t="shared" si="30"/>
        <v>768.17203863400209</v>
      </c>
      <c r="B664" s="2">
        <v>4.1999731000000002</v>
      </c>
      <c r="C664">
        <f t="shared" si="31"/>
        <v>0.15456522</v>
      </c>
      <c r="D664">
        <f t="shared" si="32"/>
        <v>0</v>
      </c>
      <c r="H664" s="1">
        <v>109327.139315115</v>
      </c>
      <c r="I664" s="1">
        <v>154.56522000000001</v>
      </c>
      <c r="J664" s="1">
        <v>0</v>
      </c>
    </row>
    <row r="665" spans="1:10" x14ac:dyDescent="0.2">
      <c r="A665">
        <f t="shared" si="30"/>
        <v>769.17203868400247</v>
      </c>
      <c r="B665" s="2">
        <v>4.2000121999999998</v>
      </c>
      <c r="C665">
        <f t="shared" si="31"/>
        <v>0.15501822000000001</v>
      </c>
      <c r="D665">
        <f t="shared" si="32"/>
        <v>0</v>
      </c>
      <c r="H665" s="1">
        <v>109328.139315165</v>
      </c>
      <c r="I665" s="1">
        <v>155.01822000000001</v>
      </c>
      <c r="J665" s="1">
        <v>0</v>
      </c>
    </row>
    <row r="666" spans="1:10" x14ac:dyDescent="0.2">
      <c r="A666">
        <f t="shared" si="30"/>
        <v>770.17203873500694</v>
      </c>
      <c r="B666" s="2">
        <v>4.1998943999999998</v>
      </c>
      <c r="C666">
        <f t="shared" si="31"/>
        <v>0.15442734999999999</v>
      </c>
      <c r="D666">
        <f t="shared" si="32"/>
        <v>0</v>
      </c>
      <c r="H666" s="1">
        <v>109329.139315216</v>
      </c>
      <c r="I666" s="1">
        <v>154.42734999999999</v>
      </c>
      <c r="J666" s="1">
        <v>0</v>
      </c>
    </row>
    <row r="667" spans="1:10" x14ac:dyDescent="0.2">
      <c r="A667">
        <f t="shared" si="30"/>
        <v>771.17203878500732</v>
      </c>
      <c r="B667" s="2">
        <v>4.1999731000000002</v>
      </c>
      <c r="C667">
        <f t="shared" si="31"/>
        <v>0.15452583</v>
      </c>
      <c r="D667">
        <f t="shared" si="32"/>
        <v>0</v>
      </c>
      <c r="H667" s="1">
        <v>109330.139315266</v>
      </c>
      <c r="I667" s="1">
        <v>154.52583000000001</v>
      </c>
      <c r="J667" s="1">
        <v>0</v>
      </c>
    </row>
    <row r="668" spans="1:10" x14ac:dyDescent="0.2">
      <c r="A668">
        <f t="shared" si="30"/>
        <v>772.1720388350077</v>
      </c>
      <c r="B668" s="2">
        <v>4.1998943999999998</v>
      </c>
      <c r="C668">
        <f t="shared" si="31"/>
        <v>0.15452583</v>
      </c>
      <c r="D668">
        <f t="shared" si="32"/>
        <v>0</v>
      </c>
      <c r="H668" s="1">
        <v>109331.139315316</v>
      </c>
      <c r="I668" s="1">
        <v>154.52583000000001</v>
      </c>
      <c r="J668" s="1">
        <v>0</v>
      </c>
    </row>
    <row r="669" spans="1:10" x14ac:dyDescent="0.2">
      <c r="A669">
        <f t="shared" si="30"/>
        <v>773.17203888601216</v>
      </c>
      <c r="B669" s="2">
        <v>4.2000121999999998</v>
      </c>
      <c r="C669">
        <f t="shared" si="31"/>
        <v>0.15310779999999999</v>
      </c>
      <c r="D669">
        <f t="shared" si="32"/>
        <v>0</v>
      </c>
      <c r="H669" s="1">
        <v>109332.13931536701</v>
      </c>
      <c r="I669" s="1">
        <v>153.1078</v>
      </c>
      <c r="J669" s="1">
        <v>0</v>
      </c>
    </row>
    <row r="670" spans="1:10" x14ac:dyDescent="0.2">
      <c r="A670">
        <f t="shared" si="30"/>
        <v>774.17203893599799</v>
      </c>
      <c r="B670" s="2">
        <v>4.1999335000000002</v>
      </c>
      <c r="C670">
        <f t="shared" si="31"/>
        <v>0.15226092999999999</v>
      </c>
      <c r="D670">
        <f t="shared" si="32"/>
        <v>0</v>
      </c>
      <c r="H670" s="1">
        <v>109333.13931541699</v>
      </c>
      <c r="I670" s="1">
        <v>152.26093</v>
      </c>
      <c r="J670" s="1">
        <v>0</v>
      </c>
    </row>
    <row r="671" spans="1:10" x14ac:dyDescent="0.2">
      <c r="A671">
        <f t="shared" si="30"/>
        <v>775.17203898599837</v>
      </c>
      <c r="B671" s="2">
        <v>4.1999335000000002</v>
      </c>
      <c r="C671">
        <f t="shared" si="31"/>
        <v>0.15316689</v>
      </c>
      <c r="D671">
        <f t="shared" si="32"/>
        <v>0</v>
      </c>
      <c r="H671" s="1">
        <v>109334.13931546699</v>
      </c>
      <c r="I671" s="1">
        <v>153.16689</v>
      </c>
      <c r="J671" s="1">
        <v>0</v>
      </c>
    </row>
    <row r="672" spans="1:10" x14ac:dyDescent="0.2">
      <c r="A672">
        <f t="shared" si="30"/>
        <v>776.17203903599875</v>
      </c>
      <c r="B672" s="2">
        <v>4.2000517999999998</v>
      </c>
      <c r="C672">
        <f t="shared" si="31"/>
        <v>0.15304872</v>
      </c>
      <c r="D672">
        <f t="shared" si="32"/>
        <v>0</v>
      </c>
      <c r="H672" s="1">
        <v>109335.13931551699</v>
      </c>
      <c r="I672" s="1">
        <v>153.04872</v>
      </c>
      <c r="J672" s="1">
        <v>0</v>
      </c>
    </row>
    <row r="673" spans="1:10" x14ac:dyDescent="0.2">
      <c r="A673">
        <f t="shared" si="30"/>
        <v>777.17203908700321</v>
      </c>
      <c r="B673" s="2">
        <v>4.1998943999999998</v>
      </c>
      <c r="C673">
        <f t="shared" si="31"/>
        <v>0.15232001000000001</v>
      </c>
      <c r="D673">
        <f t="shared" si="32"/>
        <v>0</v>
      </c>
      <c r="H673" s="1">
        <v>109336.139315568</v>
      </c>
      <c r="I673" s="1">
        <v>152.32001</v>
      </c>
      <c r="J673" s="1">
        <v>0</v>
      </c>
    </row>
    <row r="674" spans="1:10" x14ac:dyDescent="0.2">
      <c r="A674">
        <f t="shared" si="30"/>
        <v>778.17203913700359</v>
      </c>
      <c r="B674" s="2">
        <v>4.1999731000000002</v>
      </c>
      <c r="C674">
        <f t="shared" si="31"/>
        <v>0.15245787000000002</v>
      </c>
      <c r="D674">
        <f t="shared" si="32"/>
        <v>0</v>
      </c>
      <c r="H674" s="1">
        <v>109337.139315618</v>
      </c>
      <c r="I674" s="1">
        <v>152.45787000000001</v>
      </c>
      <c r="J674" s="1">
        <v>0</v>
      </c>
    </row>
    <row r="675" spans="1:10" x14ac:dyDescent="0.2">
      <c r="A675">
        <f t="shared" si="30"/>
        <v>779.17203918700397</v>
      </c>
      <c r="B675" s="2">
        <v>4.2000121999999998</v>
      </c>
      <c r="C675">
        <f t="shared" si="31"/>
        <v>0.15188672</v>
      </c>
      <c r="D675">
        <f t="shared" si="32"/>
        <v>0</v>
      </c>
      <c r="H675" s="1">
        <v>109338.139315668</v>
      </c>
      <c r="I675" s="1">
        <v>151.88672</v>
      </c>
      <c r="J675" s="1">
        <v>0</v>
      </c>
    </row>
    <row r="676" spans="1:10" x14ac:dyDescent="0.2">
      <c r="A676">
        <f t="shared" si="30"/>
        <v>780.17203923800844</v>
      </c>
      <c r="B676" s="2">
        <v>4.1999731000000002</v>
      </c>
      <c r="C676">
        <f t="shared" si="31"/>
        <v>0.15121709999999999</v>
      </c>
      <c r="D676">
        <f t="shared" si="32"/>
        <v>0</v>
      </c>
      <c r="H676" s="1">
        <v>109339.139315719</v>
      </c>
      <c r="I676" s="1">
        <v>151.21709999999999</v>
      </c>
      <c r="J676" s="1">
        <v>0</v>
      </c>
    </row>
    <row r="677" spans="1:10" x14ac:dyDescent="0.2">
      <c r="A677">
        <f t="shared" si="30"/>
        <v>781.17203928800882</v>
      </c>
      <c r="B677" s="2">
        <v>4.1999731000000002</v>
      </c>
      <c r="C677">
        <f t="shared" si="31"/>
        <v>0.15149280999999998</v>
      </c>
      <c r="D677">
        <f t="shared" si="32"/>
        <v>0</v>
      </c>
      <c r="H677" s="1">
        <v>109340.139315769</v>
      </c>
      <c r="I677" s="1">
        <v>151.49280999999999</v>
      </c>
      <c r="J677" s="1">
        <v>0</v>
      </c>
    </row>
    <row r="678" spans="1:10" x14ac:dyDescent="0.2">
      <c r="A678">
        <f t="shared" si="30"/>
        <v>782.1720393380092</v>
      </c>
      <c r="B678" s="2">
        <v>4.1999335000000002</v>
      </c>
      <c r="C678">
        <f t="shared" si="31"/>
        <v>0.15123679000000001</v>
      </c>
      <c r="D678">
        <f t="shared" si="32"/>
        <v>0</v>
      </c>
      <c r="H678" s="1">
        <v>109341.139315819</v>
      </c>
      <c r="I678" s="1">
        <v>151.23679000000001</v>
      </c>
      <c r="J678" s="1">
        <v>0</v>
      </c>
    </row>
    <row r="679" spans="1:10" x14ac:dyDescent="0.2">
      <c r="A679">
        <f t="shared" si="30"/>
        <v>783.17203938800958</v>
      </c>
      <c r="B679" s="2">
        <v>4.1998943999999998</v>
      </c>
      <c r="C679">
        <f t="shared" si="31"/>
        <v>0.15115799999999999</v>
      </c>
      <c r="D679">
        <f t="shared" si="32"/>
        <v>0</v>
      </c>
      <c r="H679" s="1">
        <v>109342.139315869</v>
      </c>
      <c r="I679" s="1">
        <v>151.15799999999999</v>
      </c>
      <c r="J679" s="1">
        <v>0</v>
      </c>
    </row>
    <row r="680" spans="1:10" x14ac:dyDescent="0.2">
      <c r="A680">
        <f t="shared" si="30"/>
        <v>784.17203943899949</v>
      </c>
      <c r="B680" s="2">
        <v>4.1999335000000002</v>
      </c>
      <c r="C680">
        <f t="shared" si="31"/>
        <v>0.15143372999999999</v>
      </c>
      <c r="D680">
        <f t="shared" si="32"/>
        <v>0</v>
      </c>
      <c r="H680" s="1">
        <v>109343.13931591999</v>
      </c>
      <c r="I680" s="1">
        <v>151.43373</v>
      </c>
      <c r="J680" s="1">
        <v>0</v>
      </c>
    </row>
    <row r="681" spans="1:10" x14ac:dyDescent="0.2">
      <c r="A681">
        <f t="shared" si="30"/>
        <v>785.17203948899987</v>
      </c>
      <c r="B681" s="2">
        <v>4.1999335000000002</v>
      </c>
      <c r="C681">
        <f t="shared" si="31"/>
        <v>0.15078380000000002</v>
      </c>
      <c r="D681">
        <f t="shared" si="32"/>
        <v>0</v>
      </c>
      <c r="H681" s="1">
        <v>109344.13931596999</v>
      </c>
      <c r="I681" s="1">
        <v>150.78380000000001</v>
      </c>
      <c r="J681" s="1">
        <v>0</v>
      </c>
    </row>
    <row r="682" spans="1:10" x14ac:dyDescent="0.2">
      <c r="A682">
        <f t="shared" si="30"/>
        <v>786.17203953900025</v>
      </c>
      <c r="B682" s="2">
        <v>4.1998943999999998</v>
      </c>
      <c r="C682">
        <f t="shared" si="31"/>
        <v>0.1499566</v>
      </c>
      <c r="D682">
        <f t="shared" si="32"/>
        <v>0</v>
      </c>
      <c r="H682" s="1">
        <v>109345.13931602</v>
      </c>
      <c r="I682" s="1">
        <v>149.95660000000001</v>
      </c>
      <c r="J682" s="1">
        <v>0</v>
      </c>
    </row>
    <row r="683" spans="1:10" x14ac:dyDescent="0.2">
      <c r="A683">
        <f t="shared" si="30"/>
        <v>787.17203959000472</v>
      </c>
      <c r="B683" s="2">
        <v>4.1999335000000002</v>
      </c>
      <c r="C683">
        <f t="shared" si="31"/>
        <v>0.14968089000000001</v>
      </c>
      <c r="D683">
        <f t="shared" si="32"/>
        <v>0</v>
      </c>
      <c r="H683" s="1">
        <v>109346.139316071</v>
      </c>
      <c r="I683" s="1">
        <v>149.68089000000001</v>
      </c>
      <c r="J683" s="1">
        <v>0</v>
      </c>
    </row>
    <row r="684" spans="1:10" x14ac:dyDescent="0.2">
      <c r="A684">
        <f t="shared" si="30"/>
        <v>788.1720396400051</v>
      </c>
      <c r="B684" s="2">
        <v>4.2000121999999998</v>
      </c>
      <c r="C684">
        <f t="shared" si="31"/>
        <v>0.15062623999999999</v>
      </c>
      <c r="D684">
        <f t="shared" si="32"/>
        <v>0</v>
      </c>
      <c r="H684" s="1">
        <v>109347.139316121</v>
      </c>
      <c r="I684" s="1">
        <v>150.62624</v>
      </c>
      <c r="J684" s="1">
        <v>0</v>
      </c>
    </row>
    <row r="685" spans="1:10" x14ac:dyDescent="0.2">
      <c r="A685">
        <f t="shared" si="30"/>
        <v>789.17203969000548</v>
      </c>
      <c r="B685" s="2">
        <v>4.1998943999999998</v>
      </c>
      <c r="C685">
        <f t="shared" si="31"/>
        <v>0.14920821000000001</v>
      </c>
      <c r="D685">
        <f t="shared" si="32"/>
        <v>0</v>
      </c>
      <c r="H685" s="1">
        <v>109348.139316171</v>
      </c>
      <c r="I685" s="1">
        <v>149.20821000000001</v>
      </c>
      <c r="J685" s="1">
        <v>0</v>
      </c>
    </row>
    <row r="686" spans="1:10" x14ac:dyDescent="0.2">
      <c r="A686">
        <f t="shared" si="30"/>
        <v>790.17203974100994</v>
      </c>
      <c r="B686" s="2">
        <v>4.2000517999999998</v>
      </c>
      <c r="C686">
        <f t="shared" si="31"/>
        <v>0.14944454999999998</v>
      </c>
      <c r="D686">
        <f t="shared" si="32"/>
        <v>0</v>
      </c>
      <c r="H686" s="1">
        <v>109349.139316222</v>
      </c>
      <c r="I686" s="1">
        <v>149.44454999999999</v>
      </c>
      <c r="J686" s="1">
        <v>0</v>
      </c>
    </row>
    <row r="687" spans="1:10" x14ac:dyDescent="0.2">
      <c r="A687">
        <f t="shared" si="30"/>
        <v>791.17203979101032</v>
      </c>
      <c r="B687" s="2">
        <v>4.2000121999999998</v>
      </c>
      <c r="C687">
        <f t="shared" si="31"/>
        <v>0.1500157</v>
      </c>
      <c r="D687">
        <f t="shared" si="32"/>
        <v>0</v>
      </c>
      <c r="H687" s="1">
        <v>109350.13931627201</v>
      </c>
      <c r="I687" s="1">
        <v>150.01570000000001</v>
      </c>
      <c r="J687" s="1">
        <v>0</v>
      </c>
    </row>
    <row r="688" spans="1:10" x14ac:dyDescent="0.2">
      <c r="A688">
        <f t="shared" si="30"/>
        <v>792.1720398410107</v>
      </c>
      <c r="B688" s="2">
        <v>4.1998943999999998</v>
      </c>
      <c r="C688">
        <f t="shared" si="31"/>
        <v>0.14820376999999998</v>
      </c>
      <c r="D688">
        <f t="shared" si="32"/>
        <v>0</v>
      </c>
      <c r="H688" s="1">
        <v>109351.13931632201</v>
      </c>
      <c r="I688" s="1">
        <v>148.20376999999999</v>
      </c>
      <c r="J688" s="1">
        <v>0</v>
      </c>
    </row>
    <row r="689" spans="1:10" x14ac:dyDescent="0.2">
      <c r="A689">
        <f t="shared" si="30"/>
        <v>793.17203989101108</v>
      </c>
      <c r="B689" s="2">
        <v>4.1999731000000002</v>
      </c>
      <c r="C689">
        <f t="shared" si="31"/>
        <v>0.14867644999999999</v>
      </c>
      <c r="D689">
        <f t="shared" si="32"/>
        <v>0</v>
      </c>
      <c r="H689" s="1">
        <v>109352.13931637201</v>
      </c>
      <c r="I689" s="1">
        <v>148.67644999999999</v>
      </c>
      <c r="J689" s="1">
        <v>0</v>
      </c>
    </row>
    <row r="690" spans="1:10" x14ac:dyDescent="0.2">
      <c r="A690">
        <f t="shared" si="30"/>
        <v>794.17203994200099</v>
      </c>
      <c r="B690" s="2">
        <v>4.1998549000000001</v>
      </c>
      <c r="C690">
        <f t="shared" si="31"/>
        <v>0.14899156</v>
      </c>
      <c r="D690">
        <f t="shared" si="32"/>
        <v>0</v>
      </c>
      <c r="H690" s="1">
        <v>109353.139316423</v>
      </c>
      <c r="I690" s="1">
        <v>148.99155999999999</v>
      </c>
      <c r="J690" s="1">
        <v>0</v>
      </c>
    </row>
    <row r="691" spans="1:10" x14ac:dyDescent="0.2">
      <c r="A691">
        <f t="shared" si="30"/>
        <v>795.17203999200137</v>
      </c>
      <c r="B691" s="2">
        <v>4.1999731000000002</v>
      </c>
      <c r="C691">
        <f t="shared" si="31"/>
        <v>0.14869614</v>
      </c>
      <c r="D691">
        <f t="shared" si="32"/>
        <v>0</v>
      </c>
      <c r="H691" s="1">
        <v>109354.139316473</v>
      </c>
      <c r="I691" s="1">
        <v>148.69614000000001</v>
      </c>
      <c r="J691" s="1">
        <v>0</v>
      </c>
    </row>
    <row r="692" spans="1:10" x14ac:dyDescent="0.2">
      <c r="A692">
        <f t="shared" si="30"/>
        <v>796.17204004200175</v>
      </c>
      <c r="B692" s="2">
        <v>4.1998549000000001</v>
      </c>
      <c r="C692">
        <f t="shared" si="31"/>
        <v>0.14765229999999999</v>
      </c>
      <c r="D692">
        <f t="shared" si="32"/>
        <v>0</v>
      </c>
      <c r="H692" s="1">
        <v>109355.139316523</v>
      </c>
      <c r="I692" s="1">
        <v>147.6523</v>
      </c>
      <c r="J692" s="1">
        <v>0</v>
      </c>
    </row>
    <row r="693" spans="1:10" x14ac:dyDescent="0.2">
      <c r="A693">
        <f t="shared" si="30"/>
        <v>797.17204009300622</v>
      </c>
      <c r="B693" s="2">
        <v>4.1998157999999997</v>
      </c>
      <c r="C693">
        <f t="shared" si="31"/>
        <v>0.14751443</v>
      </c>
      <c r="D693">
        <f t="shared" si="32"/>
        <v>0</v>
      </c>
      <c r="H693" s="1">
        <v>109356.139316574</v>
      </c>
      <c r="I693" s="1">
        <v>147.51443</v>
      </c>
      <c r="J693" s="1">
        <v>0</v>
      </c>
    </row>
    <row r="694" spans="1:10" x14ac:dyDescent="0.2">
      <c r="A694">
        <f t="shared" si="30"/>
        <v>798.1720401430066</v>
      </c>
      <c r="B694" s="2">
        <v>4.1998943999999998</v>
      </c>
      <c r="C694">
        <f t="shared" si="31"/>
        <v>0.14751443</v>
      </c>
      <c r="D694">
        <f t="shared" si="32"/>
        <v>0</v>
      </c>
      <c r="H694" s="1">
        <v>109357.139316624</v>
      </c>
      <c r="I694" s="1">
        <v>147.51443</v>
      </c>
      <c r="J694" s="1">
        <v>0</v>
      </c>
    </row>
    <row r="695" spans="1:10" x14ac:dyDescent="0.2">
      <c r="A695">
        <f t="shared" si="30"/>
        <v>799.17204019300698</v>
      </c>
      <c r="B695" s="2">
        <v>4.1999335000000002</v>
      </c>
      <c r="C695">
        <f t="shared" si="31"/>
        <v>0.14849918000000001</v>
      </c>
      <c r="D695">
        <f t="shared" si="32"/>
        <v>0</v>
      </c>
      <c r="H695" s="1">
        <v>109358.139316674</v>
      </c>
      <c r="I695" s="1">
        <v>148.49918</v>
      </c>
      <c r="J695" s="1">
        <v>0</v>
      </c>
    </row>
    <row r="696" spans="1:10" x14ac:dyDescent="0.2">
      <c r="A696">
        <f t="shared" si="30"/>
        <v>800.17204024300736</v>
      </c>
      <c r="B696" s="2">
        <v>4.1999335000000002</v>
      </c>
      <c r="C696">
        <f t="shared" si="31"/>
        <v>0.14715992999999999</v>
      </c>
      <c r="D696">
        <f t="shared" si="32"/>
        <v>0</v>
      </c>
      <c r="H696" s="1">
        <v>109359.139316724</v>
      </c>
      <c r="I696" s="1">
        <v>147.15993</v>
      </c>
      <c r="J696" s="1">
        <v>0</v>
      </c>
    </row>
    <row r="697" spans="1:10" x14ac:dyDescent="0.2">
      <c r="A697">
        <f t="shared" si="30"/>
        <v>801.17204029401182</v>
      </c>
      <c r="B697" s="2">
        <v>4.1998943999999998</v>
      </c>
      <c r="C697">
        <f t="shared" si="31"/>
        <v>0.14684481999999999</v>
      </c>
      <c r="D697">
        <f t="shared" si="32"/>
        <v>0</v>
      </c>
      <c r="H697" s="1">
        <v>109360.13931677501</v>
      </c>
      <c r="I697" s="1">
        <v>146.84482</v>
      </c>
      <c r="J697" s="1">
        <v>0</v>
      </c>
    </row>
    <row r="698" spans="1:10" x14ac:dyDescent="0.2">
      <c r="A698">
        <f t="shared" si="30"/>
        <v>802.1720403440122</v>
      </c>
      <c r="B698" s="2">
        <v>4.2000517999999998</v>
      </c>
      <c r="C698">
        <f t="shared" si="31"/>
        <v>0.14692359999999999</v>
      </c>
      <c r="D698">
        <f t="shared" si="32"/>
        <v>0</v>
      </c>
      <c r="H698" s="1">
        <v>109361.13931682501</v>
      </c>
      <c r="I698" s="1">
        <v>146.92359999999999</v>
      </c>
      <c r="J698" s="1">
        <v>0</v>
      </c>
    </row>
    <row r="699" spans="1:10" x14ac:dyDescent="0.2">
      <c r="A699">
        <f t="shared" si="30"/>
        <v>803.17204039399803</v>
      </c>
      <c r="B699" s="2">
        <v>4.1998549000000001</v>
      </c>
      <c r="C699">
        <f t="shared" si="31"/>
        <v>0.14704176000000002</v>
      </c>
      <c r="D699">
        <f t="shared" si="32"/>
        <v>0</v>
      </c>
      <c r="H699" s="1">
        <v>109362.13931687499</v>
      </c>
      <c r="I699" s="1">
        <v>147.04176000000001</v>
      </c>
      <c r="J699" s="1">
        <v>0</v>
      </c>
    </row>
    <row r="700" spans="1:10" x14ac:dyDescent="0.2">
      <c r="A700">
        <f t="shared" si="30"/>
        <v>804.17204044500249</v>
      </c>
      <c r="B700" s="2">
        <v>4.1999731000000002</v>
      </c>
      <c r="C700">
        <f t="shared" si="31"/>
        <v>0.14625397000000001</v>
      </c>
      <c r="D700">
        <f t="shared" si="32"/>
        <v>0</v>
      </c>
      <c r="H700" s="1">
        <v>109363.139316926</v>
      </c>
      <c r="I700" s="1">
        <v>146.25397000000001</v>
      </c>
      <c r="J700" s="1">
        <v>0</v>
      </c>
    </row>
    <row r="701" spans="1:10" x14ac:dyDescent="0.2">
      <c r="A701">
        <f t="shared" si="30"/>
        <v>805.17204049500288</v>
      </c>
      <c r="B701" s="2">
        <v>4.2000121999999998</v>
      </c>
      <c r="C701">
        <f t="shared" si="31"/>
        <v>0.14568279999999997</v>
      </c>
      <c r="D701">
        <f t="shared" si="32"/>
        <v>0</v>
      </c>
      <c r="H701" s="1">
        <v>109364.139316976</v>
      </c>
      <c r="I701" s="1">
        <v>145.68279999999999</v>
      </c>
      <c r="J701" s="1">
        <v>0</v>
      </c>
    </row>
    <row r="702" spans="1:10" x14ac:dyDescent="0.2">
      <c r="A702">
        <f t="shared" si="30"/>
        <v>806.17204054500326</v>
      </c>
      <c r="B702" s="2">
        <v>4.1999731000000002</v>
      </c>
      <c r="C702">
        <f t="shared" si="31"/>
        <v>0.14629335000000002</v>
      </c>
      <c r="D702">
        <f t="shared" si="32"/>
        <v>0</v>
      </c>
      <c r="H702" s="1">
        <v>109365.139317026</v>
      </c>
      <c r="I702" s="1">
        <v>146.29335</v>
      </c>
      <c r="J702" s="1">
        <v>0</v>
      </c>
    </row>
    <row r="703" spans="1:10" x14ac:dyDescent="0.2">
      <c r="A703">
        <f t="shared" si="30"/>
        <v>807.17204059500364</v>
      </c>
      <c r="B703" s="2">
        <v>4.1999335000000002</v>
      </c>
      <c r="C703">
        <f t="shared" si="31"/>
        <v>0.14607671999999999</v>
      </c>
      <c r="D703">
        <f t="shared" si="32"/>
        <v>0</v>
      </c>
      <c r="H703" s="1">
        <v>109366.139317076</v>
      </c>
      <c r="I703" s="1">
        <v>146.07671999999999</v>
      </c>
      <c r="J703" s="1">
        <v>0</v>
      </c>
    </row>
    <row r="704" spans="1:10" x14ac:dyDescent="0.2">
      <c r="A704">
        <f t="shared" si="30"/>
        <v>808.1720406460081</v>
      </c>
      <c r="B704" s="2">
        <v>4.1999335000000002</v>
      </c>
      <c r="C704">
        <f t="shared" si="31"/>
        <v>0.14479654</v>
      </c>
      <c r="D704">
        <f t="shared" si="32"/>
        <v>0</v>
      </c>
      <c r="H704" s="1">
        <v>109367.139317127</v>
      </c>
      <c r="I704" s="1">
        <v>144.79653999999999</v>
      </c>
      <c r="J704" s="1">
        <v>0</v>
      </c>
    </row>
    <row r="705" spans="1:10" x14ac:dyDescent="0.2">
      <c r="A705">
        <f t="shared" si="30"/>
        <v>809.17204069600848</v>
      </c>
      <c r="B705" s="2">
        <v>4.1999335000000002</v>
      </c>
      <c r="C705">
        <f t="shared" si="31"/>
        <v>0.14530860999999998</v>
      </c>
      <c r="D705">
        <f t="shared" si="32"/>
        <v>0</v>
      </c>
      <c r="H705" s="1">
        <v>109368.139317177</v>
      </c>
      <c r="I705" s="1">
        <v>145.30860999999999</v>
      </c>
      <c r="J705" s="1">
        <v>0</v>
      </c>
    </row>
    <row r="706" spans="1:10" x14ac:dyDescent="0.2">
      <c r="A706">
        <f t="shared" si="30"/>
        <v>810.17204074600886</v>
      </c>
      <c r="B706" s="2">
        <v>4.1998943999999998</v>
      </c>
      <c r="C706">
        <f t="shared" si="31"/>
        <v>0.14542677000000001</v>
      </c>
      <c r="D706">
        <f t="shared" si="32"/>
        <v>0</v>
      </c>
      <c r="H706" s="1">
        <v>109369.139317227</v>
      </c>
      <c r="I706" s="1">
        <v>145.42677</v>
      </c>
      <c r="J706" s="1">
        <v>0</v>
      </c>
    </row>
    <row r="707" spans="1:10" x14ac:dyDescent="0.2">
      <c r="A707">
        <f t="shared" ref="A707:A770" si="33">H707-$H$2</f>
        <v>811.17204079699877</v>
      </c>
      <c r="B707" s="2">
        <v>4.2000121999999998</v>
      </c>
      <c r="C707">
        <f t="shared" ref="C707:C770" si="34">I707/1000</f>
        <v>0.14589943999999999</v>
      </c>
      <c r="D707">
        <f t="shared" ref="D707:D770" si="35">J707/1000</f>
        <v>0</v>
      </c>
      <c r="H707" s="1">
        <v>109370.13931727799</v>
      </c>
      <c r="I707" s="1">
        <v>145.89944</v>
      </c>
      <c r="J707" s="1">
        <v>0</v>
      </c>
    </row>
    <row r="708" spans="1:10" x14ac:dyDescent="0.2">
      <c r="A708">
        <f t="shared" si="33"/>
        <v>812.17204084699915</v>
      </c>
      <c r="B708" s="2">
        <v>4.1999731000000002</v>
      </c>
      <c r="C708">
        <f t="shared" si="34"/>
        <v>0.14556464</v>
      </c>
      <c r="D708">
        <f t="shared" si="35"/>
        <v>0</v>
      </c>
      <c r="H708" s="1">
        <v>109371.13931732799</v>
      </c>
      <c r="I708" s="1">
        <v>145.56464</v>
      </c>
      <c r="J708" s="1">
        <v>0</v>
      </c>
    </row>
    <row r="709" spans="1:10" x14ac:dyDescent="0.2">
      <c r="A709">
        <f t="shared" si="33"/>
        <v>813.17204089699953</v>
      </c>
      <c r="B709" s="2">
        <v>4.1999335000000002</v>
      </c>
      <c r="C709">
        <f t="shared" si="34"/>
        <v>0.14424508999999999</v>
      </c>
      <c r="D709">
        <f t="shared" si="35"/>
        <v>0</v>
      </c>
      <c r="H709" s="1">
        <v>109372.13931737799</v>
      </c>
      <c r="I709" s="1">
        <v>144.24509</v>
      </c>
      <c r="J709" s="1">
        <v>0</v>
      </c>
    </row>
    <row r="710" spans="1:10" x14ac:dyDescent="0.2">
      <c r="A710">
        <f t="shared" si="33"/>
        <v>814.172040948004</v>
      </c>
      <c r="B710" s="2">
        <v>4.1999335000000002</v>
      </c>
      <c r="C710">
        <f t="shared" si="34"/>
        <v>0.14396935</v>
      </c>
      <c r="D710">
        <f t="shared" si="35"/>
        <v>0</v>
      </c>
      <c r="H710" s="1">
        <v>109373.139317429</v>
      </c>
      <c r="I710" s="1">
        <v>143.96934999999999</v>
      </c>
      <c r="J710" s="1">
        <v>0</v>
      </c>
    </row>
    <row r="711" spans="1:10" x14ac:dyDescent="0.2">
      <c r="A711">
        <f t="shared" si="33"/>
        <v>815.17204099800438</v>
      </c>
      <c r="B711" s="2">
        <v>4.1999335000000002</v>
      </c>
      <c r="C711">
        <f t="shared" si="34"/>
        <v>0.14432386999999999</v>
      </c>
      <c r="D711">
        <f t="shared" si="35"/>
        <v>0</v>
      </c>
      <c r="H711" s="1">
        <v>109374.139317479</v>
      </c>
      <c r="I711" s="1">
        <v>144.32387</v>
      </c>
      <c r="J711" s="1">
        <v>0</v>
      </c>
    </row>
    <row r="712" spans="1:10" x14ac:dyDescent="0.2">
      <c r="A712">
        <f t="shared" si="33"/>
        <v>816.17204104800476</v>
      </c>
      <c r="B712" s="2">
        <v>4.1999335000000002</v>
      </c>
      <c r="C712">
        <f t="shared" si="34"/>
        <v>0.14418600000000001</v>
      </c>
      <c r="D712">
        <f t="shared" si="35"/>
        <v>0</v>
      </c>
      <c r="H712" s="1">
        <v>109375.139317529</v>
      </c>
      <c r="I712" s="1">
        <v>144.18600000000001</v>
      </c>
      <c r="J712" s="1">
        <v>0</v>
      </c>
    </row>
    <row r="713" spans="1:10" x14ac:dyDescent="0.2">
      <c r="A713">
        <f t="shared" si="33"/>
        <v>817.17204109800514</v>
      </c>
      <c r="B713" s="2">
        <v>4.1999335000000002</v>
      </c>
      <c r="C713">
        <f t="shared" si="34"/>
        <v>0.14345728999999999</v>
      </c>
      <c r="D713">
        <f t="shared" si="35"/>
        <v>0</v>
      </c>
      <c r="H713" s="1">
        <v>109376.139317579</v>
      </c>
      <c r="I713" s="1">
        <v>143.45729</v>
      </c>
      <c r="J713" s="1">
        <v>0</v>
      </c>
    </row>
    <row r="714" spans="1:10" x14ac:dyDescent="0.2">
      <c r="A714">
        <f t="shared" si="33"/>
        <v>818.1720411490096</v>
      </c>
      <c r="B714" s="2">
        <v>4.1999335000000002</v>
      </c>
      <c r="C714">
        <f t="shared" si="34"/>
        <v>0.14396935</v>
      </c>
      <c r="D714">
        <f t="shared" si="35"/>
        <v>0</v>
      </c>
      <c r="H714" s="1">
        <v>109377.13931763</v>
      </c>
      <c r="I714" s="1">
        <v>143.96934999999999</v>
      </c>
      <c r="J714" s="1">
        <v>0</v>
      </c>
    </row>
    <row r="715" spans="1:10" x14ac:dyDescent="0.2">
      <c r="A715">
        <f t="shared" si="33"/>
        <v>819.17204119900998</v>
      </c>
      <c r="B715" s="2">
        <v>4.1999335000000002</v>
      </c>
      <c r="C715">
        <f t="shared" si="34"/>
        <v>0.14394964999999998</v>
      </c>
      <c r="D715">
        <f t="shared" si="35"/>
        <v>0</v>
      </c>
      <c r="H715" s="1">
        <v>109378.13931768</v>
      </c>
      <c r="I715" s="1">
        <v>143.94964999999999</v>
      </c>
      <c r="J715" s="1">
        <v>0</v>
      </c>
    </row>
    <row r="716" spans="1:10" x14ac:dyDescent="0.2">
      <c r="A716">
        <f t="shared" si="33"/>
        <v>820.17204124901036</v>
      </c>
      <c r="B716" s="2">
        <v>4.2000121999999998</v>
      </c>
      <c r="C716">
        <f t="shared" si="34"/>
        <v>0.14237405</v>
      </c>
      <c r="D716">
        <f t="shared" si="35"/>
        <v>0</v>
      </c>
      <c r="H716" s="1">
        <v>109379.13931773001</v>
      </c>
      <c r="I716" s="1">
        <v>142.37405000000001</v>
      </c>
      <c r="J716" s="1">
        <v>0</v>
      </c>
    </row>
    <row r="717" spans="1:10" x14ac:dyDescent="0.2">
      <c r="A717">
        <f t="shared" si="33"/>
        <v>821.17204129901074</v>
      </c>
      <c r="B717" s="2">
        <v>4.1998549000000001</v>
      </c>
      <c r="C717">
        <f t="shared" si="34"/>
        <v>0.14217711</v>
      </c>
      <c r="D717">
        <f t="shared" si="35"/>
        <v>0</v>
      </c>
      <c r="H717" s="1">
        <v>109380.13931778001</v>
      </c>
      <c r="I717" s="1">
        <v>142.17711</v>
      </c>
      <c r="J717" s="1">
        <v>0</v>
      </c>
    </row>
    <row r="718" spans="1:10" x14ac:dyDescent="0.2">
      <c r="A718">
        <f t="shared" si="33"/>
        <v>822.17204135000065</v>
      </c>
      <c r="B718" s="2">
        <v>4.2000121999999998</v>
      </c>
      <c r="C718">
        <f t="shared" si="34"/>
        <v>0.14284674</v>
      </c>
      <c r="D718">
        <f t="shared" si="35"/>
        <v>0</v>
      </c>
      <c r="H718" s="1">
        <v>109381.139317831</v>
      </c>
      <c r="I718" s="1">
        <v>142.84674000000001</v>
      </c>
      <c r="J718" s="1">
        <v>0</v>
      </c>
    </row>
    <row r="719" spans="1:10" x14ac:dyDescent="0.2">
      <c r="A719">
        <f t="shared" si="33"/>
        <v>823.17204140000104</v>
      </c>
      <c r="B719" s="2">
        <v>4.1999335000000002</v>
      </c>
      <c r="C719">
        <f t="shared" si="34"/>
        <v>0.14201955000000002</v>
      </c>
      <c r="D719">
        <f t="shared" si="35"/>
        <v>0</v>
      </c>
      <c r="H719" s="1">
        <v>109382.139317881</v>
      </c>
      <c r="I719" s="1">
        <v>142.01955000000001</v>
      </c>
      <c r="J719" s="1">
        <v>0</v>
      </c>
    </row>
    <row r="720" spans="1:10" x14ac:dyDescent="0.2">
      <c r="A720">
        <f t="shared" si="33"/>
        <v>824.17204145000142</v>
      </c>
      <c r="B720" s="2">
        <v>4.1999731000000002</v>
      </c>
      <c r="C720">
        <f t="shared" si="34"/>
        <v>0.14247255</v>
      </c>
      <c r="D720">
        <f t="shared" si="35"/>
        <v>0</v>
      </c>
      <c r="H720" s="1">
        <v>109383.139317931</v>
      </c>
      <c r="I720" s="1">
        <v>142.47255000000001</v>
      </c>
      <c r="J720" s="1">
        <v>0</v>
      </c>
    </row>
    <row r="721" spans="1:10" x14ac:dyDescent="0.2">
      <c r="A721">
        <f t="shared" si="33"/>
        <v>825.17204150100588</v>
      </c>
      <c r="B721" s="2">
        <v>4.2000121999999998</v>
      </c>
      <c r="C721">
        <f t="shared" si="34"/>
        <v>0.14217711</v>
      </c>
      <c r="D721">
        <f t="shared" si="35"/>
        <v>0</v>
      </c>
      <c r="H721" s="1">
        <v>109384.139317982</v>
      </c>
      <c r="I721" s="1">
        <v>142.17711</v>
      </c>
      <c r="J721" s="1">
        <v>0</v>
      </c>
    </row>
    <row r="722" spans="1:10" x14ac:dyDescent="0.2">
      <c r="A722">
        <f t="shared" si="33"/>
        <v>826.17204155100626</v>
      </c>
      <c r="B722" s="2">
        <v>4.1999731000000002</v>
      </c>
      <c r="C722">
        <f t="shared" si="34"/>
        <v>0.14115297000000002</v>
      </c>
      <c r="D722">
        <f t="shared" si="35"/>
        <v>0</v>
      </c>
      <c r="H722" s="1">
        <v>109385.139318032</v>
      </c>
      <c r="I722" s="1">
        <v>141.15297000000001</v>
      </c>
      <c r="J722" s="1">
        <v>0</v>
      </c>
    </row>
    <row r="723" spans="1:10" x14ac:dyDescent="0.2">
      <c r="A723">
        <f t="shared" si="33"/>
        <v>827.17204160100664</v>
      </c>
      <c r="B723" s="2">
        <v>4.1998943999999998</v>
      </c>
      <c r="C723">
        <f t="shared" si="34"/>
        <v>0.14162566000000001</v>
      </c>
      <c r="D723">
        <f t="shared" si="35"/>
        <v>0</v>
      </c>
      <c r="H723" s="1">
        <v>109386.139318082</v>
      </c>
      <c r="I723" s="1">
        <v>141.62566000000001</v>
      </c>
      <c r="J723" s="1">
        <v>0</v>
      </c>
    </row>
    <row r="724" spans="1:10" x14ac:dyDescent="0.2">
      <c r="A724">
        <f t="shared" si="33"/>
        <v>828.1720416520111</v>
      </c>
      <c r="B724" s="2">
        <v>4.1999335000000002</v>
      </c>
      <c r="C724">
        <f t="shared" si="34"/>
        <v>0.14166505000000001</v>
      </c>
      <c r="D724">
        <f t="shared" si="35"/>
        <v>0</v>
      </c>
      <c r="H724" s="1">
        <v>109387.13931813301</v>
      </c>
      <c r="I724" s="1">
        <v>141.66505000000001</v>
      </c>
      <c r="J724" s="1">
        <v>0</v>
      </c>
    </row>
    <row r="725" spans="1:10" x14ac:dyDescent="0.2">
      <c r="A725">
        <f t="shared" si="33"/>
        <v>829.17204170201148</v>
      </c>
      <c r="B725" s="2">
        <v>4.1999731000000002</v>
      </c>
      <c r="C725">
        <f t="shared" si="34"/>
        <v>0.14164536</v>
      </c>
      <c r="D725">
        <f t="shared" si="35"/>
        <v>0</v>
      </c>
      <c r="H725" s="1">
        <v>109388.13931818301</v>
      </c>
      <c r="I725" s="1">
        <v>141.64536000000001</v>
      </c>
      <c r="J725" s="1">
        <v>0</v>
      </c>
    </row>
    <row r="726" spans="1:10" x14ac:dyDescent="0.2">
      <c r="A726">
        <f t="shared" si="33"/>
        <v>830.17204175201186</v>
      </c>
      <c r="B726" s="2">
        <v>4.1999335000000002</v>
      </c>
      <c r="C726">
        <f t="shared" si="34"/>
        <v>0.14148777999999998</v>
      </c>
      <c r="D726">
        <f t="shared" si="35"/>
        <v>0</v>
      </c>
      <c r="H726" s="1">
        <v>109389.13931823301</v>
      </c>
      <c r="I726" s="1">
        <v>141.48777999999999</v>
      </c>
      <c r="J726" s="1">
        <v>0</v>
      </c>
    </row>
    <row r="727" spans="1:10" x14ac:dyDescent="0.2">
      <c r="A727">
        <f t="shared" si="33"/>
        <v>831.17204180201225</v>
      </c>
      <c r="B727" s="2">
        <v>4.2000517999999998</v>
      </c>
      <c r="C727">
        <f t="shared" si="34"/>
        <v>0.14064089999999999</v>
      </c>
      <c r="D727">
        <f t="shared" si="35"/>
        <v>0</v>
      </c>
      <c r="H727" s="1">
        <v>109390.13931828301</v>
      </c>
      <c r="I727" s="1">
        <v>140.64089999999999</v>
      </c>
      <c r="J727" s="1">
        <v>0</v>
      </c>
    </row>
    <row r="728" spans="1:10" x14ac:dyDescent="0.2">
      <c r="A728">
        <f t="shared" si="33"/>
        <v>832.17204185300216</v>
      </c>
      <c r="B728" s="2">
        <v>4.1999335000000002</v>
      </c>
      <c r="C728">
        <f t="shared" si="34"/>
        <v>0.14129083000000001</v>
      </c>
      <c r="D728">
        <f t="shared" si="35"/>
        <v>0</v>
      </c>
      <c r="H728" s="1">
        <v>109391.139318334</v>
      </c>
      <c r="I728" s="1">
        <v>141.29083</v>
      </c>
      <c r="J728" s="1">
        <v>0</v>
      </c>
    </row>
    <row r="729" spans="1:10" x14ac:dyDescent="0.2">
      <c r="A729">
        <f t="shared" si="33"/>
        <v>833.17204190300254</v>
      </c>
      <c r="B729" s="2">
        <v>4.1999335000000002</v>
      </c>
      <c r="C729">
        <f t="shared" si="34"/>
        <v>0.14036517000000001</v>
      </c>
      <c r="D729">
        <f t="shared" si="35"/>
        <v>0</v>
      </c>
      <c r="H729" s="1">
        <v>109392.139318384</v>
      </c>
      <c r="I729" s="1">
        <v>140.36517000000001</v>
      </c>
      <c r="J729" s="1">
        <v>0</v>
      </c>
    </row>
    <row r="730" spans="1:10" x14ac:dyDescent="0.2">
      <c r="A730">
        <f t="shared" si="33"/>
        <v>834.17204195300292</v>
      </c>
      <c r="B730" s="2">
        <v>4.1999335000000002</v>
      </c>
      <c r="C730">
        <f t="shared" si="34"/>
        <v>0.14073939999999999</v>
      </c>
      <c r="D730">
        <f t="shared" si="35"/>
        <v>0</v>
      </c>
      <c r="H730" s="1">
        <v>109393.139318434</v>
      </c>
      <c r="I730" s="1">
        <v>140.73939999999999</v>
      </c>
      <c r="J730" s="1">
        <v>0</v>
      </c>
    </row>
    <row r="731" spans="1:10" x14ac:dyDescent="0.2">
      <c r="A731">
        <f t="shared" si="33"/>
        <v>835.17204200400738</v>
      </c>
      <c r="B731" s="2">
        <v>4.1999335000000002</v>
      </c>
      <c r="C731">
        <f t="shared" si="34"/>
        <v>0.14006976000000002</v>
      </c>
      <c r="D731">
        <f t="shared" si="35"/>
        <v>0</v>
      </c>
      <c r="H731" s="1">
        <v>109394.139318485</v>
      </c>
      <c r="I731" s="1">
        <v>140.06976</v>
      </c>
      <c r="J731" s="1">
        <v>0</v>
      </c>
    </row>
    <row r="732" spans="1:10" x14ac:dyDescent="0.2">
      <c r="A732">
        <f t="shared" si="33"/>
        <v>836.17204205400776</v>
      </c>
      <c r="B732" s="2">
        <v>4.2000517999999998</v>
      </c>
      <c r="C732">
        <f t="shared" si="34"/>
        <v>0.13975462</v>
      </c>
      <c r="D732">
        <f t="shared" si="35"/>
        <v>0</v>
      </c>
      <c r="H732" s="1">
        <v>109395.139318535</v>
      </c>
      <c r="I732" s="1">
        <v>139.75461999999999</v>
      </c>
      <c r="J732" s="1">
        <v>0</v>
      </c>
    </row>
    <row r="733" spans="1:10" x14ac:dyDescent="0.2">
      <c r="A733">
        <f t="shared" si="33"/>
        <v>837.17204210400814</v>
      </c>
      <c r="B733" s="2">
        <v>4.1999731000000002</v>
      </c>
      <c r="C733">
        <f t="shared" si="34"/>
        <v>0.13924257000000001</v>
      </c>
      <c r="D733">
        <f t="shared" si="35"/>
        <v>0</v>
      </c>
      <c r="H733" s="1">
        <v>109396.139318585</v>
      </c>
      <c r="I733" s="1">
        <v>139.24257</v>
      </c>
      <c r="J733" s="1">
        <v>0</v>
      </c>
    </row>
    <row r="734" spans="1:10" x14ac:dyDescent="0.2">
      <c r="A734">
        <f t="shared" si="33"/>
        <v>838.17204215499805</v>
      </c>
      <c r="B734" s="2">
        <v>4.1999335000000002</v>
      </c>
      <c r="C734">
        <f t="shared" si="34"/>
        <v>0.13947890000000002</v>
      </c>
      <c r="D734">
        <f t="shared" si="35"/>
        <v>0</v>
      </c>
      <c r="H734" s="1">
        <v>109397.13931863599</v>
      </c>
      <c r="I734" s="1">
        <v>139.47890000000001</v>
      </c>
      <c r="J734" s="1">
        <v>0</v>
      </c>
    </row>
    <row r="735" spans="1:10" x14ac:dyDescent="0.2">
      <c r="A735">
        <f t="shared" si="33"/>
        <v>839.17204220499843</v>
      </c>
      <c r="B735" s="2">
        <v>4.1999731000000002</v>
      </c>
      <c r="C735">
        <f t="shared" si="34"/>
        <v>0.13873050000000001</v>
      </c>
      <c r="D735">
        <f t="shared" si="35"/>
        <v>0</v>
      </c>
      <c r="H735" s="1">
        <v>109398.13931868599</v>
      </c>
      <c r="I735" s="1">
        <v>138.73050000000001</v>
      </c>
      <c r="J735" s="1">
        <v>0</v>
      </c>
    </row>
    <row r="736" spans="1:10" x14ac:dyDescent="0.2">
      <c r="A736">
        <f t="shared" si="33"/>
        <v>840.17204225499881</v>
      </c>
      <c r="B736" s="2">
        <v>4.2000517999999998</v>
      </c>
      <c r="C736">
        <f t="shared" si="34"/>
        <v>0.13920319</v>
      </c>
      <c r="D736">
        <f t="shared" si="35"/>
        <v>0</v>
      </c>
      <c r="H736" s="1">
        <v>109399.13931873599</v>
      </c>
      <c r="I736" s="1">
        <v>139.20319000000001</v>
      </c>
      <c r="J736" s="1">
        <v>0</v>
      </c>
    </row>
    <row r="737" spans="1:10" x14ac:dyDescent="0.2">
      <c r="A737">
        <f t="shared" si="33"/>
        <v>841.1720423049992</v>
      </c>
      <c r="B737" s="2">
        <v>4.1998943999999998</v>
      </c>
      <c r="C737">
        <f t="shared" si="34"/>
        <v>0.13922287</v>
      </c>
      <c r="D737">
        <f t="shared" si="35"/>
        <v>0</v>
      </c>
      <c r="H737" s="1">
        <v>109400.13931878599</v>
      </c>
      <c r="I737" s="1">
        <v>139.22287</v>
      </c>
      <c r="J737" s="1">
        <v>0</v>
      </c>
    </row>
    <row r="738" spans="1:10" x14ac:dyDescent="0.2">
      <c r="A738">
        <f t="shared" si="33"/>
        <v>842.17204235600366</v>
      </c>
      <c r="B738" s="2">
        <v>4.1998549000000001</v>
      </c>
      <c r="C738">
        <f t="shared" si="34"/>
        <v>0.13813965</v>
      </c>
      <c r="D738">
        <f t="shared" si="35"/>
        <v>0</v>
      </c>
      <c r="H738" s="1">
        <v>109401.139318837</v>
      </c>
      <c r="I738" s="1">
        <v>138.13964999999999</v>
      </c>
      <c r="J738" s="1">
        <v>0</v>
      </c>
    </row>
    <row r="739" spans="1:10" x14ac:dyDescent="0.2">
      <c r="A739">
        <f t="shared" si="33"/>
        <v>843.17204240600404</v>
      </c>
      <c r="B739" s="2">
        <v>4.1999335000000002</v>
      </c>
      <c r="C739">
        <f t="shared" si="34"/>
        <v>0.1375488</v>
      </c>
      <c r="D739">
        <f t="shared" si="35"/>
        <v>0</v>
      </c>
      <c r="H739" s="1">
        <v>109402.139318887</v>
      </c>
      <c r="I739" s="1">
        <v>137.5488</v>
      </c>
      <c r="J739" s="1">
        <v>0</v>
      </c>
    </row>
    <row r="740" spans="1:10" x14ac:dyDescent="0.2">
      <c r="A740">
        <f t="shared" si="33"/>
        <v>844.17204245600442</v>
      </c>
      <c r="B740" s="2">
        <v>4.2000121999999998</v>
      </c>
      <c r="C740">
        <f t="shared" si="34"/>
        <v>0.13750941</v>
      </c>
      <c r="D740">
        <f t="shared" si="35"/>
        <v>0</v>
      </c>
      <c r="H740" s="1">
        <v>109403.139318937</v>
      </c>
      <c r="I740" s="1">
        <v>137.50941</v>
      </c>
      <c r="J740" s="1">
        <v>0</v>
      </c>
    </row>
    <row r="741" spans="1:10" x14ac:dyDescent="0.2">
      <c r="A741">
        <f t="shared" si="33"/>
        <v>845.17204250700888</v>
      </c>
      <c r="B741" s="2">
        <v>4.1999335000000002</v>
      </c>
      <c r="C741">
        <f t="shared" si="34"/>
        <v>0.13721399000000001</v>
      </c>
      <c r="D741">
        <f t="shared" si="35"/>
        <v>0</v>
      </c>
      <c r="H741" s="1">
        <v>109404.139318988</v>
      </c>
      <c r="I741" s="1">
        <v>137.21399</v>
      </c>
      <c r="J741" s="1">
        <v>0</v>
      </c>
    </row>
    <row r="742" spans="1:10" x14ac:dyDescent="0.2">
      <c r="A742">
        <f t="shared" si="33"/>
        <v>846.17204255700926</v>
      </c>
      <c r="B742" s="2">
        <v>4.1999335000000002</v>
      </c>
      <c r="C742">
        <f t="shared" si="34"/>
        <v>0.13766697999999999</v>
      </c>
      <c r="D742">
        <f t="shared" si="35"/>
        <v>0</v>
      </c>
      <c r="H742" s="1">
        <v>109405.139319038</v>
      </c>
      <c r="I742" s="1">
        <v>137.66698</v>
      </c>
      <c r="J742" s="1">
        <v>0</v>
      </c>
    </row>
    <row r="743" spans="1:10" x14ac:dyDescent="0.2">
      <c r="A743">
        <f t="shared" si="33"/>
        <v>847.17204260700964</v>
      </c>
      <c r="B743" s="2">
        <v>4.1999731000000002</v>
      </c>
      <c r="C743">
        <f t="shared" si="34"/>
        <v>0.13778514</v>
      </c>
      <c r="D743">
        <f t="shared" si="35"/>
        <v>0</v>
      </c>
      <c r="H743" s="1">
        <v>109406.139319088</v>
      </c>
      <c r="I743" s="1">
        <v>137.78514000000001</v>
      </c>
      <c r="J743" s="1">
        <v>0</v>
      </c>
    </row>
    <row r="744" spans="1:10" x14ac:dyDescent="0.2">
      <c r="A744">
        <f t="shared" si="33"/>
        <v>848.17204265701002</v>
      </c>
      <c r="B744" s="2">
        <v>4.1999731000000002</v>
      </c>
      <c r="C744">
        <f t="shared" si="34"/>
        <v>0.13670192</v>
      </c>
      <c r="D744">
        <f t="shared" si="35"/>
        <v>0</v>
      </c>
      <c r="H744" s="1">
        <v>109407.139319138</v>
      </c>
      <c r="I744" s="1">
        <v>136.70192</v>
      </c>
      <c r="J744" s="1">
        <v>0</v>
      </c>
    </row>
    <row r="745" spans="1:10" x14ac:dyDescent="0.2">
      <c r="A745">
        <f t="shared" si="33"/>
        <v>849.17204270799994</v>
      </c>
      <c r="B745" s="2">
        <v>4.1999335000000002</v>
      </c>
      <c r="C745">
        <f t="shared" si="34"/>
        <v>0.13630803</v>
      </c>
      <c r="D745">
        <f t="shared" si="35"/>
        <v>0</v>
      </c>
      <c r="H745" s="1">
        <v>109408.13931918899</v>
      </c>
      <c r="I745" s="1">
        <v>136.30803</v>
      </c>
      <c r="J745" s="1">
        <v>0</v>
      </c>
    </row>
    <row r="746" spans="1:10" x14ac:dyDescent="0.2">
      <c r="A746">
        <f t="shared" si="33"/>
        <v>850.17204275800032</v>
      </c>
      <c r="B746" s="2">
        <v>4.1999335000000002</v>
      </c>
      <c r="C746">
        <f t="shared" si="34"/>
        <v>0.13786392</v>
      </c>
      <c r="D746">
        <f t="shared" si="35"/>
        <v>0</v>
      </c>
      <c r="H746" s="1">
        <v>109409.139319239</v>
      </c>
      <c r="I746" s="1">
        <v>137.86392000000001</v>
      </c>
      <c r="J746" s="1">
        <v>0</v>
      </c>
    </row>
    <row r="747" spans="1:10" x14ac:dyDescent="0.2">
      <c r="A747">
        <f t="shared" si="33"/>
        <v>851.1720428080007</v>
      </c>
      <c r="B747" s="2">
        <v>4.2000121999999998</v>
      </c>
      <c r="C747">
        <f t="shared" si="34"/>
        <v>0.13699734</v>
      </c>
      <c r="D747">
        <f t="shared" si="35"/>
        <v>0</v>
      </c>
      <c r="H747" s="1">
        <v>109410.139319289</v>
      </c>
      <c r="I747" s="1">
        <v>136.99734000000001</v>
      </c>
      <c r="J747" s="1">
        <v>0</v>
      </c>
    </row>
    <row r="748" spans="1:10" x14ac:dyDescent="0.2">
      <c r="A748">
        <f t="shared" si="33"/>
        <v>852.17204285900516</v>
      </c>
      <c r="B748" s="2">
        <v>4.1999731000000002</v>
      </c>
      <c r="C748">
        <f t="shared" si="34"/>
        <v>0.13683977999999999</v>
      </c>
      <c r="D748">
        <f t="shared" si="35"/>
        <v>0</v>
      </c>
      <c r="H748" s="1">
        <v>109411.13931934</v>
      </c>
      <c r="I748" s="1">
        <v>136.83977999999999</v>
      </c>
      <c r="J748" s="1">
        <v>0</v>
      </c>
    </row>
    <row r="749" spans="1:10" x14ac:dyDescent="0.2">
      <c r="A749">
        <f t="shared" si="33"/>
        <v>853.17204290900554</v>
      </c>
      <c r="B749" s="2">
        <v>4.2000121999999998</v>
      </c>
      <c r="C749">
        <f t="shared" si="34"/>
        <v>0.13585504000000001</v>
      </c>
      <c r="D749">
        <f t="shared" si="35"/>
        <v>0</v>
      </c>
      <c r="H749" s="1">
        <v>109412.13931939</v>
      </c>
      <c r="I749" s="1">
        <v>135.85504</v>
      </c>
      <c r="J749" s="1">
        <v>0</v>
      </c>
    </row>
    <row r="750" spans="1:10" x14ac:dyDescent="0.2">
      <c r="A750">
        <f t="shared" si="33"/>
        <v>854.17204295900592</v>
      </c>
      <c r="B750" s="2">
        <v>4.2000517999999998</v>
      </c>
      <c r="C750">
        <f t="shared" si="34"/>
        <v>0.13557932</v>
      </c>
      <c r="D750">
        <f t="shared" si="35"/>
        <v>0</v>
      </c>
      <c r="H750" s="1">
        <v>109413.13931944</v>
      </c>
      <c r="I750" s="1">
        <v>135.57932</v>
      </c>
      <c r="J750" s="1">
        <v>0</v>
      </c>
    </row>
    <row r="751" spans="1:10" x14ac:dyDescent="0.2">
      <c r="A751">
        <f t="shared" si="33"/>
        <v>855.1720430090063</v>
      </c>
      <c r="B751" s="2">
        <v>4.1999335000000002</v>
      </c>
      <c r="C751">
        <f t="shared" si="34"/>
        <v>0.13617015000000002</v>
      </c>
      <c r="D751">
        <f t="shared" si="35"/>
        <v>0</v>
      </c>
      <c r="H751" s="1">
        <v>109414.13931949</v>
      </c>
      <c r="I751" s="1">
        <v>136.17015000000001</v>
      </c>
      <c r="J751" s="1">
        <v>0</v>
      </c>
    </row>
    <row r="752" spans="1:10" x14ac:dyDescent="0.2">
      <c r="A752">
        <f t="shared" si="33"/>
        <v>856.17204306001076</v>
      </c>
      <c r="B752" s="2">
        <v>4.1999335000000002</v>
      </c>
      <c r="C752">
        <f t="shared" si="34"/>
        <v>0.13490968</v>
      </c>
      <c r="D752">
        <f t="shared" si="35"/>
        <v>0</v>
      </c>
      <c r="H752" s="1">
        <v>109415.13931954101</v>
      </c>
      <c r="I752" s="1">
        <v>134.90968000000001</v>
      </c>
      <c r="J752" s="1">
        <v>0</v>
      </c>
    </row>
    <row r="753" spans="1:10" x14ac:dyDescent="0.2">
      <c r="A753">
        <f t="shared" si="33"/>
        <v>857.17204311001115</v>
      </c>
      <c r="B753" s="2">
        <v>4.1998157999999997</v>
      </c>
      <c r="C753">
        <f t="shared" si="34"/>
        <v>0.13617015000000002</v>
      </c>
      <c r="D753">
        <f t="shared" si="35"/>
        <v>0</v>
      </c>
      <c r="H753" s="1">
        <v>109416.13931959101</v>
      </c>
      <c r="I753" s="1">
        <v>136.17015000000001</v>
      </c>
      <c r="J753" s="1">
        <v>0</v>
      </c>
    </row>
    <row r="754" spans="1:10" x14ac:dyDescent="0.2">
      <c r="A754">
        <f t="shared" si="33"/>
        <v>858.17204316001153</v>
      </c>
      <c r="B754" s="2">
        <v>4.1999731000000002</v>
      </c>
      <c r="C754">
        <f t="shared" si="34"/>
        <v>0.13528387</v>
      </c>
      <c r="D754">
        <f t="shared" si="35"/>
        <v>0</v>
      </c>
      <c r="H754" s="1">
        <v>109417.13931964101</v>
      </c>
      <c r="I754" s="1">
        <v>135.28387000000001</v>
      </c>
      <c r="J754" s="1">
        <v>0</v>
      </c>
    </row>
    <row r="755" spans="1:10" x14ac:dyDescent="0.2">
      <c r="A755">
        <f t="shared" si="33"/>
        <v>859.17204321100144</v>
      </c>
      <c r="B755" s="2">
        <v>4.2000121999999998</v>
      </c>
      <c r="C755">
        <f t="shared" si="34"/>
        <v>0.13518540999999998</v>
      </c>
      <c r="D755">
        <f t="shared" si="35"/>
        <v>0</v>
      </c>
      <c r="H755" s="1">
        <v>109418.139319692</v>
      </c>
      <c r="I755" s="1">
        <v>135.18540999999999</v>
      </c>
      <c r="J755" s="1">
        <v>0</v>
      </c>
    </row>
    <row r="756" spans="1:10" x14ac:dyDescent="0.2">
      <c r="A756">
        <f t="shared" si="33"/>
        <v>860.17204326100182</v>
      </c>
      <c r="B756" s="2">
        <v>4.2000121999999998</v>
      </c>
      <c r="C756">
        <f t="shared" si="34"/>
        <v>0.13494907</v>
      </c>
      <c r="D756">
        <f t="shared" si="35"/>
        <v>0</v>
      </c>
      <c r="H756" s="1">
        <v>109419.139319742</v>
      </c>
      <c r="I756" s="1">
        <v>134.94907000000001</v>
      </c>
      <c r="J756" s="1">
        <v>0</v>
      </c>
    </row>
    <row r="757" spans="1:10" x14ac:dyDescent="0.2">
      <c r="A757">
        <f t="shared" si="33"/>
        <v>861.1720433110022</v>
      </c>
      <c r="B757" s="2">
        <v>4.2000121999999998</v>
      </c>
      <c r="C757">
        <f t="shared" si="34"/>
        <v>0.134437</v>
      </c>
      <c r="D757">
        <f t="shared" si="35"/>
        <v>0</v>
      </c>
      <c r="H757" s="1">
        <v>109420.139319792</v>
      </c>
      <c r="I757" s="1">
        <v>134.43700000000001</v>
      </c>
      <c r="J757" s="1">
        <v>0</v>
      </c>
    </row>
    <row r="758" spans="1:10" x14ac:dyDescent="0.2">
      <c r="A758">
        <f t="shared" si="33"/>
        <v>862.17204336100258</v>
      </c>
      <c r="B758" s="2">
        <v>4.1999731000000002</v>
      </c>
      <c r="C758">
        <f t="shared" si="34"/>
        <v>0.13453546</v>
      </c>
      <c r="D758">
        <f t="shared" si="35"/>
        <v>0</v>
      </c>
      <c r="H758" s="1">
        <v>109421.139319842</v>
      </c>
      <c r="I758" s="1">
        <v>134.53546</v>
      </c>
      <c r="J758" s="1">
        <v>0</v>
      </c>
    </row>
    <row r="759" spans="1:10" x14ac:dyDescent="0.2">
      <c r="A759">
        <f t="shared" si="33"/>
        <v>863.17204341200704</v>
      </c>
      <c r="B759" s="2">
        <v>4.1998943999999998</v>
      </c>
      <c r="C759">
        <f t="shared" si="34"/>
        <v>0.13465366000000001</v>
      </c>
      <c r="D759">
        <f t="shared" si="35"/>
        <v>0</v>
      </c>
      <c r="H759" s="1">
        <v>109422.139319893</v>
      </c>
      <c r="I759" s="1">
        <v>134.65366</v>
      </c>
      <c r="J759" s="1">
        <v>0</v>
      </c>
    </row>
    <row r="760" spans="1:10" x14ac:dyDescent="0.2">
      <c r="A760">
        <f t="shared" si="33"/>
        <v>864.17204346200742</v>
      </c>
      <c r="B760" s="2">
        <v>4.1999335000000002</v>
      </c>
      <c r="C760">
        <f t="shared" si="34"/>
        <v>0.13404311000000002</v>
      </c>
      <c r="D760">
        <f t="shared" si="35"/>
        <v>0</v>
      </c>
      <c r="H760" s="1">
        <v>109423.139319943</v>
      </c>
      <c r="I760" s="1">
        <v>134.04311000000001</v>
      </c>
      <c r="J760" s="1">
        <v>0</v>
      </c>
    </row>
    <row r="761" spans="1:10" x14ac:dyDescent="0.2">
      <c r="A761">
        <f t="shared" si="33"/>
        <v>865.1720435120078</v>
      </c>
      <c r="B761" s="2">
        <v>4.1999731000000002</v>
      </c>
      <c r="C761">
        <f t="shared" si="34"/>
        <v>0.13341285999999999</v>
      </c>
      <c r="D761">
        <f t="shared" si="35"/>
        <v>0</v>
      </c>
      <c r="H761" s="1">
        <v>109424.139319993</v>
      </c>
      <c r="I761" s="1">
        <v>133.41285999999999</v>
      </c>
      <c r="J761" s="1">
        <v>0</v>
      </c>
    </row>
    <row r="762" spans="1:10" x14ac:dyDescent="0.2">
      <c r="A762">
        <f t="shared" si="33"/>
        <v>866.17204356301227</v>
      </c>
      <c r="B762" s="2">
        <v>4.2000121999999998</v>
      </c>
      <c r="C762">
        <f t="shared" si="34"/>
        <v>0.13372800000000001</v>
      </c>
      <c r="D762">
        <f t="shared" si="35"/>
        <v>0</v>
      </c>
      <c r="H762" s="1">
        <v>109425.13932004401</v>
      </c>
      <c r="I762" s="1">
        <v>133.72800000000001</v>
      </c>
      <c r="J762" s="1">
        <v>0</v>
      </c>
    </row>
    <row r="763" spans="1:10" x14ac:dyDescent="0.2">
      <c r="A763">
        <f t="shared" si="33"/>
        <v>867.1720436129981</v>
      </c>
      <c r="B763" s="2">
        <v>4.1999335000000002</v>
      </c>
      <c r="C763">
        <f t="shared" si="34"/>
        <v>0.13349163999999999</v>
      </c>
      <c r="D763">
        <f t="shared" si="35"/>
        <v>0</v>
      </c>
      <c r="H763" s="1">
        <v>109426.13932009399</v>
      </c>
      <c r="I763" s="1">
        <v>133.49163999999999</v>
      </c>
      <c r="J763" s="1">
        <v>0</v>
      </c>
    </row>
    <row r="764" spans="1:10" x14ac:dyDescent="0.2">
      <c r="A764">
        <f t="shared" si="33"/>
        <v>868.17204366299848</v>
      </c>
      <c r="B764" s="2">
        <v>4.1998549000000001</v>
      </c>
      <c r="C764">
        <f t="shared" si="34"/>
        <v>0.1329205</v>
      </c>
      <c r="D764">
        <f t="shared" si="35"/>
        <v>0</v>
      </c>
      <c r="H764" s="1">
        <v>109427.13932014399</v>
      </c>
      <c r="I764" s="1">
        <v>132.9205</v>
      </c>
      <c r="J764" s="1">
        <v>0</v>
      </c>
    </row>
    <row r="765" spans="1:10" x14ac:dyDescent="0.2">
      <c r="A765">
        <f t="shared" si="33"/>
        <v>869.17204371400294</v>
      </c>
      <c r="B765" s="2">
        <v>4.1998943999999998</v>
      </c>
      <c r="C765">
        <f t="shared" si="34"/>
        <v>0.13384615999999999</v>
      </c>
      <c r="D765">
        <f t="shared" si="35"/>
        <v>0</v>
      </c>
      <c r="H765" s="1">
        <v>109428.139320195</v>
      </c>
      <c r="I765" s="1">
        <v>133.84616</v>
      </c>
      <c r="J765" s="1">
        <v>0</v>
      </c>
    </row>
    <row r="766" spans="1:10" x14ac:dyDescent="0.2">
      <c r="A766">
        <f t="shared" si="33"/>
        <v>870.17204376400332</v>
      </c>
      <c r="B766" s="2">
        <v>4.2000121999999998</v>
      </c>
      <c r="C766">
        <f t="shared" si="34"/>
        <v>0.13311745</v>
      </c>
      <c r="D766">
        <f t="shared" si="35"/>
        <v>0</v>
      </c>
      <c r="H766" s="1">
        <v>109429.139320245</v>
      </c>
      <c r="I766" s="1">
        <v>133.11744999999999</v>
      </c>
      <c r="J766" s="1">
        <v>0</v>
      </c>
    </row>
    <row r="767" spans="1:10" x14ac:dyDescent="0.2">
      <c r="A767">
        <f t="shared" si="33"/>
        <v>871.1720438140037</v>
      </c>
      <c r="B767" s="2">
        <v>4.1998943999999998</v>
      </c>
      <c r="C767">
        <f t="shared" si="34"/>
        <v>0.13294019000000001</v>
      </c>
      <c r="D767">
        <f t="shared" si="35"/>
        <v>0</v>
      </c>
      <c r="H767" s="1">
        <v>109430.139320295</v>
      </c>
      <c r="I767" s="1">
        <v>132.94019</v>
      </c>
      <c r="J767" s="1">
        <v>0</v>
      </c>
    </row>
    <row r="768" spans="1:10" x14ac:dyDescent="0.2">
      <c r="A768">
        <f t="shared" si="33"/>
        <v>872.17204386400408</v>
      </c>
      <c r="B768" s="2">
        <v>4.1999731000000002</v>
      </c>
      <c r="C768">
        <f t="shared" si="34"/>
        <v>0.13177817999999999</v>
      </c>
      <c r="D768">
        <f t="shared" si="35"/>
        <v>0</v>
      </c>
      <c r="H768" s="1">
        <v>109431.139320345</v>
      </c>
      <c r="I768" s="1">
        <v>131.77817999999999</v>
      </c>
      <c r="J768" s="1">
        <v>0</v>
      </c>
    </row>
    <row r="769" spans="1:10" x14ac:dyDescent="0.2">
      <c r="A769">
        <f t="shared" si="33"/>
        <v>873.17204391500854</v>
      </c>
      <c r="B769" s="2">
        <v>4.2000121999999998</v>
      </c>
      <c r="C769">
        <f t="shared" si="34"/>
        <v>0.13286142000000001</v>
      </c>
      <c r="D769">
        <f t="shared" si="35"/>
        <v>0</v>
      </c>
      <c r="H769" s="1">
        <v>109432.139320396</v>
      </c>
      <c r="I769" s="1">
        <v>132.86142000000001</v>
      </c>
      <c r="J769" s="1">
        <v>0</v>
      </c>
    </row>
    <row r="770" spans="1:10" x14ac:dyDescent="0.2">
      <c r="A770">
        <f t="shared" si="33"/>
        <v>874.17204396500892</v>
      </c>
      <c r="B770" s="2">
        <v>4.1999731000000002</v>
      </c>
      <c r="C770">
        <f t="shared" si="34"/>
        <v>0.13268414000000001</v>
      </c>
      <c r="D770">
        <f t="shared" si="35"/>
        <v>0</v>
      </c>
      <c r="H770" s="1">
        <v>109433.139320446</v>
      </c>
      <c r="I770" s="1">
        <v>132.68414000000001</v>
      </c>
      <c r="J770" s="1">
        <v>0</v>
      </c>
    </row>
    <row r="771" spans="1:10" x14ac:dyDescent="0.2">
      <c r="A771">
        <f t="shared" ref="A771:A834" si="36">H771-$H$2</f>
        <v>875.17204401500931</v>
      </c>
      <c r="B771" s="2">
        <v>4.1998549000000001</v>
      </c>
      <c r="C771">
        <f t="shared" ref="C771:C834" si="37">I771/1000</f>
        <v>0.13209330999999999</v>
      </c>
      <c r="D771">
        <f t="shared" ref="D771:D834" si="38">J771/1000</f>
        <v>0</v>
      </c>
      <c r="H771" s="1">
        <v>109434.139320496</v>
      </c>
      <c r="I771" s="1">
        <v>132.09331</v>
      </c>
      <c r="J771" s="1">
        <v>0</v>
      </c>
    </row>
    <row r="772" spans="1:10" x14ac:dyDescent="0.2">
      <c r="A772">
        <f t="shared" si="36"/>
        <v>876.17204406599922</v>
      </c>
      <c r="B772" s="2">
        <v>4.1998549000000001</v>
      </c>
      <c r="C772">
        <f t="shared" si="37"/>
        <v>0.13203423</v>
      </c>
      <c r="D772">
        <f t="shared" si="38"/>
        <v>0</v>
      </c>
      <c r="H772" s="1">
        <v>109435.13932054699</v>
      </c>
      <c r="I772" s="1">
        <v>132.03423000000001</v>
      </c>
      <c r="J772" s="1">
        <v>0</v>
      </c>
    </row>
    <row r="773" spans="1:10" x14ac:dyDescent="0.2">
      <c r="A773">
        <f t="shared" si="36"/>
        <v>877.1720441159996</v>
      </c>
      <c r="B773" s="2">
        <v>4.1998943999999998</v>
      </c>
      <c r="C773">
        <f t="shared" si="37"/>
        <v>0.13201453000000002</v>
      </c>
      <c r="D773">
        <f t="shared" si="38"/>
        <v>0</v>
      </c>
      <c r="H773" s="1">
        <v>109436.13932059699</v>
      </c>
      <c r="I773" s="1">
        <v>132.01453000000001</v>
      </c>
      <c r="J773" s="1">
        <v>0</v>
      </c>
    </row>
    <row r="774" spans="1:10" x14ac:dyDescent="0.2">
      <c r="A774">
        <f t="shared" si="36"/>
        <v>878.17204416599998</v>
      </c>
      <c r="B774" s="2">
        <v>4.1999731000000002</v>
      </c>
      <c r="C774">
        <f t="shared" si="37"/>
        <v>0.13183726999999998</v>
      </c>
      <c r="D774">
        <f t="shared" si="38"/>
        <v>0</v>
      </c>
      <c r="H774" s="1">
        <v>109437.13932064699</v>
      </c>
      <c r="I774" s="1">
        <v>131.83726999999999</v>
      </c>
      <c r="J774" s="1">
        <v>0</v>
      </c>
    </row>
    <row r="775" spans="1:10" x14ac:dyDescent="0.2">
      <c r="A775">
        <f t="shared" si="36"/>
        <v>879.17204421600036</v>
      </c>
      <c r="B775" s="2">
        <v>4.2000121999999998</v>
      </c>
      <c r="C775">
        <f t="shared" si="37"/>
        <v>0.13130550999999999</v>
      </c>
      <c r="D775">
        <f t="shared" si="38"/>
        <v>0</v>
      </c>
      <c r="H775" s="1">
        <v>109438.139320697</v>
      </c>
      <c r="I775" s="1">
        <v>131.30551</v>
      </c>
      <c r="J775" s="1">
        <v>0</v>
      </c>
    </row>
    <row r="776" spans="1:10" x14ac:dyDescent="0.2">
      <c r="A776">
        <f t="shared" si="36"/>
        <v>880.17204426700482</v>
      </c>
      <c r="B776" s="2">
        <v>4.2000121999999998</v>
      </c>
      <c r="C776">
        <f t="shared" si="37"/>
        <v>0.13169939999999999</v>
      </c>
      <c r="D776">
        <f t="shared" si="38"/>
        <v>0</v>
      </c>
      <c r="H776" s="1">
        <v>109439.139320748</v>
      </c>
      <c r="I776" s="1">
        <v>131.6994</v>
      </c>
      <c r="J776" s="1">
        <v>0</v>
      </c>
    </row>
    <row r="777" spans="1:10" x14ac:dyDescent="0.2">
      <c r="A777">
        <f t="shared" si="36"/>
        <v>881.1720443170052</v>
      </c>
      <c r="B777" s="2">
        <v>4.1998943999999998</v>
      </c>
      <c r="C777">
        <f t="shared" si="37"/>
        <v>0.13079344000000001</v>
      </c>
      <c r="D777">
        <f t="shared" si="38"/>
        <v>0</v>
      </c>
      <c r="H777" s="1">
        <v>109440.139320798</v>
      </c>
      <c r="I777" s="1">
        <v>130.79344</v>
      </c>
      <c r="J777" s="1">
        <v>0</v>
      </c>
    </row>
    <row r="778" spans="1:10" x14ac:dyDescent="0.2">
      <c r="A778">
        <f t="shared" si="36"/>
        <v>882.17204436700558</v>
      </c>
      <c r="B778" s="2">
        <v>4.2000121999999998</v>
      </c>
      <c r="C778">
        <f t="shared" si="37"/>
        <v>0.13079344000000001</v>
      </c>
      <c r="D778">
        <f t="shared" si="38"/>
        <v>0</v>
      </c>
      <c r="H778" s="1">
        <v>109441.139320848</v>
      </c>
      <c r="I778" s="1">
        <v>130.79344</v>
      </c>
      <c r="J778" s="1">
        <v>0</v>
      </c>
    </row>
    <row r="779" spans="1:10" x14ac:dyDescent="0.2">
      <c r="A779">
        <f t="shared" si="36"/>
        <v>883.17204441801005</v>
      </c>
      <c r="B779" s="2">
        <v>4.2000121999999998</v>
      </c>
      <c r="C779">
        <f t="shared" si="37"/>
        <v>0.13081313</v>
      </c>
      <c r="D779">
        <f t="shared" si="38"/>
        <v>0</v>
      </c>
      <c r="H779" s="1">
        <v>109442.139320899</v>
      </c>
      <c r="I779" s="1">
        <v>130.81313</v>
      </c>
      <c r="J779" s="1">
        <v>0</v>
      </c>
    </row>
    <row r="780" spans="1:10" x14ac:dyDescent="0.2">
      <c r="A780">
        <f t="shared" si="36"/>
        <v>884.17204446801043</v>
      </c>
      <c r="B780" s="2">
        <v>4.1998549000000001</v>
      </c>
      <c r="C780">
        <f t="shared" si="37"/>
        <v>0.13002532999999999</v>
      </c>
      <c r="D780">
        <f t="shared" si="38"/>
        <v>0</v>
      </c>
      <c r="H780" s="1">
        <v>109443.13932094901</v>
      </c>
      <c r="I780" s="1">
        <v>130.02533</v>
      </c>
      <c r="J780" s="1">
        <v>0</v>
      </c>
    </row>
    <row r="781" spans="1:10" x14ac:dyDescent="0.2">
      <c r="A781">
        <f t="shared" si="36"/>
        <v>885.17204451801081</v>
      </c>
      <c r="B781" s="2">
        <v>4.1998943999999998</v>
      </c>
      <c r="C781">
        <f t="shared" si="37"/>
        <v>0.12959206000000001</v>
      </c>
      <c r="D781">
        <f t="shared" si="38"/>
        <v>0</v>
      </c>
      <c r="H781" s="1">
        <v>109444.13932099901</v>
      </c>
      <c r="I781" s="1">
        <v>129.59206</v>
      </c>
      <c r="J781" s="1">
        <v>0</v>
      </c>
    </row>
    <row r="782" spans="1:10" x14ac:dyDescent="0.2">
      <c r="A782">
        <f t="shared" si="36"/>
        <v>886.17204456801119</v>
      </c>
      <c r="B782" s="2">
        <v>4.1999335000000002</v>
      </c>
      <c r="C782">
        <f t="shared" si="37"/>
        <v>0.13010411</v>
      </c>
      <c r="D782">
        <f t="shared" si="38"/>
        <v>0</v>
      </c>
      <c r="H782" s="1">
        <v>109445.13932104901</v>
      </c>
      <c r="I782" s="1">
        <v>130.10410999999999</v>
      </c>
      <c r="J782" s="1">
        <v>0</v>
      </c>
    </row>
    <row r="783" spans="1:10" x14ac:dyDescent="0.2">
      <c r="A783">
        <f t="shared" si="36"/>
        <v>887.1720446190011</v>
      </c>
      <c r="B783" s="2">
        <v>4.1999731000000002</v>
      </c>
      <c r="C783">
        <f t="shared" si="37"/>
        <v>0.12955266000000001</v>
      </c>
      <c r="D783">
        <f t="shared" si="38"/>
        <v>0</v>
      </c>
      <c r="H783" s="1">
        <v>109446.1393211</v>
      </c>
      <c r="I783" s="1">
        <v>129.55266</v>
      </c>
      <c r="J783" s="1">
        <v>0</v>
      </c>
    </row>
    <row r="784" spans="1:10" x14ac:dyDescent="0.2">
      <c r="A784">
        <f t="shared" si="36"/>
        <v>888.17204466900148</v>
      </c>
      <c r="B784" s="2">
        <v>4.1998549000000001</v>
      </c>
      <c r="C784">
        <f t="shared" si="37"/>
        <v>0.13010411</v>
      </c>
      <c r="D784">
        <f t="shared" si="38"/>
        <v>0</v>
      </c>
      <c r="H784" s="1">
        <v>109447.13932115</v>
      </c>
      <c r="I784" s="1">
        <v>130.10410999999999</v>
      </c>
      <c r="J784" s="1">
        <v>0</v>
      </c>
    </row>
    <row r="785" spans="1:10" x14ac:dyDescent="0.2">
      <c r="A785">
        <f t="shared" si="36"/>
        <v>889.17204471900186</v>
      </c>
      <c r="B785" s="2">
        <v>4.1999335000000002</v>
      </c>
      <c r="C785">
        <f t="shared" si="37"/>
        <v>0.12974959999999999</v>
      </c>
      <c r="D785">
        <f t="shared" si="38"/>
        <v>0</v>
      </c>
      <c r="H785" s="1">
        <v>109448.1393212</v>
      </c>
      <c r="I785" s="1">
        <v>129.74959999999999</v>
      </c>
      <c r="J785" s="1">
        <v>0</v>
      </c>
    </row>
    <row r="786" spans="1:10" x14ac:dyDescent="0.2">
      <c r="A786">
        <f t="shared" si="36"/>
        <v>890.17204477000632</v>
      </c>
      <c r="B786" s="2">
        <v>4.1998549000000001</v>
      </c>
      <c r="C786">
        <f t="shared" si="37"/>
        <v>0.12870577999999999</v>
      </c>
      <c r="D786">
        <f t="shared" si="38"/>
        <v>0</v>
      </c>
      <c r="H786" s="1">
        <v>109449.139321251</v>
      </c>
      <c r="I786" s="1">
        <v>128.70578</v>
      </c>
      <c r="J786" s="1">
        <v>0</v>
      </c>
    </row>
    <row r="787" spans="1:10" x14ac:dyDescent="0.2">
      <c r="A787">
        <f t="shared" si="36"/>
        <v>891.1720448200067</v>
      </c>
      <c r="B787" s="2">
        <v>4.1999335000000002</v>
      </c>
      <c r="C787">
        <f t="shared" si="37"/>
        <v>0.12913905000000001</v>
      </c>
      <c r="D787">
        <f t="shared" si="38"/>
        <v>0</v>
      </c>
      <c r="H787" s="1">
        <v>109450.139321301</v>
      </c>
      <c r="I787" s="1">
        <v>129.13905</v>
      </c>
      <c r="J787" s="1">
        <v>0</v>
      </c>
    </row>
    <row r="788" spans="1:10" x14ac:dyDescent="0.2">
      <c r="A788">
        <f t="shared" si="36"/>
        <v>892.17204487000708</v>
      </c>
      <c r="B788" s="2">
        <v>4.2000121999999998</v>
      </c>
      <c r="C788">
        <f t="shared" si="37"/>
        <v>0.12906027</v>
      </c>
      <c r="D788">
        <f t="shared" si="38"/>
        <v>0</v>
      </c>
      <c r="H788" s="1">
        <v>109451.139321351</v>
      </c>
      <c r="I788" s="1">
        <v>129.06027</v>
      </c>
      <c r="J788" s="1">
        <v>0</v>
      </c>
    </row>
    <row r="789" spans="1:10" x14ac:dyDescent="0.2">
      <c r="A789">
        <f t="shared" si="36"/>
        <v>893.17204492101155</v>
      </c>
      <c r="B789" s="2">
        <v>4.1998549000000001</v>
      </c>
      <c r="C789">
        <f t="shared" si="37"/>
        <v>0.12852851999999998</v>
      </c>
      <c r="D789">
        <f t="shared" si="38"/>
        <v>0</v>
      </c>
      <c r="H789" s="1">
        <v>109452.13932140201</v>
      </c>
      <c r="I789" s="1">
        <v>128.52851999999999</v>
      </c>
      <c r="J789" s="1">
        <v>0</v>
      </c>
    </row>
    <row r="790" spans="1:10" x14ac:dyDescent="0.2">
      <c r="A790">
        <f t="shared" si="36"/>
        <v>894.17204497101193</v>
      </c>
      <c r="B790" s="2">
        <v>4.1999335000000002</v>
      </c>
      <c r="C790">
        <f t="shared" si="37"/>
        <v>0.12817401</v>
      </c>
      <c r="D790">
        <f t="shared" si="38"/>
        <v>0</v>
      </c>
      <c r="H790" s="1">
        <v>109453.13932145201</v>
      </c>
      <c r="I790" s="1">
        <v>128.17401000000001</v>
      </c>
      <c r="J790" s="1">
        <v>0</v>
      </c>
    </row>
    <row r="791" spans="1:10" x14ac:dyDescent="0.2">
      <c r="A791">
        <f t="shared" si="36"/>
        <v>895.17204502101231</v>
      </c>
      <c r="B791" s="2">
        <v>4.2000121999999998</v>
      </c>
      <c r="C791">
        <f t="shared" si="37"/>
        <v>0.12872545999999999</v>
      </c>
      <c r="D791">
        <f t="shared" si="38"/>
        <v>0</v>
      </c>
      <c r="H791" s="1">
        <v>109454.13932150201</v>
      </c>
      <c r="I791" s="1">
        <v>128.72546</v>
      </c>
      <c r="J791" s="1">
        <v>0</v>
      </c>
    </row>
    <row r="792" spans="1:10" x14ac:dyDescent="0.2">
      <c r="A792">
        <f t="shared" si="36"/>
        <v>896.17204507099814</v>
      </c>
      <c r="B792" s="2">
        <v>4.1999731000000002</v>
      </c>
      <c r="C792">
        <f t="shared" si="37"/>
        <v>0.12793767</v>
      </c>
      <c r="D792">
        <f t="shared" si="38"/>
        <v>0</v>
      </c>
      <c r="H792" s="1">
        <v>109455.13932155199</v>
      </c>
      <c r="I792" s="1">
        <v>127.93767</v>
      </c>
      <c r="J792" s="1">
        <v>0</v>
      </c>
    </row>
    <row r="793" spans="1:10" x14ac:dyDescent="0.2">
      <c r="A793">
        <f t="shared" si="36"/>
        <v>897.1720451220026</v>
      </c>
      <c r="B793" s="2">
        <v>4.1999731000000002</v>
      </c>
      <c r="C793">
        <f t="shared" si="37"/>
        <v>0.12880423999999999</v>
      </c>
      <c r="D793">
        <f t="shared" si="38"/>
        <v>0</v>
      </c>
      <c r="H793" s="1">
        <v>109456.139321603</v>
      </c>
      <c r="I793" s="1">
        <v>128.80423999999999</v>
      </c>
      <c r="J793" s="1">
        <v>0</v>
      </c>
    </row>
    <row r="794" spans="1:10" x14ac:dyDescent="0.2">
      <c r="A794">
        <f t="shared" si="36"/>
        <v>898.17204517200298</v>
      </c>
      <c r="B794" s="2">
        <v>4.1999731000000002</v>
      </c>
      <c r="C794">
        <f t="shared" si="37"/>
        <v>0.12774072</v>
      </c>
      <c r="D794">
        <f t="shared" si="38"/>
        <v>0</v>
      </c>
      <c r="H794" s="1">
        <v>109457.139321653</v>
      </c>
      <c r="I794" s="1">
        <v>127.74072</v>
      </c>
      <c r="J794" s="1">
        <v>0</v>
      </c>
    </row>
    <row r="795" spans="1:10" x14ac:dyDescent="0.2">
      <c r="A795">
        <f t="shared" si="36"/>
        <v>899.17204522200336</v>
      </c>
      <c r="B795" s="2">
        <v>4.1999335000000002</v>
      </c>
      <c r="C795">
        <f t="shared" si="37"/>
        <v>0.12787859000000001</v>
      </c>
      <c r="D795">
        <f t="shared" si="38"/>
        <v>0</v>
      </c>
      <c r="H795" s="1">
        <v>109458.139321703</v>
      </c>
      <c r="I795" s="1">
        <v>127.87859</v>
      </c>
      <c r="J795" s="1">
        <v>0</v>
      </c>
    </row>
    <row r="796" spans="1:10" x14ac:dyDescent="0.2">
      <c r="A796">
        <f t="shared" si="36"/>
        <v>900.17204527300783</v>
      </c>
      <c r="B796" s="2">
        <v>4.1999335000000002</v>
      </c>
      <c r="C796">
        <f t="shared" si="37"/>
        <v>0.12750439</v>
      </c>
      <c r="D796">
        <f t="shared" si="38"/>
        <v>0</v>
      </c>
      <c r="H796" s="1">
        <v>109459.139321754</v>
      </c>
      <c r="I796" s="1">
        <v>127.50439</v>
      </c>
      <c r="J796" s="1">
        <v>0</v>
      </c>
    </row>
    <row r="797" spans="1:10" x14ac:dyDescent="0.2">
      <c r="A797">
        <f t="shared" si="36"/>
        <v>901.17204532300821</v>
      </c>
      <c r="B797" s="2">
        <v>4.2000121999999998</v>
      </c>
      <c r="C797">
        <f t="shared" si="37"/>
        <v>0.12770134</v>
      </c>
      <c r="D797">
        <f t="shared" si="38"/>
        <v>0</v>
      </c>
      <c r="H797" s="1">
        <v>109460.139321804</v>
      </c>
      <c r="I797" s="1">
        <v>127.70134</v>
      </c>
      <c r="J797" s="1">
        <v>0</v>
      </c>
    </row>
    <row r="798" spans="1:10" x14ac:dyDescent="0.2">
      <c r="A798">
        <f t="shared" si="36"/>
        <v>902.17204537300859</v>
      </c>
      <c r="B798" s="2">
        <v>4.2000121999999998</v>
      </c>
      <c r="C798">
        <f t="shared" si="37"/>
        <v>0.12791797999999999</v>
      </c>
      <c r="D798">
        <f t="shared" si="38"/>
        <v>0</v>
      </c>
      <c r="H798" s="1">
        <v>109461.139321854</v>
      </c>
      <c r="I798" s="1">
        <v>127.91798</v>
      </c>
      <c r="J798" s="1">
        <v>0</v>
      </c>
    </row>
    <row r="799" spans="1:10" x14ac:dyDescent="0.2">
      <c r="A799">
        <f t="shared" si="36"/>
        <v>903.17204542300897</v>
      </c>
      <c r="B799" s="2">
        <v>4.1999731000000002</v>
      </c>
      <c r="C799">
        <f t="shared" si="37"/>
        <v>0.12740591000000001</v>
      </c>
      <c r="D799">
        <f t="shared" si="38"/>
        <v>0</v>
      </c>
      <c r="H799" s="1">
        <v>109462.139321904</v>
      </c>
      <c r="I799" s="1">
        <v>127.40591000000001</v>
      </c>
      <c r="J799" s="1">
        <v>0</v>
      </c>
    </row>
    <row r="800" spans="1:10" x14ac:dyDescent="0.2">
      <c r="A800">
        <f t="shared" si="36"/>
        <v>904.17204547399888</v>
      </c>
      <c r="B800" s="2">
        <v>4.1999731000000002</v>
      </c>
      <c r="C800">
        <f t="shared" si="37"/>
        <v>0.12628329999999999</v>
      </c>
      <c r="D800">
        <f t="shared" si="38"/>
        <v>0</v>
      </c>
      <c r="H800" s="1">
        <v>109463.13932195499</v>
      </c>
      <c r="I800" s="1">
        <v>126.2833</v>
      </c>
      <c r="J800" s="1">
        <v>0</v>
      </c>
    </row>
    <row r="801" spans="1:10" x14ac:dyDescent="0.2">
      <c r="A801">
        <f t="shared" si="36"/>
        <v>905.17204552399926</v>
      </c>
      <c r="B801" s="2">
        <v>4.2000121999999998</v>
      </c>
      <c r="C801">
        <f t="shared" si="37"/>
        <v>0.12628329999999999</v>
      </c>
      <c r="D801">
        <f t="shared" si="38"/>
        <v>0</v>
      </c>
      <c r="H801" s="1">
        <v>109464.13932200499</v>
      </c>
      <c r="I801" s="1">
        <v>126.2833</v>
      </c>
      <c r="J801" s="1">
        <v>0</v>
      </c>
    </row>
    <row r="802" spans="1:10" x14ac:dyDescent="0.2">
      <c r="A802">
        <f t="shared" si="36"/>
        <v>906.17204557399964</v>
      </c>
      <c r="B802" s="2">
        <v>4.1998943999999998</v>
      </c>
      <c r="C802">
        <f t="shared" si="37"/>
        <v>0.12689384000000001</v>
      </c>
      <c r="D802">
        <f t="shared" si="38"/>
        <v>0</v>
      </c>
      <c r="H802" s="1">
        <v>109465.13932205499</v>
      </c>
      <c r="I802" s="1">
        <v>126.89384</v>
      </c>
      <c r="J802" s="1">
        <v>0</v>
      </c>
    </row>
    <row r="803" spans="1:10" x14ac:dyDescent="0.2">
      <c r="A803">
        <f t="shared" si="36"/>
        <v>907.1720456250041</v>
      </c>
      <c r="B803" s="2">
        <v>4.1999731000000002</v>
      </c>
      <c r="C803">
        <f t="shared" si="37"/>
        <v>0.126303</v>
      </c>
      <c r="D803">
        <f t="shared" si="38"/>
        <v>0</v>
      </c>
      <c r="H803" s="1">
        <v>109466.139322106</v>
      </c>
      <c r="I803" s="1">
        <v>126.303</v>
      </c>
      <c r="J803" s="1">
        <v>0</v>
      </c>
    </row>
    <row r="804" spans="1:10" x14ac:dyDescent="0.2">
      <c r="A804">
        <f t="shared" si="36"/>
        <v>908.17204567500448</v>
      </c>
      <c r="B804" s="2">
        <v>4.1999335000000002</v>
      </c>
      <c r="C804">
        <f t="shared" si="37"/>
        <v>0.12602727</v>
      </c>
      <c r="D804">
        <f t="shared" si="38"/>
        <v>0</v>
      </c>
      <c r="H804" s="1">
        <v>109467.139322156</v>
      </c>
      <c r="I804" s="1">
        <v>126.02727</v>
      </c>
      <c r="J804" s="1">
        <v>0</v>
      </c>
    </row>
    <row r="805" spans="1:10" x14ac:dyDescent="0.2">
      <c r="A805">
        <f t="shared" si="36"/>
        <v>909.17204572500486</v>
      </c>
      <c r="B805" s="2">
        <v>4.1999731000000002</v>
      </c>
      <c r="C805">
        <f t="shared" si="37"/>
        <v>0.12569244999999998</v>
      </c>
      <c r="D805">
        <f t="shared" si="38"/>
        <v>0</v>
      </c>
      <c r="H805" s="1">
        <v>109468.139322206</v>
      </c>
      <c r="I805" s="1">
        <v>125.69244999999999</v>
      </c>
      <c r="J805" s="1">
        <v>0</v>
      </c>
    </row>
    <row r="806" spans="1:10" x14ac:dyDescent="0.2">
      <c r="A806">
        <f t="shared" si="36"/>
        <v>910.17204577500524</v>
      </c>
      <c r="B806" s="2">
        <v>4.1999335000000002</v>
      </c>
      <c r="C806">
        <f t="shared" si="37"/>
        <v>0.12624390999999999</v>
      </c>
      <c r="D806">
        <f t="shared" si="38"/>
        <v>0</v>
      </c>
      <c r="H806" s="1">
        <v>109469.139322256</v>
      </c>
      <c r="I806" s="1">
        <v>126.24391</v>
      </c>
      <c r="J806" s="1">
        <v>0</v>
      </c>
    </row>
    <row r="807" spans="1:10" x14ac:dyDescent="0.2">
      <c r="A807">
        <f t="shared" si="36"/>
        <v>911.17204582600971</v>
      </c>
      <c r="B807" s="2">
        <v>4.1999731000000002</v>
      </c>
      <c r="C807">
        <f t="shared" si="37"/>
        <v>0.12624390999999999</v>
      </c>
      <c r="D807">
        <f t="shared" si="38"/>
        <v>0</v>
      </c>
      <c r="H807" s="1">
        <v>109470.139322307</v>
      </c>
      <c r="I807" s="1">
        <v>126.24391</v>
      </c>
      <c r="J807" s="1">
        <v>0</v>
      </c>
    </row>
    <row r="808" spans="1:10" x14ac:dyDescent="0.2">
      <c r="A808">
        <f t="shared" si="36"/>
        <v>912.17204587601009</v>
      </c>
      <c r="B808" s="2">
        <v>4.2000121999999998</v>
      </c>
      <c r="C808">
        <f t="shared" si="37"/>
        <v>0.12561367000000001</v>
      </c>
      <c r="D808">
        <f t="shared" si="38"/>
        <v>0</v>
      </c>
      <c r="H808" s="1">
        <v>109471.139322357</v>
      </c>
      <c r="I808" s="1">
        <v>125.61367</v>
      </c>
      <c r="J808" s="1">
        <v>0</v>
      </c>
    </row>
    <row r="809" spans="1:10" x14ac:dyDescent="0.2">
      <c r="A809">
        <f t="shared" si="36"/>
        <v>913.17204592601047</v>
      </c>
      <c r="B809" s="2">
        <v>4.1998943999999998</v>
      </c>
      <c r="C809">
        <f t="shared" si="37"/>
        <v>0.12555458999999999</v>
      </c>
      <c r="D809">
        <f t="shared" si="38"/>
        <v>0</v>
      </c>
      <c r="H809" s="1">
        <v>109472.13932240701</v>
      </c>
      <c r="I809" s="1">
        <v>125.55459</v>
      </c>
      <c r="J809" s="1">
        <v>0</v>
      </c>
    </row>
    <row r="810" spans="1:10" x14ac:dyDescent="0.2">
      <c r="A810">
        <f t="shared" si="36"/>
        <v>914.17204597700038</v>
      </c>
      <c r="B810" s="2">
        <v>4.1998943999999998</v>
      </c>
      <c r="C810">
        <f t="shared" si="37"/>
        <v>0.12634238</v>
      </c>
      <c r="D810">
        <f t="shared" si="38"/>
        <v>0</v>
      </c>
      <c r="H810" s="1">
        <v>109473.139322458</v>
      </c>
      <c r="I810" s="1">
        <v>126.34238000000001</v>
      </c>
      <c r="J810" s="1">
        <v>0</v>
      </c>
    </row>
    <row r="811" spans="1:10" x14ac:dyDescent="0.2">
      <c r="A811">
        <f t="shared" si="36"/>
        <v>915.17204602700076</v>
      </c>
      <c r="B811" s="2">
        <v>4.1999731000000002</v>
      </c>
      <c r="C811">
        <f t="shared" si="37"/>
        <v>0.12512129</v>
      </c>
      <c r="D811">
        <f t="shared" si="38"/>
        <v>0</v>
      </c>
      <c r="H811" s="1">
        <v>109474.139322508</v>
      </c>
      <c r="I811" s="1">
        <v>125.12129</v>
      </c>
      <c r="J811" s="1">
        <v>0</v>
      </c>
    </row>
    <row r="812" spans="1:10" x14ac:dyDescent="0.2">
      <c r="A812">
        <f t="shared" si="36"/>
        <v>916.17204607700114</v>
      </c>
      <c r="B812" s="2">
        <v>4.1999335000000002</v>
      </c>
      <c r="C812">
        <f t="shared" si="37"/>
        <v>0.1243335</v>
      </c>
      <c r="D812">
        <f t="shared" si="38"/>
        <v>0</v>
      </c>
      <c r="H812" s="1">
        <v>109475.139322558</v>
      </c>
      <c r="I812" s="1">
        <v>124.3335</v>
      </c>
      <c r="J812" s="1">
        <v>0</v>
      </c>
    </row>
    <row r="813" spans="1:10" x14ac:dyDescent="0.2">
      <c r="A813">
        <f t="shared" si="36"/>
        <v>917.1720461280056</v>
      </c>
      <c r="B813" s="2">
        <v>4.1999335000000002</v>
      </c>
      <c r="C813">
        <f t="shared" si="37"/>
        <v>0.12492435</v>
      </c>
      <c r="D813">
        <f t="shared" si="38"/>
        <v>0</v>
      </c>
      <c r="H813" s="1">
        <v>109476.139322609</v>
      </c>
      <c r="I813" s="1">
        <v>124.92435</v>
      </c>
      <c r="J813" s="1">
        <v>0</v>
      </c>
    </row>
    <row r="814" spans="1:10" x14ac:dyDescent="0.2">
      <c r="A814">
        <f t="shared" si="36"/>
        <v>918.17204617800598</v>
      </c>
      <c r="B814" s="2">
        <v>4.1998943999999998</v>
      </c>
      <c r="C814">
        <f t="shared" si="37"/>
        <v>0.12399868999999999</v>
      </c>
      <c r="D814">
        <f t="shared" si="38"/>
        <v>0</v>
      </c>
      <c r="H814" s="1">
        <v>109477.139322659</v>
      </c>
      <c r="I814" s="1">
        <v>123.99869</v>
      </c>
      <c r="J814" s="1">
        <v>0</v>
      </c>
    </row>
    <row r="815" spans="1:10" x14ac:dyDescent="0.2">
      <c r="A815">
        <f t="shared" si="36"/>
        <v>919.17204622800637</v>
      </c>
      <c r="B815" s="2">
        <v>4.1999731000000002</v>
      </c>
      <c r="C815">
        <f t="shared" si="37"/>
        <v>0.12380173999999999</v>
      </c>
      <c r="D815">
        <f t="shared" si="38"/>
        <v>0</v>
      </c>
      <c r="H815" s="1">
        <v>109478.139322709</v>
      </c>
      <c r="I815" s="1">
        <v>123.80174</v>
      </c>
      <c r="J815" s="1">
        <v>0</v>
      </c>
    </row>
    <row r="816" spans="1:10" x14ac:dyDescent="0.2">
      <c r="A816">
        <f t="shared" si="36"/>
        <v>920.17204627800675</v>
      </c>
      <c r="B816" s="2">
        <v>4.1998943999999998</v>
      </c>
      <c r="C816">
        <f t="shared" si="37"/>
        <v>0.12372296000000001</v>
      </c>
      <c r="D816">
        <f t="shared" si="38"/>
        <v>0</v>
      </c>
      <c r="H816" s="1">
        <v>109479.139322759</v>
      </c>
      <c r="I816" s="1">
        <v>123.72296</v>
      </c>
      <c r="J816" s="1">
        <v>0</v>
      </c>
    </row>
    <row r="817" spans="1:10" x14ac:dyDescent="0.2">
      <c r="A817">
        <f t="shared" si="36"/>
        <v>921.17204632901121</v>
      </c>
      <c r="B817" s="2">
        <v>4.1999731000000002</v>
      </c>
      <c r="C817">
        <f t="shared" si="37"/>
        <v>0.12356539999999999</v>
      </c>
      <c r="D817">
        <f t="shared" si="38"/>
        <v>0</v>
      </c>
      <c r="H817" s="1">
        <v>109480.13932281001</v>
      </c>
      <c r="I817" s="1">
        <v>123.5654</v>
      </c>
      <c r="J817" s="1">
        <v>0</v>
      </c>
    </row>
    <row r="818" spans="1:10" x14ac:dyDescent="0.2">
      <c r="A818">
        <f t="shared" si="36"/>
        <v>922.17204637901159</v>
      </c>
      <c r="B818" s="2">
        <v>4.1999335000000002</v>
      </c>
      <c r="C818">
        <f t="shared" si="37"/>
        <v>0.12360478999999999</v>
      </c>
      <c r="D818">
        <f t="shared" si="38"/>
        <v>0</v>
      </c>
      <c r="H818" s="1">
        <v>109481.13932286001</v>
      </c>
      <c r="I818" s="1">
        <v>123.60478999999999</v>
      </c>
      <c r="J818" s="1">
        <v>0</v>
      </c>
    </row>
    <row r="819" spans="1:10" x14ac:dyDescent="0.2">
      <c r="A819">
        <f t="shared" si="36"/>
        <v>923.17204642901197</v>
      </c>
      <c r="B819" s="2">
        <v>4.1999731000000002</v>
      </c>
      <c r="C819">
        <f t="shared" si="37"/>
        <v>0.12246249000000001</v>
      </c>
      <c r="D819">
        <f t="shared" si="38"/>
        <v>0</v>
      </c>
      <c r="H819" s="1">
        <v>109482.13932291001</v>
      </c>
      <c r="I819" s="1">
        <v>122.46249</v>
      </c>
      <c r="J819" s="1">
        <v>0</v>
      </c>
    </row>
    <row r="820" spans="1:10" x14ac:dyDescent="0.2">
      <c r="A820">
        <f t="shared" si="36"/>
        <v>924.17204647901235</v>
      </c>
      <c r="B820" s="2">
        <v>4.2000121999999998</v>
      </c>
      <c r="C820">
        <f t="shared" si="37"/>
        <v>0.12214736999999999</v>
      </c>
      <c r="D820">
        <f t="shared" si="38"/>
        <v>0</v>
      </c>
      <c r="H820" s="1">
        <v>109483.13932296001</v>
      </c>
      <c r="I820" s="1">
        <v>122.14737</v>
      </c>
      <c r="J820" s="1">
        <v>0</v>
      </c>
    </row>
    <row r="821" spans="1:10" x14ac:dyDescent="0.2">
      <c r="A821">
        <f t="shared" si="36"/>
        <v>925.17204653000226</v>
      </c>
      <c r="B821" s="2">
        <v>4.1998943999999998</v>
      </c>
      <c r="C821">
        <f t="shared" si="37"/>
        <v>0.12275791</v>
      </c>
      <c r="D821">
        <f t="shared" si="38"/>
        <v>0</v>
      </c>
      <c r="H821" s="1">
        <v>109484.139323011</v>
      </c>
      <c r="I821" s="1">
        <v>122.75791</v>
      </c>
      <c r="J821" s="1">
        <v>0</v>
      </c>
    </row>
    <row r="822" spans="1:10" x14ac:dyDescent="0.2">
      <c r="A822">
        <f t="shared" si="36"/>
        <v>926.17204658000264</v>
      </c>
      <c r="B822" s="2">
        <v>4.1998549000000001</v>
      </c>
      <c r="C822">
        <f t="shared" si="37"/>
        <v>0.12344724</v>
      </c>
      <c r="D822">
        <f t="shared" si="38"/>
        <v>0</v>
      </c>
      <c r="H822" s="1">
        <v>109485.139323061</v>
      </c>
      <c r="I822" s="1">
        <v>123.44723999999999</v>
      </c>
      <c r="J822" s="1">
        <v>0</v>
      </c>
    </row>
    <row r="823" spans="1:10" x14ac:dyDescent="0.2">
      <c r="A823">
        <f t="shared" si="36"/>
        <v>927.17204663000302</v>
      </c>
      <c r="B823" s="2">
        <v>4.1999335000000002</v>
      </c>
      <c r="C823">
        <f t="shared" si="37"/>
        <v>0.12277761</v>
      </c>
      <c r="D823">
        <f t="shared" si="38"/>
        <v>0</v>
      </c>
      <c r="H823" s="1">
        <v>109486.139323111</v>
      </c>
      <c r="I823" s="1">
        <v>122.77761</v>
      </c>
      <c r="J823" s="1">
        <v>0</v>
      </c>
    </row>
    <row r="824" spans="1:10" x14ac:dyDescent="0.2">
      <c r="A824">
        <f t="shared" si="36"/>
        <v>928.17204668100749</v>
      </c>
      <c r="B824" s="2">
        <v>4.1999731000000002</v>
      </c>
      <c r="C824">
        <f t="shared" si="37"/>
        <v>0.12319119000000001</v>
      </c>
      <c r="D824">
        <f t="shared" si="38"/>
        <v>0</v>
      </c>
      <c r="H824" s="1">
        <v>109487.139323162</v>
      </c>
      <c r="I824" s="1">
        <v>123.19119000000001</v>
      </c>
      <c r="J824" s="1">
        <v>0</v>
      </c>
    </row>
    <row r="825" spans="1:10" x14ac:dyDescent="0.2">
      <c r="A825">
        <f t="shared" si="36"/>
        <v>929.17204673100787</v>
      </c>
      <c r="B825" s="2">
        <v>4.2000121999999998</v>
      </c>
      <c r="C825">
        <f t="shared" si="37"/>
        <v>0.12305333</v>
      </c>
      <c r="D825">
        <f t="shared" si="38"/>
        <v>0</v>
      </c>
      <c r="H825" s="1">
        <v>109488.139323212</v>
      </c>
      <c r="I825" s="1">
        <v>123.05333</v>
      </c>
      <c r="J825" s="1">
        <v>0</v>
      </c>
    </row>
    <row r="826" spans="1:10" x14ac:dyDescent="0.2">
      <c r="A826">
        <f t="shared" si="36"/>
        <v>930.17204678100825</v>
      </c>
      <c r="B826" s="2">
        <v>4.1999731000000002</v>
      </c>
      <c r="C826">
        <f t="shared" si="37"/>
        <v>0.12307303</v>
      </c>
      <c r="D826">
        <f t="shared" si="38"/>
        <v>0</v>
      </c>
      <c r="H826" s="1">
        <v>109489.139323262</v>
      </c>
      <c r="I826" s="1">
        <v>123.07303</v>
      </c>
      <c r="J826" s="1">
        <v>0</v>
      </c>
    </row>
    <row r="827" spans="1:10" x14ac:dyDescent="0.2">
      <c r="A827">
        <f t="shared" si="36"/>
        <v>931.17204683199816</v>
      </c>
      <c r="B827" s="2">
        <v>4.1999731000000002</v>
      </c>
      <c r="C827">
        <f t="shared" si="37"/>
        <v>0.12165499</v>
      </c>
      <c r="D827">
        <f t="shared" si="38"/>
        <v>0</v>
      </c>
      <c r="H827" s="1">
        <v>109490.13932331299</v>
      </c>
      <c r="I827" s="1">
        <v>121.65499</v>
      </c>
      <c r="J827" s="1">
        <v>0</v>
      </c>
    </row>
    <row r="828" spans="1:10" x14ac:dyDescent="0.2">
      <c r="A828">
        <f t="shared" si="36"/>
        <v>932.17204688199854</v>
      </c>
      <c r="B828" s="2">
        <v>4.2000121999999998</v>
      </c>
      <c r="C828">
        <f t="shared" si="37"/>
        <v>0.12248219</v>
      </c>
      <c r="D828">
        <f t="shared" si="38"/>
        <v>0</v>
      </c>
      <c r="H828" s="1">
        <v>109491.13932336299</v>
      </c>
      <c r="I828" s="1">
        <v>122.48219</v>
      </c>
      <c r="J828" s="1">
        <v>0</v>
      </c>
    </row>
    <row r="829" spans="1:10" x14ac:dyDescent="0.2">
      <c r="A829">
        <f t="shared" si="36"/>
        <v>933.17204693199892</v>
      </c>
      <c r="B829" s="2">
        <v>4.1999731000000002</v>
      </c>
      <c r="C829">
        <f t="shared" si="37"/>
        <v>0.12218675</v>
      </c>
      <c r="D829">
        <f t="shared" si="38"/>
        <v>0</v>
      </c>
      <c r="H829" s="1">
        <v>109492.13932341299</v>
      </c>
      <c r="I829" s="1">
        <v>122.18675</v>
      </c>
      <c r="J829" s="1">
        <v>0</v>
      </c>
    </row>
    <row r="830" spans="1:10" x14ac:dyDescent="0.2">
      <c r="A830">
        <f t="shared" si="36"/>
        <v>934.1720469819993</v>
      </c>
      <c r="B830" s="2">
        <v>4.1999731000000002</v>
      </c>
      <c r="C830">
        <f t="shared" si="37"/>
        <v>0.12212766999999999</v>
      </c>
      <c r="D830">
        <f t="shared" si="38"/>
        <v>0</v>
      </c>
      <c r="H830" s="1">
        <v>109493.13932346299</v>
      </c>
      <c r="I830" s="1">
        <v>122.12766999999999</v>
      </c>
      <c r="J830" s="1">
        <v>0</v>
      </c>
    </row>
    <row r="831" spans="1:10" x14ac:dyDescent="0.2">
      <c r="A831">
        <f t="shared" si="36"/>
        <v>935.17204703300376</v>
      </c>
      <c r="B831" s="2">
        <v>4.1999731000000002</v>
      </c>
      <c r="C831">
        <f t="shared" si="37"/>
        <v>0.12141865</v>
      </c>
      <c r="D831">
        <f t="shared" si="38"/>
        <v>0</v>
      </c>
      <c r="H831" s="1">
        <v>109494.139323514</v>
      </c>
      <c r="I831" s="1">
        <v>121.41865</v>
      </c>
      <c r="J831" s="1">
        <v>0</v>
      </c>
    </row>
    <row r="832" spans="1:10" x14ac:dyDescent="0.2">
      <c r="A832">
        <f t="shared" si="36"/>
        <v>936.17204708300414</v>
      </c>
      <c r="B832" s="2">
        <v>4.2000121999999998</v>
      </c>
      <c r="C832">
        <f t="shared" si="37"/>
        <v>0.12137926</v>
      </c>
      <c r="D832">
        <f t="shared" si="38"/>
        <v>0</v>
      </c>
      <c r="H832" s="1">
        <v>109495.139323564</v>
      </c>
      <c r="I832" s="1">
        <v>121.37926</v>
      </c>
      <c r="J832" s="1">
        <v>0</v>
      </c>
    </row>
    <row r="833" spans="1:10" x14ac:dyDescent="0.2">
      <c r="A833">
        <f t="shared" si="36"/>
        <v>937.17204713300453</v>
      </c>
      <c r="B833" s="2">
        <v>4.1998943999999998</v>
      </c>
      <c r="C833">
        <f t="shared" si="37"/>
        <v>0.1212217</v>
      </c>
      <c r="D833">
        <f t="shared" si="38"/>
        <v>0</v>
      </c>
      <c r="H833" s="1">
        <v>109496.139323614</v>
      </c>
      <c r="I833" s="1">
        <v>121.2217</v>
      </c>
      <c r="J833" s="1">
        <v>0</v>
      </c>
    </row>
    <row r="834" spans="1:10" x14ac:dyDescent="0.2">
      <c r="A834">
        <f t="shared" si="36"/>
        <v>938.17204718400899</v>
      </c>
      <c r="B834" s="2">
        <v>4.1999731000000002</v>
      </c>
      <c r="C834">
        <f t="shared" si="37"/>
        <v>0.12057176999999999</v>
      </c>
      <c r="D834">
        <f t="shared" si="38"/>
        <v>0</v>
      </c>
      <c r="H834" s="1">
        <v>109497.139323665</v>
      </c>
      <c r="I834" s="1">
        <v>120.57177</v>
      </c>
      <c r="J834" s="1">
        <v>0</v>
      </c>
    </row>
    <row r="835" spans="1:10" x14ac:dyDescent="0.2">
      <c r="A835">
        <f t="shared" ref="A835:A898" si="39">H835-$H$2</f>
        <v>939.17204723400937</v>
      </c>
      <c r="B835" s="2">
        <v>4.2000517999999998</v>
      </c>
      <c r="C835">
        <f t="shared" ref="C835:C898" si="40">I835/1000</f>
        <v>0.12072933000000001</v>
      </c>
      <c r="D835">
        <f t="shared" ref="D835:D898" si="41">J835/1000</f>
        <v>0</v>
      </c>
      <c r="H835" s="1">
        <v>109498.139323715</v>
      </c>
      <c r="I835" s="1">
        <v>120.72933</v>
      </c>
      <c r="J835" s="1">
        <v>0</v>
      </c>
    </row>
    <row r="836" spans="1:10" x14ac:dyDescent="0.2">
      <c r="A836">
        <f t="shared" si="39"/>
        <v>940.17204728400975</v>
      </c>
      <c r="B836" s="2">
        <v>4.1998549000000001</v>
      </c>
      <c r="C836">
        <f t="shared" si="40"/>
        <v>0.12068994000000001</v>
      </c>
      <c r="D836">
        <f t="shared" si="41"/>
        <v>0</v>
      </c>
      <c r="H836" s="1">
        <v>109499.139323765</v>
      </c>
      <c r="I836" s="1">
        <v>120.68994000000001</v>
      </c>
      <c r="J836" s="1">
        <v>0</v>
      </c>
    </row>
    <row r="837" spans="1:10" x14ac:dyDescent="0.2">
      <c r="A837">
        <f t="shared" si="39"/>
        <v>941.17204733499966</v>
      </c>
      <c r="B837" s="2">
        <v>4.1998943999999998</v>
      </c>
      <c r="C837">
        <f t="shared" si="40"/>
        <v>0.12031573</v>
      </c>
      <c r="D837">
        <f t="shared" si="41"/>
        <v>0</v>
      </c>
      <c r="H837" s="1">
        <v>109500.13932381599</v>
      </c>
      <c r="I837" s="1">
        <v>120.31573</v>
      </c>
      <c r="J837" s="1">
        <v>0</v>
      </c>
    </row>
    <row r="838" spans="1:10" x14ac:dyDescent="0.2">
      <c r="A838">
        <f t="shared" si="39"/>
        <v>942.17204738500004</v>
      </c>
      <c r="B838" s="2">
        <v>4.1999335000000002</v>
      </c>
      <c r="C838">
        <f t="shared" si="40"/>
        <v>0.11990215000000001</v>
      </c>
      <c r="D838">
        <f t="shared" si="41"/>
        <v>0</v>
      </c>
      <c r="H838" s="1">
        <v>109501.13932386599</v>
      </c>
      <c r="I838" s="1">
        <v>119.90215000000001</v>
      </c>
      <c r="J838" s="1">
        <v>0</v>
      </c>
    </row>
    <row r="839" spans="1:10" x14ac:dyDescent="0.2">
      <c r="A839">
        <f t="shared" si="39"/>
        <v>943.17204743500042</v>
      </c>
      <c r="B839" s="2">
        <v>4.2000913999999998</v>
      </c>
      <c r="C839">
        <f t="shared" si="40"/>
        <v>0.12045359999999999</v>
      </c>
      <c r="D839">
        <f t="shared" si="41"/>
        <v>0</v>
      </c>
      <c r="H839" s="1">
        <v>109502.139323916</v>
      </c>
      <c r="I839" s="1">
        <v>120.45359999999999</v>
      </c>
      <c r="J839" s="1">
        <v>0</v>
      </c>
    </row>
    <row r="840" spans="1:10" x14ac:dyDescent="0.2">
      <c r="A840">
        <f t="shared" si="39"/>
        <v>944.1720474850008</v>
      </c>
      <c r="B840" s="2">
        <v>4.1998549000000001</v>
      </c>
      <c r="C840">
        <f t="shared" si="40"/>
        <v>0.11956733</v>
      </c>
      <c r="D840">
        <f t="shared" si="41"/>
        <v>0</v>
      </c>
      <c r="H840" s="1">
        <v>109503.139323966</v>
      </c>
      <c r="I840" s="1">
        <v>119.56733</v>
      </c>
      <c r="J840" s="1">
        <v>0</v>
      </c>
    </row>
    <row r="841" spans="1:10" x14ac:dyDescent="0.2">
      <c r="A841">
        <f t="shared" si="39"/>
        <v>945.17204753600527</v>
      </c>
      <c r="B841" s="2">
        <v>4.1998943999999998</v>
      </c>
      <c r="C841">
        <f t="shared" si="40"/>
        <v>0.11921282</v>
      </c>
      <c r="D841">
        <f t="shared" si="41"/>
        <v>0</v>
      </c>
      <c r="H841" s="1">
        <v>109504.139324017</v>
      </c>
      <c r="I841" s="1">
        <v>119.21281999999999</v>
      </c>
      <c r="J841" s="1">
        <v>0</v>
      </c>
    </row>
    <row r="842" spans="1:10" x14ac:dyDescent="0.2">
      <c r="A842">
        <f t="shared" si="39"/>
        <v>946.17204758600565</v>
      </c>
      <c r="B842" s="2">
        <v>4.2000517999999998</v>
      </c>
      <c r="C842">
        <f t="shared" si="40"/>
        <v>0.12051269000000001</v>
      </c>
      <c r="D842">
        <f t="shared" si="41"/>
        <v>0</v>
      </c>
      <c r="H842" s="1">
        <v>109505.139324067</v>
      </c>
      <c r="I842" s="1">
        <v>120.51269000000001</v>
      </c>
      <c r="J842" s="1">
        <v>0</v>
      </c>
    </row>
    <row r="843" spans="1:10" x14ac:dyDescent="0.2">
      <c r="A843">
        <f t="shared" si="39"/>
        <v>947.17204763600603</v>
      </c>
      <c r="B843" s="2">
        <v>4.2000517999999998</v>
      </c>
      <c r="C843">
        <f t="shared" si="40"/>
        <v>0.12009909000000001</v>
      </c>
      <c r="D843">
        <f t="shared" si="41"/>
        <v>0</v>
      </c>
      <c r="H843" s="1">
        <v>109506.139324117</v>
      </c>
      <c r="I843" s="1">
        <v>120.09909</v>
      </c>
      <c r="J843" s="1">
        <v>0</v>
      </c>
    </row>
    <row r="844" spans="1:10" x14ac:dyDescent="0.2">
      <c r="A844">
        <f t="shared" si="39"/>
        <v>948.17204768701049</v>
      </c>
      <c r="B844" s="2">
        <v>4.2000121999999998</v>
      </c>
      <c r="C844">
        <f t="shared" si="40"/>
        <v>0.12037481999999999</v>
      </c>
      <c r="D844">
        <f t="shared" si="41"/>
        <v>0</v>
      </c>
      <c r="H844" s="1">
        <v>109507.13932416801</v>
      </c>
      <c r="I844" s="1">
        <v>120.37482</v>
      </c>
      <c r="J844" s="1">
        <v>0</v>
      </c>
    </row>
    <row r="845" spans="1:10" x14ac:dyDescent="0.2">
      <c r="A845">
        <f t="shared" si="39"/>
        <v>949.17204773701087</v>
      </c>
      <c r="B845" s="2">
        <v>4.2000121999999998</v>
      </c>
      <c r="C845">
        <f t="shared" si="40"/>
        <v>0.11970520000000001</v>
      </c>
      <c r="D845">
        <f t="shared" si="41"/>
        <v>0</v>
      </c>
      <c r="H845" s="1">
        <v>109508.13932421801</v>
      </c>
      <c r="I845" s="1">
        <v>119.7052</v>
      </c>
      <c r="J845" s="1">
        <v>0</v>
      </c>
    </row>
    <row r="846" spans="1:10" x14ac:dyDescent="0.2">
      <c r="A846">
        <f t="shared" si="39"/>
        <v>950.17204778701125</v>
      </c>
      <c r="B846" s="2">
        <v>4.1999335000000002</v>
      </c>
      <c r="C846">
        <f t="shared" si="40"/>
        <v>0.11866136000000001</v>
      </c>
      <c r="D846">
        <f t="shared" si="41"/>
        <v>0</v>
      </c>
      <c r="H846" s="1">
        <v>109509.13932426801</v>
      </c>
      <c r="I846" s="1">
        <v>118.66136</v>
      </c>
      <c r="J846" s="1">
        <v>0</v>
      </c>
    </row>
    <row r="847" spans="1:10" x14ac:dyDescent="0.2">
      <c r="A847">
        <f t="shared" si="39"/>
        <v>951.17204783701163</v>
      </c>
      <c r="B847" s="2">
        <v>4.1998943999999998</v>
      </c>
      <c r="C847">
        <f t="shared" si="40"/>
        <v>0.1192916</v>
      </c>
      <c r="D847">
        <f t="shared" si="41"/>
        <v>0</v>
      </c>
      <c r="H847" s="1">
        <v>109510.13932431801</v>
      </c>
      <c r="I847" s="1">
        <v>119.2916</v>
      </c>
      <c r="J847" s="1">
        <v>0</v>
      </c>
    </row>
    <row r="848" spans="1:10" x14ac:dyDescent="0.2">
      <c r="A848">
        <f t="shared" si="39"/>
        <v>952.17204788800154</v>
      </c>
      <c r="B848" s="2">
        <v>4.2000121999999998</v>
      </c>
      <c r="C848">
        <f t="shared" si="40"/>
        <v>0.11901587000000001</v>
      </c>
      <c r="D848">
        <f t="shared" si="41"/>
        <v>0</v>
      </c>
      <c r="H848" s="1">
        <v>109511.139324369</v>
      </c>
      <c r="I848" s="1">
        <v>119.01587000000001</v>
      </c>
      <c r="J848" s="1">
        <v>0</v>
      </c>
    </row>
    <row r="849" spans="1:10" x14ac:dyDescent="0.2">
      <c r="A849">
        <f t="shared" si="39"/>
        <v>953.17204793800192</v>
      </c>
      <c r="B849" s="2">
        <v>4.1999731000000002</v>
      </c>
      <c r="C849">
        <f t="shared" si="40"/>
        <v>0.11891740000000001</v>
      </c>
      <c r="D849">
        <f t="shared" si="41"/>
        <v>0</v>
      </c>
      <c r="H849" s="1">
        <v>109512.139324419</v>
      </c>
      <c r="I849" s="1">
        <v>118.9174</v>
      </c>
      <c r="J849" s="1">
        <v>0</v>
      </c>
    </row>
    <row r="850" spans="1:10" x14ac:dyDescent="0.2">
      <c r="A850">
        <f t="shared" si="39"/>
        <v>954.1720479880023</v>
      </c>
      <c r="B850" s="2">
        <v>4.1998943999999998</v>
      </c>
      <c r="C850">
        <f t="shared" si="40"/>
        <v>0.11879922000000001</v>
      </c>
      <c r="D850">
        <f t="shared" si="41"/>
        <v>0</v>
      </c>
      <c r="H850" s="1">
        <v>109513.139324469</v>
      </c>
      <c r="I850" s="1">
        <v>118.79922000000001</v>
      </c>
      <c r="J850" s="1">
        <v>0</v>
      </c>
    </row>
    <row r="851" spans="1:10" x14ac:dyDescent="0.2">
      <c r="A851">
        <f t="shared" si="39"/>
        <v>955.17204803900677</v>
      </c>
      <c r="B851" s="2">
        <v>4.1998943999999998</v>
      </c>
      <c r="C851">
        <f t="shared" si="40"/>
        <v>0.11891740000000001</v>
      </c>
      <c r="D851">
        <f t="shared" si="41"/>
        <v>0</v>
      </c>
      <c r="H851" s="1">
        <v>109514.13932452</v>
      </c>
      <c r="I851" s="1">
        <v>118.9174</v>
      </c>
      <c r="J851" s="1">
        <v>0</v>
      </c>
    </row>
    <row r="852" spans="1:10" x14ac:dyDescent="0.2">
      <c r="A852">
        <f t="shared" si="39"/>
        <v>956.17204808900715</v>
      </c>
      <c r="B852" s="2">
        <v>4.1998943999999998</v>
      </c>
      <c r="C852">
        <f t="shared" si="40"/>
        <v>0.11822807</v>
      </c>
      <c r="D852">
        <f t="shared" si="41"/>
        <v>0</v>
      </c>
      <c r="H852" s="1">
        <v>109515.13932457</v>
      </c>
      <c r="I852" s="1">
        <v>118.22807</v>
      </c>
      <c r="J852" s="1">
        <v>0</v>
      </c>
    </row>
    <row r="853" spans="1:10" x14ac:dyDescent="0.2">
      <c r="A853">
        <f t="shared" si="39"/>
        <v>957.17204813900753</v>
      </c>
      <c r="B853" s="2">
        <v>4.2000121999999998</v>
      </c>
      <c r="C853">
        <f t="shared" si="40"/>
        <v>0.11749936</v>
      </c>
      <c r="D853">
        <f t="shared" si="41"/>
        <v>0</v>
      </c>
      <c r="H853" s="1">
        <v>109516.13932462</v>
      </c>
      <c r="I853" s="1">
        <v>117.49936</v>
      </c>
      <c r="J853" s="1">
        <v>0</v>
      </c>
    </row>
    <row r="854" spans="1:10" x14ac:dyDescent="0.2">
      <c r="A854">
        <f t="shared" si="39"/>
        <v>958.17204818900791</v>
      </c>
      <c r="B854" s="2">
        <v>4.2000121999999998</v>
      </c>
      <c r="C854">
        <f t="shared" si="40"/>
        <v>0.11864167</v>
      </c>
      <c r="D854">
        <f t="shared" si="41"/>
        <v>0</v>
      </c>
      <c r="H854" s="1">
        <v>109517.13932467</v>
      </c>
      <c r="I854" s="1">
        <v>118.64167</v>
      </c>
      <c r="J854" s="1">
        <v>0</v>
      </c>
    </row>
    <row r="855" spans="1:10" x14ac:dyDescent="0.2">
      <c r="A855">
        <f t="shared" si="39"/>
        <v>959.17204824001237</v>
      </c>
      <c r="B855" s="2">
        <v>4.1999731000000002</v>
      </c>
      <c r="C855">
        <f t="shared" si="40"/>
        <v>0.11807052</v>
      </c>
      <c r="D855">
        <f t="shared" si="41"/>
        <v>0</v>
      </c>
      <c r="H855" s="1">
        <v>109518.13932472101</v>
      </c>
      <c r="I855" s="1">
        <v>118.07052</v>
      </c>
      <c r="J855" s="1">
        <v>0</v>
      </c>
    </row>
    <row r="856" spans="1:10" x14ac:dyDescent="0.2">
      <c r="A856">
        <f t="shared" si="39"/>
        <v>960.1720482899982</v>
      </c>
      <c r="B856" s="2">
        <v>4.1999731000000002</v>
      </c>
      <c r="C856">
        <f t="shared" si="40"/>
        <v>0.11738119000000001</v>
      </c>
      <c r="D856">
        <f t="shared" si="41"/>
        <v>0</v>
      </c>
      <c r="H856" s="1">
        <v>109519.13932477099</v>
      </c>
      <c r="I856" s="1">
        <v>117.38119</v>
      </c>
      <c r="J856" s="1">
        <v>0</v>
      </c>
    </row>
    <row r="857" spans="1:10" x14ac:dyDescent="0.2">
      <c r="A857">
        <f t="shared" si="39"/>
        <v>961.17204833999858</v>
      </c>
      <c r="B857" s="2">
        <v>4.1999335000000002</v>
      </c>
      <c r="C857">
        <f t="shared" si="40"/>
        <v>0.11793265</v>
      </c>
      <c r="D857">
        <f t="shared" si="41"/>
        <v>0</v>
      </c>
      <c r="H857" s="1">
        <v>109520.13932482099</v>
      </c>
      <c r="I857" s="1">
        <v>117.93265</v>
      </c>
      <c r="J857" s="1">
        <v>0</v>
      </c>
    </row>
    <row r="858" spans="1:10" x14ac:dyDescent="0.2">
      <c r="A858">
        <f t="shared" si="39"/>
        <v>962.17204839100305</v>
      </c>
      <c r="B858" s="2">
        <v>4.2000121999999998</v>
      </c>
      <c r="C858">
        <f t="shared" si="40"/>
        <v>0.11649491999999999</v>
      </c>
      <c r="D858">
        <f t="shared" si="41"/>
        <v>0</v>
      </c>
      <c r="H858" s="1">
        <v>109521.139324872</v>
      </c>
      <c r="I858" s="1">
        <v>116.49491999999999</v>
      </c>
      <c r="J858" s="1">
        <v>0</v>
      </c>
    </row>
    <row r="859" spans="1:10" x14ac:dyDescent="0.2">
      <c r="A859">
        <f t="shared" si="39"/>
        <v>963.17204844100343</v>
      </c>
      <c r="B859" s="2">
        <v>4.1999335000000002</v>
      </c>
      <c r="C859">
        <f t="shared" si="40"/>
        <v>0.11771599999999999</v>
      </c>
      <c r="D859">
        <f t="shared" si="41"/>
        <v>0</v>
      </c>
      <c r="H859" s="1">
        <v>109522.139324922</v>
      </c>
      <c r="I859" s="1">
        <v>117.71599999999999</v>
      </c>
      <c r="J859" s="1">
        <v>0</v>
      </c>
    </row>
    <row r="860" spans="1:10" x14ac:dyDescent="0.2">
      <c r="A860">
        <f t="shared" si="39"/>
        <v>964.17204849100381</v>
      </c>
      <c r="B860" s="2">
        <v>4.2000121999999998</v>
      </c>
      <c r="C860">
        <f t="shared" si="40"/>
        <v>0.11635706</v>
      </c>
      <c r="D860">
        <f t="shared" si="41"/>
        <v>0</v>
      </c>
      <c r="H860" s="1">
        <v>109523.139324972</v>
      </c>
      <c r="I860" s="1">
        <v>116.35706</v>
      </c>
      <c r="J860" s="1">
        <v>0</v>
      </c>
    </row>
    <row r="861" spans="1:10" x14ac:dyDescent="0.2">
      <c r="A861">
        <f t="shared" si="39"/>
        <v>965.17204854200827</v>
      </c>
      <c r="B861" s="2">
        <v>4.1998549000000001</v>
      </c>
      <c r="C861">
        <f t="shared" si="40"/>
        <v>0.11679034000000001</v>
      </c>
      <c r="D861">
        <f t="shared" si="41"/>
        <v>0</v>
      </c>
      <c r="H861" s="1">
        <v>109524.139325023</v>
      </c>
      <c r="I861" s="1">
        <v>116.79034</v>
      </c>
      <c r="J861" s="1">
        <v>0</v>
      </c>
    </row>
    <row r="862" spans="1:10" x14ac:dyDescent="0.2">
      <c r="A862">
        <f t="shared" si="39"/>
        <v>966.17204859200865</v>
      </c>
      <c r="B862" s="2">
        <v>4.1998943999999998</v>
      </c>
      <c r="C862">
        <f t="shared" si="40"/>
        <v>0.11643584</v>
      </c>
      <c r="D862">
        <f t="shared" si="41"/>
        <v>0</v>
      </c>
      <c r="H862" s="1">
        <v>109525.139325073</v>
      </c>
      <c r="I862" s="1">
        <v>116.43584</v>
      </c>
      <c r="J862" s="1">
        <v>0</v>
      </c>
    </row>
    <row r="863" spans="1:10" x14ac:dyDescent="0.2">
      <c r="A863">
        <f t="shared" si="39"/>
        <v>967.17204864200903</v>
      </c>
      <c r="B863" s="2">
        <v>4.1999731000000002</v>
      </c>
      <c r="C863">
        <f t="shared" si="40"/>
        <v>0.11653431</v>
      </c>
      <c r="D863">
        <f t="shared" si="41"/>
        <v>0</v>
      </c>
      <c r="H863" s="1">
        <v>109526.139325123</v>
      </c>
      <c r="I863" s="1">
        <v>116.53431</v>
      </c>
      <c r="J863" s="1">
        <v>0</v>
      </c>
    </row>
    <row r="864" spans="1:10" x14ac:dyDescent="0.2">
      <c r="A864">
        <f t="shared" si="39"/>
        <v>968.17204869200941</v>
      </c>
      <c r="B864" s="2">
        <v>4.1999335000000002</v>
      </c>
      <c r="C864">
        <f t="shared" si="40"/>
        <v>0.11679034000000001</v>
      </c>
      <c r="D864">
        <f t="shared" si="41"/>
        <v>0</v>
      </c>
      <c r="H864" s="1">
        <v>109527.139325173</v>
      </c>
      <c r="I864" s="1">
        <v>116.79034</v>
      </c>
      <c r="J864" s="1">
        <v>0</v>
      </c>
    </row>
    <row r="865" spans="1:10" x14ac:dyDescent="0.2">
      <c r="A865">
        <f t="shared" si="39"/>
        <v>969.17204874299932</v>
      </c>
      <c r="B865" s="2">
        <v>4.1998549000000001</v>
      </c>
      <c r="C865">
        <f t="shared" si="40"/>
        <v>0.1161601</v>
      </c>
      <c r="D865">
        <f t="shared" si="41"/>
        <v>0</v>
      </c>
      <c r="H865" s="1">
        <v>109528.13932522399</v>
      </c>
      <c r="I865" s="1">
        <v>116.1601</v>
      </c>
      <c r="J865" s="1">
        <v>0</v>
      </c>
    </row>
    <row r="866" spans="1:10" x14ac:dyDescent="0.2">
      <c r="A866">
        <f t="shared" si="39"/>
        <v>970.1720487929997</v>
      </c>
      <c r="B866" s="2">
        <v>4.2000517999999998</v>
      </c>
      <c r="C866">
        <f t="shared" si="40"/>
        <v>0.11604194</v>
      </c>
      <c r="D866">
        <f t="shared" si="41"/>
        <v>0</v>
      </c>
      <c r="H866" s="1">
        <v>109529.13932527399</v>
      </c>
      <c r="I866" s="1">
        <v>116.04194</v>
      </c>
      <c r="J866" s="1">
        <v>0</v>
      </c>
    </row>
    <row r="867" spans="1:10" x14ac:dyDescent="0.2">
      <c r="A867">
        <f t="shared" si="39"/>
        <v>971.17204884300008</v>
      </c>
      <c r="B867" s="2">
        <v>4.1998549000000001</v>
      </c>
      <c r="C867">
        <f t="shared" si="40"/>
        <v>0.11594346</v>
      </c>
      <c r="D867">
        <f t="shared" si="41"/>
        <v>0</v>
      </c>
      <c r="H867" s="1">
        <v>109530.13932532399</v>
      </c>
      <c r="I867" s="1">
        <v>115.94346</v>
      </c>
      <c r="J867" s="1">
        <v>0</v>
      </c>
    </row>
    <row r="868" spans="1:10" x14ac:dyDescent="0.2">
      <c r="A868">
        <f t="shared" si="39"/>
        <v>972.17204889400455</v>
      </c>
      <c r="B868" s="2">
        <v>4.2000517999999998</v>
      </c>
      <c r="C868">
        <f t="shared" si="40"/>
        <v>0.11566773000000001</v>
      </c>
      <c r="D868">
        <f t="shared" si="41"/>
        <v>0</v>
      </c>
      <c r="H868" s="1">
        <v>109531.139325375</v>
      </c>
      <c r="I868" s="1">
        <v>115.66773000000001</v>
      </c>
      <c r="J868" s="1">
        <v>0</v>
      </c>
    </row>
    <row r="869" spans="1:10" x14ac:dyDescent="0.2">
      <c r="A869">
        <f t="shared" si="39"/>
        <v>973.17204894400493</v>
      </c>
      <c r="B869" s="2">
        <v>4.2000121999999998</v>
      </c>
      <c r="C869">
        <f t="shared" si="40"/>
        <v>0.11556925999999999</v>
      </c>
      <c r="D869">
        <f t="shared" si="41"/>
        <v>0</v>
      </c>
      <c r="H869" s="1">
        <v>109532.139325425</v>
      </c>
      <c r="I869" s="1">
        <v>115.56926</v>
      </c>
      <c r="J869" s="1">
        <v>0</v>
      </c>
    </row>
    <row r="870" spans="1:10" x14ac:dyDescent="0.2">
      <c r="A870">
        <f t="shared" si="39"/>
        <v>974.17204899400531</v>
      </c>
      <c r="B870" s="2">
        <v>4.1998943999999998</v>
      </c>
      <c r="C870">
        <f t="shared" si="40"/>
        <v>0.11525414</v>
      </c>
      <c r="D870">
        <f t="shared" si="41"/>
        <v>0</v>
      </c>
      <c r="H870" s="1">
        <v>109533.139325475</v>
      </c>
      <c r="I870" s="1">
        <v>115.25414000000001</v>
      </c>
      <c r="J870" s="1">
        <v>0</v>
      </c>
    </row>
    <row r="871" spans="1:10" x14ac:dyDescent="0.2">
      <c r="A871">
        <f t="shared" si="39"/>
        <v>975.17204904400569</v>
      </c>
      <c r="B871" s="2">
        <v>4.1999335000000002</v>
      </c>
      <c r="C871">
        <f t="shared" si="40"/>
        <v>0.11523444000000001</v>
      </c>
      <c r="D871">
        <f t="shared" si="41"/>
        <v>0</v>
      </c>
      <c r="H871" s="1">
        <v>109534.139325525</v>
      </c>
      <c r="I871" s="1">
        <v>115.23444000000001</v>
      </c>
      <c r="J871" s="1">
        <v>0</v>
      </c>
    </row>
    <row r="872" spans="1:10" x14ac:dyDescent="0.2">
      <c r="A872">
        <f t="shared" si="39"/>
        <v>976.17204909501015</v>
      </c>
      <c r="B872" s="2">
        <v>4.2000121999999998</v>
      </c>
      <c r="C872">
        <f t="shared" si="40"/>
        <v>0.11495872</v>
      </c>
      <c r="D872">
        <f t="shared" si="41"/>
        <v>0</v>
      </c>
      <c r="H872" s="1">
        <v>109535.139325576</v>
      </c>
      <c r="I872" s="1">
        <v>114.95872</v>
      </c>
      <c r="J872" s="1">
        <v>0</v>
      </c>
    </row>
    <row r="873" spans="1:10" x14ac:dyDescent="0.2">
      <c r="A873">
        <f t="shared" si="39"/>
        <v>977.17204914501053</v>
      </c>
      <c r="B873" s="2">
        <v>4.2000121999999998</v>
      </c>
      <c r="C873">
        <f t="shared" si="40"/>
        <v>0.11511627000000001</v>
      </c>
      <c r="D873">
        <f t="shared" si="41"/>
        <v>0</v>
      </c>
      <c r="H873" s="1">
        <v>109536.13932562601</v>
      </c>
      <c r="I873" s="1">
        <v>115.11627</v>
      </c>
      <c r="J873" s="1">
        <v>0</v>
      </c>
    </row>
    <row r="874" spans="1:10" x14ac:dyDescent="0.2">
      <c r="A874">
        <f t="shared" si="39"/>
        <v>978.17204919501091</v>
      </c>
      <c r="B874" s="2">
        <v>4.1998943999999998</v>
      </c>
      <c r="C874">
        <f t="shared" si="40"/>
        <v>0.11426939</v>
      </c>
      <c r="D874">
        <f t="shared" si="41"/>
        <v>0</v>
      </c>
      <c r="H874" s="1">
        <v>109537.13932567601</v>
      </c>
      <c r="I874" s="1">
        <v>114.26939</v>
      </c>
      <c r="J874" s="1">
        <v>0</v>
      </c>
    </row>
    <row r="875" spans="1:10" x14ac:dyDescent="0.2">
      <c r="A875">
        <f t="shared" si="39"/>
        <v>979.17204924600082</v>
      </c>
      <c r="B875" s="2">
        <v>4.2000121999999998</v>
      </c>
      <c r="C875">
        <f t="shared" si="40"/>
        <v>0.11401335</v>
      </c>
      <c r="D875">
        <f t="shared" si="41"/>
        <v>0</v>
      </c>
      <c r="H875" s="1">
        <v>109538.139325727</v>
      </c>
      <c r="I875" s="1">
        <v>114.01335</v>
      </c>
      <c r="J875" s="1">
        <v>0</v>
      </c>
    </row>
    <row r="876" spans="1:10" x14ac:dyDescent="0.2">
      <c r="A876">
        <f t="shared" si="39"/>
        <v>980.17204929600121</v>
      </c>
      <c r="B876" s="2">
        <v>4.1999731000000002</v>
      </c>
      <c r="C876">
        <f t="shared" si="40"/>
        <v>0.11448604</v>
      </c>
      <c r="D876">
        <f t="shared" si="41"/>
        <v>0</v>
      </c>
      <c r="H876" s="1">
        <v>109539.139325777</v>
      </c>
      <c r="I876" s="1">
        <v>114.48604</v>
      </c>
      <c r="J876" s="1">
        <v>0</v>
      </c>
    </row>
    <row r="877" spans="1:10" x14ac:dyDescent="0.2">
      <c r="A877">
        <f t="shared" si="39"/>
        <v>981.17204934600159</v>
      </c>
      <c r="B877" s="2">
        <v>4.1999335000000002</v>
      </c>
      <c r="C877">
        <f t="shared" si="40"/>
        <v>0.11478146</v>
      </c>
      <c r="D877">
        <f t="shared" si="41"/>
        <v>0</v>
      </c>
      <c r="H877" s="1">
        <v>109540.139325827</v>
      </c>
      <c r="I877" s="1">
        <v>114.78146</v>
      </c>
      <c r="J877" s="1">
        <v>0</v>
      </c>
    </row>
    <row r="878" spans="1:10" x14ac:dyDescent="0.2">
      <c r="A878">
        <f t="shared" si="39"/>
        <v>982.17204939600197</v>
      </c>
      <c r="B878" s="2">
        <v>4.1998549000000001</v>
      </c>
      <c r="C878">
        <f t="shared" si="40"/>
        <v>0.11358006</v>
      </c>
      <c r="D878">
        <f t="shared" si="41"/>
        <v>0</v>
      </c>
      <c r="H878" s="1">
        <v>109541.139325877</v>
      </c>
      <c r="I878" s="1">
        <v>113.58006</v>
      </c>
      <c r="J878" s="1">
        <v>0</v>
      </c>
    </row>
    <row r="879" spans="1:10" x14ac:dyDescent="0.2">
      <c r="A879">
        <f t="shared" si="39"/>
        <v>983.17204944700643</v>
      </c>
      <c r="B879" s="2">
        <v>4.1999731000000002</v>
      </c>
      <c r="C879">
        <f t="shared" si="40"/>
        <v>0.11407245000000001</v>
      </c>
      <c r="D879">
        <f t="shared" si="41"/>
        <v>0</v>
      </c>
      <c r="H879" s="1">
        <v>109542.139325928</v>
      </c>
      <c r="I879" s="1">
        <v>114.07245</v>
      </c>
      <c r="J879" s="1">
        <v>0</v>
      </c>
    </row>
    <row r="880" spans="1:10" x14ac:dyDescent="0.2">
      <c r="A880">
        <f t="shared" si="39"/>
        <v>984.17204949700681</v>
      </c>
      <c r="B880" s="2">
        <v>4.1999731000000002</v>
      </c>
      <c r="C880">
        <f t="shared" si="40"/>
        <v>0.11285136</v>
      </c>
      <c r="D880">
        <f t="shared" si="41"/>
        <v>0</v>
      </c>
      <c r="H880" s="1">
        <v>109543.139325978</v>
      </c>
      <c r="I880" s="1">
        <v>112.85136</v>
      </c>
      <c r="J880" s="1">
        <v>0</v>
      </c>
    </row>
    <row r="881" spans="1:10" x14ac:dyDescent="0.2">
      <c r="A881">
        <f t="shared" si="39"/>
        <v>985.17204954700719</v>
      </c>
      <c r="B881" s="2">
        <v>4.1998943999999998</v>
      </c>
      <c r="C881">
        <f t="shared" si="40"/>
        <v>0.11300891</v>
      </c>
      <c r="D881">
        <f t="shared" si="41"/>
        <v>0</v>
      </c>
      <c r="H881" s="1">
        <v>109544.139326028</v>
      </c>
      <c r="I881" s="1">
        <v>113.00891</v>
      </c>
      <c r="J881" s="1">
        <v>0</v>
      </c>
    </row>
    <row r="882" spans="1:10" x14ac:dyDescent="0.2">
      <c r="A882">
        <f t="shared" si="39"/>
        <v>986.17204959801165</v>
      </c>
      <c r="B882" s="2">
        <v>4.1999731000000002</v>
      </c>
      <c r="C882">
        <f t="shared" si="40"/>
        <v>0.11379671000000001</v>
      </c>
      <c r="D882">
        <f t="shared" si="41"/>
        <v>0</v>
      </c>
      <c r="H882" s="1">
        <v>109545.13932607901</v>
      </c>
      <c r="I882" s="1">
        <v>113.79671</v>
      </c>
      <c r="J882" s="1">
        <v>0</v>
      </c>
    </row>
    <row r="883" spans="1:10" x14ac:dyDescent="0.2">
      <c r="A883">
        <f t="shared" si="39"/>
        <v>987.17204964801203</v>
      </c>
      <c r="B883" s="2">
        <v>4.1999731000000002</v>
      </c>
      <c r="C883">
        <f t="shared" si="40"/>
        <v>0.11336342999999999</v>
      </c>
      <c r="D883">
        <f t="shared" si="41"/>
        <v>0</v>
      </c>
      <c r="H883" s="1">
        <v>109546.13932612901</v>
      </c>
      <c r="I883" s="1">
        <v>113.36342999999999</v>
      </c>
      <c r="J883" s="1">
        <v>0</v>
      </c>
    </row>
    <row r="884" spans="1:10" x14ac:dyDescent="0.2">
      <c r="A884">
        <f t="shared" si="39"/>
        <v>988.17204969801242</v>
      </c>
      <c r="B884" s="2">
        <v>4.1999731000000002</v>
      </c>
      <c r="C884">
        <f t="shared" si="40"/>
        <v>0.11356037000000001</v>
      </c>
      <c r="D884">
        <f t="shared" si="41"/>
        <v>0</v>
      </c>
      <c r="H884" s="1">
        <v>109547.13932617901</v>
      </c>
      <c r="I884" s="1">
        <v>113.56037000000001</v>
      </c>
      <c r="J884" s="1">
        <v>0</v>
      </c>
    </row>
    <row r="885" spans="1:10" x14ac:dyDescent="0.2">
      <c r="A885">
        <f t="shared" si="39"/>
        <v>989.17204974900233</v>
      </c>
      <c r="B885" s="2">
        <v>4.1998549000000001</v>
      </c>
      <c r="C885">
        <f t="shared" si="40"/>
        <v>0.11330433999999999</v>
      </c>
      <c r="D885">
        <f t="shared" si="41"/>
        <v>0</v>
      </c>
      <c r="H885" s="1">
        <v>109548.13932623</v>
      </c>
      <c r="I885" s="1">
        <v>113.30434</v>
      </c>
      <c r="J885" s="1">
        <v>0</v>
      </c>
    </row>
    <row r="886" spans="1:10" x14ac:dyDescent="0.2">
      <c r="A886">
        <f t="shared" si="39"/>
        <v>990.17204979900271</v>
      </c>
      <c r="B886" s="2">
        <v>4.1999731000000002</v>
      </c>
      <c r="C886">
        <f t="shared" si="40"/>
        <v>0.11261501</v>
      </c>
      <c r="D886">
        <f t="shared" si="41"/>
        <v>0</v>
      </c>
      <c r="H886" s="1">
        <v>109549.13932628</v>
      </c>
      <c r="I886" s="1">
        <v>112.61501</v>
      </c>
      <c r="J886" s="1">
        <v>0</v>
      </c>
    </row>
    <row r="887" spans="1:10" x14ac:dyDescent="0.2">
      <c r="A887">
        <f t="shared" si="39"/>
        <v>991.17204984900309</v>
      </c>
      <c r="B887" s="2">
        <v>4.1999335000000002</v>
      </c>
      <c r="C887">
        <f t="shared" si="40"/>
        <v>0.11259532</v>
      </c>
      <c r="D887">
        <f t="shared" si="41"/>
        <v>0</v>
      </c>
      <c r="H887" s="1">
        <v>109550.13932633</v>
      </c>
      <c r="I887" s="1">
        <v>112.59532</v>
      </c>
      <c r="J887" s="1">
        <v>0</v>
      </c>
    </row>
    <row r="888" spans="1:10" x14ac:dyDescent="0.2">
      <c r="A888">
        <f t="shared" si="39"/>
        <v>992.17204989900347</v>
      </c>
      <c r="B888" s="2">
        <v>4.1999335000000002</v>
      </c>
      <c r="C888">
        <f t="shared" si="40"/>
        <v>0.11316648000000001</v>
      </c>
      <c r="D888">
        <f t="shared" si="41"/>
        <v>0</v>
      </c>
      <c r="H888" s="1">
        <v>109551.13932638</v>
      </c>
      <c r="I888" s="1">
        <v>113.16648000000001</v>
      </c>
      <c r="J888" s="1">
        <v>0</v>
      </c>
    </row>
    <row r="889" spans="1:10" x14ac:dyDescent="0.2">
      <c r="A889">
        <f t="shared" si="39"/>
        <v>993.17204995000793</v>
      </c>
      <c r="B889" s="2">
        <v>4.1999731000000002</v>
      </c>
      <c r="C889">
        <f t="shared" si="40"/>
        <v>0.11308768999999999</v>
      </c>
      <c r="D889">
        <f t="shared" si="41"/>
        <v>0</v>
      </c>
      <c r="H889" s="1">
        <v>109552.139326431</v>
      </c>
      <c r="I889" s="1">
        <v>113.08768999999999</v>
      </c>
      <c r="J889" s="1">
        <v>0</v>
      </c>
    </row>
    <row r="890" spans="1:10" x14ac:dyDescent="0.2">
      <c r="A890">
        <f t="shared" si="39"/>
        <v>994.17205000000831</v>
      </c>
      <c r="B890" s="2">
        <v>4.1999335000000002</v>
      </c>
      <c r="C890">
        <f t="shared" si="40"/>
        <v>0.11279227</v>
      </c>
      <c r="D890">
        <f t="shared" si="41"/>
        <v>0</v>
      </c>
      <c r="H890" s="1">
        <v>109553.139326481</v>
      </c>
      <c r="I890" s="1">
        <v>112.79227</v>
      </c>
      <c r="J890" s="1">
        <v>0</v>
      </c>
    </row>
    <row r="891" spans="1:10" x14ac:dyDescent="0.2">
      <c r="A891">
        <f t="shared" si="39"/>
        <v>995.17205005000869</v>
      </c>
      <c r="B891" s="2">
        <v>4.2000517999999998</v>
      </c>
      <c r="C891">
        <f t="shared" si="40"/>
        <v>0.11255593</v>
      </c>
      <c r="D891">
        <f t="shared" si="41"/>
        <v>0</v>
      </c>
      <c r="H891" s="1">
        <v>109554.139326531</v>
      </c>
      <c r="I891" s="1">
        <v>112.55593</v>
      </c>
      <c r="J891" s="1">
        <v>0</v>
      </c>
    </row>
    <row r="892" spans="1:10" x14ac:dyDescent="0.2">
      <c r="A892">
        <f t="shared" si="39"/>
        <v>996.1720501009986</v>
      </c>
      <c r="B892" s="2">
        <v>4.1998943999999998</v>
      </c>
      <c r="C892">
        <f t="shared" si="40"/>
        <v>0.11241806999999999</v>
      </c>
      <c r="D892">
        <f t="shared" si="41"/>
        <v>0</v>
      </c>
      <c r="H892" s="1">
        <v>109555.13932658199</v>
      </c>
      <c r="I892" s="1">
        <v>112.41807</v>
      </c>
      <c r="J892" s="1">
        <v>0</v>
      </c>
    </row>
    <row r="893" spans="1:10" x14ac:dyDescent="0.2">
      <c r="A893">
        <f t="shared" si="39"/>
        <v>997.17205015099898</v>
      </c>
      <c r="B893" s="2">
        <v>4.1998549000000001</v>
      </c>
      <c r="C893">
        <f t="shared" si="40"/>
        <v>0.11123636999999999</v>
      </c>
      <c r="D893">
        <f t="shared" si="41"/>
        <v>0</v>
      </c>
      <c r="H893" s="1">
        <v>109556.13932663199</v>
      </c>
      <c r="I893" s="1">
        <v>111.23636999999999</v>
      </c>
      <c r="J893" s="1">
        <v>0</v>
      </c>
    </row>
    <row r="894" spans="1:10" x14ac:dyDescent="0.2">
      <c r="A894">
        <f t="shared" si="39"/>
        <v>998.17205020099937</v>
      </c>
      <c r="B894" s="2">
        <v>4.2000121999999998</v>
      </c>
      <c r="C894">
        <f t="shared" si="40"/>
        <v>0.11218172</v>
      </c>
      <c r="D894">
        <f t="shared" si="41"/>
        <v>0</v>
      </c>
      <c r="H894" s="1">
        <v>109557.13932668199</v>
      </c>
      <c r="I894" s="1">
        <v>112.18172</v>
      </c>
      <c r="J894" s="1">
        <v>0</v>
      </c>
    </row>
    <row r="895" spans="1:10" x14ac:dyDescent="0.2">
      <c r="A895">
        <f t="shared" si="39"/>
        <v>999.17205025099975</v>
      </c>
      <c r="B895" s="2">
        <v>4.1998549000000001</v>
      </c>
      <c r="C895">
        <f t="shared" si="40"/>
        <v>0.110744</v>
      </c>
      <c r="D895">
        <f t="shared" si="41"/>
        <v>0</v>
      </c>
      <c r="H895" s="1">
        <v>109558.13932673199</v>
      </c>
      <c r="I895" s="1">
        <v>110.744</v>
      </c>
      <c r="J895" s="1">
        <v>0</v>
      </c>
    </row>
    <row r="896" spans="1:10" x14ac:dyDescent="0.2">
      <c r="A896">
        <f t="shared" si="39"/>
        <v>1000.1720503020042</v>
      </c>
      <c r="B896" s="2">
        <v>4.1998943999999998</v>
      </c>
      <c r="C896">
        <f t="shared" si="40"/>
        <v>0.1115318</v>
      </c>
      <c r="D896">
        <f t="shared" si="41"/>
        <v>0</v>
      </c>
      <c r="H896" s="1">
        <v>109559.139326783</v>
      </c>
      <c r="I896" s="1">
        <v>111.5318</v>
      </c>
      <c r="J896" s="1">
        <v>0</v>
      </c>
    </row>
    <row r="897" spans="1:10" x14ac:dyDescent="0.2">
      <c r="A897">
        <f t="shared" si="39"/>
        <v>1001.1720503520046</v>
      </c>
      <c r="B897" s="2">
        <v>4.1999335000000002</v>
      </c>
      <c r="C897">
        <f t="shared" si="40"/>
        <v>0.11231959999999999</v>
      </c>
      <c r="D897">
        <f t="shared" si="41"/>
        <v>0</v>
      </c>
      <c r="H897" s="1">
        <v>109560.139326833</v>
      </c>
      <c r="I897" s="1">
        <v>112.31959999999999</v>
      </c>
      <c r="J897" s="1">
        <v>0</v>
      </c>
    </row>
    <row r="898" spans="1:10" x14ac:dyDescent="0.2">
      <c r="A898">
        <f t="shared" si="39"/>
        <v>1002.172050402005</v>
      </c>
      <c r="B898" s="2">
        <v>4.1999335000000002</v>
      </c>
      <c r="C898">
        <f t="shared" si="40"/>
        <v>0.11088186</v>
      </c>
      <c r="D898">
        <f t="shared" si="41"/>
        <v>0</v>
      </c>
      <c r="H898" s="1">
        <v>109561.139326883</v>
      </c>
      <c r="I898" s="1">
        <v>110.88186</v>
      </c>
      <c r="J898" s="1">
        <v>0</v>
      </c>
    </row>
    <row r="899" spans="1:10" x14ac:dyDescent="0.2">
      <c r="A899">
        <f t="shared" ref="A899:A962" si="42">H899-$H$2</f>
        <v>1003.1720504530094</v>
      </c>
      <c r="B899" s="2">
        <v>4.2000121999999998</v>
      </c>
      <c r="C899">
        <f t="shared" ref="C899:C962" si="43">I899/1000</f>
        <v>0.11098034</v>
      </c>
      <c r="D899">
        <f t="shared" ref="D899:D962" si="44">J899/1000</f>
        <v>0</v>
      </c>
      <c r="H899" s="1">
        <v>109562.139326934</v>
      </c>
      <c r="I899" s="1">
        <v>110.98034</v>
      </c>
      <c r="J899" s="1">
        <v>0</v>
      </c>
    </row>
    <row r="900" spans="1:10" x14ac:dyDescent="0.2">
      <c r="A900">
        <f t="shared" si="42"/>
        <v>1004.1720505030098</v>
      </c>
      <c r="B900" s="2">
        <v>4.2000517999999998</v>
      </c>
      <c r="C900">
        <f t="shared" si="43"/>
        <v>0.11042888000000001</v>
      </c>
      <c r="D900">
        <f t="shared" si="44"/>
        <v>0</v>
      </c>
      <c r="H900" s="1">
        <v>109563.139326984</v>
      </c>
      <c r="I900" s="1">
        <v>110.42888000000001</v>
      </c>
      <c r="J900" s="1">
        <v>0</v>
      </c>
    </row>
    <row r="901" spans="1:10" x14ac:dyDescent="0.2">
      <c r="A901">
        <f t="shared" si="42"/>
        <v>1005.1720505530102</v>
      </c>
      <c r="B901" s="2">
        <v>4.1998943999999998</v>
      </c>
      <c r="C901">
        <f t="shared" si="43"/>
        <v>0.110744</v>
      </c>
      <c r="D901">
        <f t="shared" si="44"/>
        <v>0</v>
      </c>
      <c r="H901" s="1">
        <v>109564.139327034</v>
      </c>
      <c r="I901" s="1">
        <v>110.744</v>
      </c>
      <c r="J901" s="1">
        <v>0</v>
      </c>
    </row>
    <row r="902" spans="1:10" x14ac:dyDescent="0.2">
      <c r="A902">
        <f t="shared" si="42"/>
        <v>1006.1720506030106</v>
      </c>
      <c r="B902" s="2">
        <v>4.1998549000000001</v>
      </c>
      <c r="C902">
        <f t="shared" si="43"/>
        <v>0.10983803</v>
      </c>
      <c r="D902">
        <f t="shared" si="44"/>
        <v>0</v>
      </c>
      <c r="H902" s="1">
        <v>109565.13932708401</v>
      </c>
      <c r="I902" s="1">
        <v>109.83803</v>
      </c>
      <c r="J902" s="1">
        <v>0</v>
      </c>
    </row>
    <row r="903" spans="1:10" x14ac:dyDescent="0.2">
      <c r="A903">
        <f t="shared" si="42"/>
        <v>1007.1720506540005</v>
      </c>
      <c r="B903" s="2">
        <v>4.1999335000000002</v>
      </c>
      <c r="C903">
        <f t="shared" si="43"/>
        <v>0.11035009999999999</v>
      </c>
      <c r="D903">
        <f t="shared" si="44"/>
        <v>0</v>
      </c>
      <c r="H903" s="1">
        <v>109566.139327135</v>
      </c>
      <c r="I903" s="1">
        <v>110.3501</v>
      </c>
      <c r="J903" s="1">
        <v>0</v>
      </c>
    </row>
    <row r="904" spans="1:10" x14ac:dyDescent="0.2">
      <c r="A904">
        <f t="shared" si="42"/>
        <v>1008.1720507040009</v>
      </c>
      <c r="B904" s="2">
        <v>4.2000121999999998</v>
      </c>
      <c r="C904">
        <f t="shared" si="43"/>
        <v>0.11080308</v>
      </c>
      <c r="D904">
        <f t="shared" si="44"/>
        <v>0</v>
      </c>
      <c r="H904" s="1">
        <v>109567.139327185</v>
      </c>
      <c r="I904" s="1">
        <v>110.80307999999999</v>
      </c>
      <c r="J904" s="1">
        <v>0</v>
      </c>
    </row>
    <row r="905" spans="1:10" x14ac:dyDescent="0.2">
      <c r="A905">
        <f t="shared" si="42"/>
        <v>1009.1720507540012</v>
      </c>
      <c r="B905" s="2">
        <v>4.1999731000000002</v>
      </c>
      <c r="C905">
        <f t="shared" si="43"/>
        <v>0.10968047</v>
      </c>
      <c r="D905">
        <f t="shared" si="44"/>
        <v>0</v>
      </c>
      <c r="H905" s="1">
        <v>109568.139327235</v>
      </c>
      <c r="I905" s="1">
        <v>109.68047</v>
      </c>
      <c r="J905" s="1">
        <v>0</v>
      </c>
    </row>
    <row r="906" spans="1:10" x14ac:dyDescent="0.2">
      <c r="A906">
        <f t="shared" si="42"/>
        <v>1010.1720508050057</v>
      </c>
      <c r="B906" s="2">
        <v>4.1999731000000002</v>
      </c>
      <c r="C906">
        <f t="shared" si="43"/>
        <v>0.11082278</v>
      </c>
      <c r="D906">
        <f t="shared" si="44"/>
        <v>0</v>
      </c>
      <c r="H906" s="1">
        <v>109569.139327286</v>
      </c>
      <c r="I906" s="1">
        <v>110.82277999999999</v>
      </c>
      <c r="J906" s="1">
        <v>0</v>
      </c>
    </row>
    <row r="907" spans="1:10" x14ac:dyDescent="0.2">
      <c r="A907">
        <f t="shared" si="42"/>
        <v>1011.1720508550061</v>
      </c>
      <c r="B907" s="2">
        <v>4.1999335000000002</v>
      </c>
      <c r="C907">
        <f t="shared" si="43"/>
        <v>0.11044857000000001</v>
      </c>
      <c r="D907">
        <f t="shared" si="44"/>
        <v>0</v>
      </c>
      <c r="H907" s="1">
        <v>109570.139327336</v>
      </c>
      <c r="I907" s="1">
        <v>110.44857</v>
      </c>
      <c r="J907" s="1">
        <v>0</v>
      </c>
    </row>
    <row r="908" spans="1:10" x14ac:dyDescent="0.2">
      <c r="A908">
        <f t="shared" si="42"/>
        <v>1012.1720509050065</v>
      </c>
      <c r="B908" s="2">
        <v>4.2000121999999998</v>
      </c>
      <c r="C908">
        <f t="shared" si="43"/>
        <v>0.11048796</v>
      </c>
      <c r="D908">
        <f t="shared" si="44"/>
        <v>0</v>
      </c>
      <c r="H908" s="1">
        <v>109571.139327386</v>
      </c>
      <c r="I908" s="1">
        <v>110.48796</v>
      </c>
      <c r="J908" s="1">
        <v>0</v>
      </c>
    </row>
    <row r="909" spans="1:10" x14ac:dyDescent="0.2">
      <c r="A909">
        <f t="shared" si="42"/>
        <v>1013.1720509560109</v>
      </c>
      <c r="B909" s="2">
        <v>4.1996579000000001</v>
      </c>
      <c r="C909">
        <f t="shared" si="43"/>
        <v>0.10830182000000001</v>
      </c>
      <c r="D909">
        <f t="shared" si="44"/>
        <v>0</v>
      </c>
      <c r="H909" s="1">
        <v>109572.13932743701</v>
      </c>
      <c r="I909" s="1">
        <v>108.30182000000001</v>
      </c>
      <c r="J909" s="1">
        <v>0</v>
      </c>
    </row>
    <row r="910" spans="1:10" x14ac:dyDescent="0.2">
      <c r="A910">
        <f t="shared" si="42"/>
        <v>1014.1720510060113</v>
      </c>
      <c r="B910" s="2">
        <v>4.1999731000000002</v>
      </c>
      <c r="C910">
        <f t="shared" si="43"/>
        <v>0.10936535999999999</v>
      </c>
      <c r="D910">
        <f t="shared" si="44"/>
        <v>0</v>
      </c>
      <c r="H910" s="1">
        <v>109573.13932748701</v>
      </c>
      <c r="I910" s="1">
        <v>109.36536</v>
      </c>
      <c r="J910" s="1">
        <v>0</v>
      </c>
    </row>
    <row r="911" spans="1:10" x14ac:dyDescent="0.2">
      <c r="A911">
        <f t="shared" si="42"/>
        <v>1015.1720510560117</v>
      </c>
      <c r="B911" s="2">
        <v>4.1998943999999998</v>
      </c>
      <c r="C911">
        <f t="shared" si="43"/>
        <v>0.10962138</v>
      </c>
      <c r="D911">
        <f t="shared" si="44"/>
        <v>0</v>
      </c>
      <c r="H911" s="1">
        <v>109574.13932753701</v>
      </c>
      <c r="I911" s="1">
        <v>109.62138</v>
      </c>
      <c r="J911" s="1">
        <v>0</v>
      </c>
    </row>
    <row r="912" spans="1:10" x14ac:dyDescent="0.2">
      <c r="A912">
        <f t="shared" si="42"/>
        <v>1016.1720511060121</v>
      </c>
      <c r="B912" s="2">
        <v>4.2000913999999998</v>
      </c>
      <c r="C912">
        <f t="shared" si="43"/>
        <v>0.10910930999999999</v>
      </c>
      <c r="D912">
        <f t="shared" si="44"/>
        <v>0</v>
      </c>
      <c r="H912" s="1">
        <v>109575.13932758701</v>
      </c>
      <c r="I912" s="1">
        <v>109.10930999999999</v>
      </c>
      <c r="J912" s="1">
        <v>0</v>
      </c>
    </row>
    <row r="913" spans="1:10" x14ac:dyDescent="0.2">
      <c r="A913">
        <f t="shared" si="42"/>
        <v>1017.172051157002</v>
      </c>
      <c r="B913" s="2">
        <v>4.2000121999999998</v>
      </c>
      <c r="C913">
        <f t="shared" si="43"/>
        <v>0.10977895</v>
      </c>
      <c r="D913">
        <f t="shared" si="44"/>
        <v>0</v>
      </c>
      <c r="H913" s="1">
        <v>109576.139327638</v>
      </c>
      <c r="I913" s="1">
        <v>109.77894999999999</v>
      </c>
      <c r="J913" s="1">
        <v>0</v>
      </c>
    </row>
    <row r="914" spans="1:10" x14ac:dyDescent="0.2">
      <c r="A914">
        <f t="shared" si="42"/>
        <v>1018.1720512070024</v>
      </c>
      <c r="B914" s="2">
        <v>4.1999731000000002</v>
      </c>
      <c r="C914">
        <f t="shared" si="43"/>
        <v>0.10928657999999999</v>
      </c>
      <c r="D914">
        <f t="shared" si="44"/>
        <v>0</v>
      </c>
      <c r="H914" s="1">
        <v>109577.139327688</v>
      </c>
      <c r="I914" s="1">
        <v>109.28658</v>
      </c>
      <c r="J914" s="1">
        <v>0</v>
      </c>
    </row>
    <row r="915" spans="1:10" x14ac:dyDescent="0.2">
      <c r="A915">
        <f t="shared" si="42"/>
        <v>1019.1720512570027</v>
      </c>
      <c r="B915" s="2">
        <v>4.1998943999999998</v>
      </c>
      <c r="C915">
        <f t="shared" si="43"/>
        <v>0.10901084</v>
      </c>
      <c r="D915">
        <f t="shared" si="44"/>
        <v>0</v>
      </c>
      <c r="H915" s="1">
        <v>109578.139327738</v>
      </c>
      <c r="I915" s="1">
        <v>109.01084</v>
      </c>
      <c r="J915" s="1">
        <v>0</v>
      </c>
    </row>
    <row r="916" spans="1:10" x14ac:dyDescent="0.2">
      <c r="A916">
        <f t="shared" si="42"/>
        <v>1020.1720513080072</v>
      </c>
      <c r="B916" s="2">
        <v>4.1999335000000002</v>
      </c>
      <c r="C916">
        <f t="shared" si="43"/>
        <v>0.10847907999999999</v>
      </c>
      <c r="D916">
        <f t="shared" si="44"/>
        <v>0</v>
      </c>
      <c r="H916" s="1">
        <v>109579.139327789</v>
      </c>
      <c r="I916" s="1">
        <v>108.47908</v>
      </c>
      <c r="J916" s="1">
        <v>0</v>
      </c>
    </row>
    <row r="917" spans="1:10" x14ac:dyDescent="0.2">
      <c r="A917">
        <f t="shared" si="42"/>
        <v>1021.1720513580076</v>
      </c>
      <c r="B917" s="2">
        <v>4.1999731000000002</v>
      </c>
      <c r="C917">
        <f t="shared" si="43"/>
        <v>0.10804579</v>
      </c>
      <c r="D917">
        <f t="shared" si="44"/>
        <v>0</v>
      </c>
      <c r="H917" s="1">
        <v>109580.139327839</v>
      </c>
      <c r="I917" s="1">
        <v>108.04579</v>
      </c>
      <c r="J917" s="1">
        <v>0</v>
      </c>
    </row>
    <row r="918" spans="1:10" x14ac:dyDescent="0.2">
      <c r="A918">
        <f t="shared" si="42"/>
        <v>1022.172051408008</v>
      </c>
      <c r="B918" s="2">
        <v>4.1999335000000002</v>
      </c>
      <c r="C918">
        <f t="shared" si="43"/>
        <v>0.10897145</v>
      </c>
      <c r="D918">
        <f t="shared" si="44"/>
        <v>0</v>
      </c>
      <c r="H918" s="1">
        <v>109581.139327889</v>
      </c>
      <c r="I918" s="1">
        <v>108.97145</v>
      </c>
      <c r="J918" s="1">
        <v>0</v>
      </c>
    </row>
    <row r="919" spans="1:10" x14ac:dyDescent="0.2">
      <c r="A919">
        <f t="shared" si="42"/>
        <v>1023.1720514580084</v>
      </c>
      <c r="B919" s="2">
        <v>4.1998943999999998</v>
      </c>
      <c r="C919">
        <f t="shared" si="43"/>
        <v>0.10737616</v>
      </c>
      <c r="D919">
        <f t="shared" si="44"/>
        <v>0</v>
      </c>
      <c r="H919" s="1">
        <v>109582.139327939</v>
      </c>
      <c r="I919" s="1">
        <v>107.37616</v>
      </c>
      <c r="J919" s="1">
        <v>0</v>
      </c>
    </row>
    <row r="920" spans="1:10" x14ac:dyDescent="0.2">
      <c r="A920">
        <f t="shared" si="42"/>
        <v>1024.1720515089983</v>
      </c>
      <c r="B920" s="2">
        <v>4.1998943999999998</v>
      </c>
      <c r="C920">
        <f t="shared" si="43"/>
        <v>0.10790793</v>
      </c>
      <c r="D920">
        <f t="shared" si="44"/>
        <v>0</v>
      </c>
      <c r="H920" s="1">
        <v>109583.13932798999</v>
      </c>
      <c r="I920" s="1">
        <v>107.90792999999999</v>
      </c>
      <c r="J920" s="1">
        <v>0</v>
      </c>
    </row>
    <row r="921" spans="1:10" x14ac:dyDescent="0.2">
      <c r="A921">
        <f t="shared" si="42"/>
        <v>1025.1720515589986</v>
      </c>
      <c r="B921" s="2">
        <v>4.2000517999999998</v>
      </c>
      <c r="C921">
        <f t="shared" si="43"/>
        <v>0.1084003</v>
      </c>
      <c r="D921">
        <f t="shared" si="44"/>
        <v>0</v>
      </c>
      <c r="H921" s="1">
        <v>109584.13932803999</v>
      </c>
      <c r="I921" s="1">
        <v>108.4003</v>
      </c>
      <c r="J921" s="1">
        <v>0</v>
      </c>
    </row>
    <row r="922" spans="1:10" x14ac:dyDescent="0.2">
      <c r="A922">
        <f t="shared" si="42"/>
        <v>1026.172051608999</v>
      </c>
      <c r="B922" s="2">
        <v>4.2000517999999998</v>
      </c>
      <c r="C922">
        <f t="shared" si="43"/>
        <v>0.10877450000000001</v>
      </c>
      <c r="D922">
        <f t="shared" si="44"/>
        <v>0</v>
      </c>
      <c r="H922" s="1">
        <v>109585.13932808999</v>
      </c>
      <c r="I922" s="1">
        <v>108.7745</v>
      </c>
      <c r="J922" s="1">
        <v>0</v>
      </c>
    </row>
    <row r="923" spans="1:10" x14ac:dyDescent="0.2">
      <c r="A923">
        <f t="shared" si="42"/>
        <v>1027.1720516589994</v>
      </c>
      <c r="B923" s="2">
        <v>4.1999731000000002</v>
      </c>
      <c r="C923">
        <f t="shared" si="43"/>
        <v>0.10780945</v>
      </c>
      <c r="D923">
        <f t="shared" si="44"/>
        <v>0</v>
      </c>
      <c r="H923" s="1">
        <v>109586.13932813999</v>
      </c>
      <c r="I923" s="1">
        <v>107.80945</v>
      </c>
      <c r="J923" s="1">
        <v>0</v>
      </c>
    </row>
    <row r="924" spans="1:10" x14ac:dyDescent="0.2">
      <c r="A924">
        <f t="shared" si="42"/>
        <v>1028.1720517100039</v>
      </c>
      <c r="B924" s="2">
        <v>4.1999731000000002</v>
      </c>
      <c r="C924">
        <f t="shared" si="43"/>
        <v>0.10743523999999999</v>
      </c>
      <c r="D924">
        <f t="shared" si="44"/>
        <v>0</v>
      </c>
      <c r="H924" s="1">
        <v>109587.139328191</v>
      </c>
      <c r="I924" s="1">
        <v>107.43523999999999</v>
      </c>
      <c r="J924" s="1">
        <v>0</v>
      </c>
    </row>
    <row r="925" spans="1:10" x14ac:dyDescent="0.2">
      <c r="A925">
        <f t="shared" si="42"/>
        <v>1029.1720517600043</v>
      </c>
      <c r="B925" s="2">
        <v>4.1999731000000002</v>
      </c>
      <c r="C925">
        <f t="shared" si="43"/>
        <v>0.10843969000000001</v>
      </c>
      <c r="D925">
        <f t="shared" si="44"/>
        <v>0</v>
      </c>
      <c r="H925" s="1">
        <v>109588.139328241</v>
      </c>
      <c r="I925" s="1">
        <v>108.43969</v>
      </c>
      <c r="J925" s="1">
        <v>0</v>
      </c>
    </row>
    <row r="926" spans="1:10" x14ac:dyDescent="0.2">
      <c r="A926">
        <f t="shared" si="42"/>
        <v>1030.1720518100046</v>
      </c>
      <c r="B926" s="2">
        <v>4.1998549000000001</v>
      </c>
      <c r="C926">
        <f t="shared" si="43"/>
        <v>0.10798671</v>
      </c>
      <c r="D926">
        <f t="shared" si="44"/>
        <v>0</v>
      </c>
      <c r="H926" s="1">
        <v>109589.139328291</v>
      </c>
      <c r="I926" s="1">
        <v>107.98671</v>
      </c>
      <c r="J926" s="1">
        <v>0</v>
      </c>
    </row>
    <row r="927" spans="1:10" x14ac:dyDescent="0.2">
      <c r="A927">
        <f t="shared" si="42"/>
        <v>1031.1720518610091</v>
      </c>
      <c r="B927" s="2">
        <v>4.2000517999999998</v>
      </c>
      <c r="C927">
        <f t="shared" si="43"/>
        <v>0.10773067</v>
      </c>
      <c r="D927">
        <f t="shared" si="44"/>
        <v>0</v>
      </c>
      <c r="H927" s="1">
        <v>109590.139328342</v>
      </c>
      <c r="I927" s="1">
        <v>107.73067</v>
      </c>
      <c r="J927" s="1">
        <v>0</v>
      </c>
    </row>
    <row r="928" spans="1:10" x14ac:dyDescent="0.2">
      <c r="A928">
        <f t="shared" si="42"/>
        <v>1032.1720519110095</v>
      </c>
      <c r="B928" s="2">
        <v>4.1999335000000002</v>
      </c>
      <c r="C928">
        <f t="shared" si="43"/>
        <v>0.10698226</v>
      </c>
      <c r="D928">
        <f t="shared" si="44"/>
        <v>0</v>
      </c>
      <c r="H928" s="1">
        <v>109591.139328392</v>
      </c>
      <c r="I928" s="1">
        <v>106.98226</v>
      </c>
      <c r="J928" s="1">
        <v>0</v>
      </c>
    </row>
    <row r="929" spans="1:10" x14ac:dyDescent="0.2">
      <c r="A929">
        <f t="shared" si="42"/>
        <v>1033.1720519610099</v>
      </c>
      <c r="B929" s="2">
        <v>4.1998943999999998</v>
      </c>
      <c r="C929">
        <f t="shared" si="43"/>
        <v>0.10648989</v>
      </c>
      <c r="D929">
        <f t="shared" si="44"/>
        <v>0</v>
      </c>
      <c r="H929" s="1">
        <v>109592.139328442</v>
      </c>
      <c r="I929" s="1">
        <v>106.48989</v>
      </c>
      <c r="J929" s="1">
        <v>0</v>
      </c>
    </row>
    <row r="930" spans="1:10" x14ac:dyDescent="0.2">
      <c r="A930">
        <f t="shared" si="42"/>
        <v>1034.1720520119998</v>
      </c>
      <c r="B930" s="2">
        <v>4.1999335000000002</v>
      </c>
      <c r="C930">
        <f t="shared" si="43"/>
        <v>0.10676561999999999</v>
      </c>
      <c r="D930">
        <f t="shared" si="44"/>
        <v>0</v>
      </c>
      <c r="H930" s="1">
        <v>109593.13932849299</v>
      </c>
      <c r="I930" s="1">
        <v>106.76562</v>
      </c>
      <c r="J930" s="1">
        <v>0</v>
      </c>
    </row>
    <row r="931" spans="1:10" x14ac:dyDescent="0.2">
      <c r="A931">
        <f t="shared" si="42"/>
        <v>1035.1720520620001</v>
      </c>
      <c r="B931" s="2">
        <v>4.2000121999999998</v>
      </c>
      <c r="C931">
        <f t="shared" si="43"/>
        <v>0.1060566</v>
      </c>
      <c r="D931">
        <f t="shared" si="44"/>
        <v>0</v>
      </c>
      <c r="H931" s="1">
        <v>109594.13932854299</v>
      </c>
      <c r="I931" s="1">
        <v>106.0566</v>
      </c>
      <c r="J931" s="1">
        <v>0</v>
      </c>
    </row>
    <row r="932" spans="1:10" x14ac:dyDescent="0.2">
      <c r="A932">
        <f t="shared" si="42"/>
        <v>1036.1720521120005</v>
      </c>
      <c r="B932" s="2">
        <v>4.1999335000000002</v>
      </c>
      <c r="C932">
        <f t="shared" si="43"/>
        <v>0.10607629</v>
      </c>
      <c r="D932">
        <f t="shared" si="44"/>
        <v>0</v>
      </c>
      <c r="H932" s="1">
        <v>109595.139328593</v>
      </c>
      <c r="I932" s="1">
        <v>106.07629</v>
      </c>
      <c r="J932" s="1">
        <v>0</v>
      </c>
    </row>
    <row r="933" spans="1:10" x14ac:dyDescent="0.2">
      <c r="A933">
        <f t="shared" si="42"/>
        <v>1037.1720521620009</v>
      </c>
      <c r="B933" s="2">
        <v>4.1999731000000002</v>
      </c>
      <c r="C933">
        <f t="shared" si="43"/>
        <v>0.10753372</v>
      </c>
      <c r="D933">
        <f t="shared" si="44"/>
        <v>0</v>
      </c>
      <c r="H933" s="1">
        <v>109596.139328643</v>
      </c>
      <c r="I933" s="1">
        <v>107.53372</v>
      </c>
      <c r="J933" s="1">
        <v>0</v>
      </c>
    </row>
    <row r="934" spans="1:10" x14ac:dyDescent="0.2">
      <c r="A934">
        <f t="shared" si="42"/>
        <v>1038.1720522130054</v>
      </c>
      <c r="B934" s="2">
        <v>4.1998943999999998</v>
      </c>
      <c r="C934">
        <f t="shared" si="43"/>
        <v>0.10583996000000001</v>
      </c>
      <c r="D934">
        <f t="shared" si="44"/>
        <v>0</v>
      </c>
      <c r="H934" s="1">
        <v>109597.139328694</v>
      </c>
      <c r="I934" s="1">
        <v>105.83996</v>
      </c>
      <c r="J934" s="1">
        <v>0</v>
      </c>
    </row>
    <row r="935" spans="1:10" x14ac:dyDescent="0.2">
      <c r="A935">
        <f t="shared" si="42"/>
        <v>1039.1720522630058</v>
      </c>
      <c r="B935" s="2">
        <v>4.1998943999999998</v>
      </c>
      <c r="C935">
        <f t="shared" si="43"/>
        <v>0.10662775999999999</v>
      </c>
      <c r="D935">
        <f t="shared" si="44"/>
        <v>0</v>
      </c>
      <c r="H935" s="1">
        <v>109598.139328744</v>
      </c>
      <c r="I935" s="1">
        <v>106.62775999999999</v>
      </c>
      <c r="J935" s="1">
        <v>0</v>
      </c>
    </row>
    <row r="936" spans="1:10" x14ac:dyDescent="0.2">
      <c r="A936">
        <f t="shared" si="42"/>
        <v>1040.1720523130061</v>
      </c>
      <c r="B936" s="2">
        <v>4.1999731000000002</v>
      </c>
      <c r="C936">
        <f t="shared" si="43"/>
        <v>0.10676561999999999</v>
      </c>
      <c r="D936">
        <f t="shared" si="44"/>
        <v>0</v>
      </c>
      <c r="H936" s="1">
        <v>109599.139328794</v>
      </c>
      <c r="I936" s="1">
        <v>106.76562</v>
      </c>
      <c r="J936" s="1">
        <v>0</v>
      </c>
    </row>
    <row r="937" spans="1:10" x14ac:dyDescent="0.2">
      <c r="A937">
        <f t="shared" si="42"/>
        <v>1041.1720523640106</v>
      </c>
      <c r="B937" s="2">
        <v>4.1999335000000002</v>
      </c>
      <c r="C937">
        <f t="shared" si="43"/>
        <v>0.10544606000000001</v>
      </c>
      <c r="D937">
        <f t="shared" si="44"/>
        <v>0</v>
      </c>
      <c r="H937" s="1">
        <v>109600.13932884501</v>
      </c>
      <c r="I937" s="1">
        <v>105.44606</v>
      </c>
      <c r="J937" s="1">
        <v>0</v>
      </c>
    </row>
    <row r="938" spans="1:10" x14ac:dyDescent="0.2">
      <c r="A938">
        <f t="shared" si="42"/>
        <v>1042.172052414011</v>
      </c>
      <c r="B938" s="2">
        <v>4.1999731000000002</v>
      </c>
      <c r="C938">
        <f t="shared" si="43"/>
        <v>0.10589904</v>
      </c>
      <c r="D938">
        <f t="shared" si="44"/>
        <v>0</v>
      </c>
      <c r="H938" s="1">
        <v>109601.13932889501</v>
      </c>
      <c r="I938" s="1">
        <v>105.89904</v>
      </c>
      <c r="J938" s="1">
        <v>0</v>
      </c>
    </row>
    <row r="939" spans="1:10" x14ac:dyDescent="0.2">
      <c r="A939">
        <f t="shared" si="42"/>
        <v>1043.1720524640114</v>
      </c>
      <c r="B939" s="2">
        <v>4.1999731000000002</v>
      </c>
      <c r="C939">
        <f t="shared" si="43"/>
        <v>0.10542637000000001</v>
      </c>
      <c r="D939">
        <f t="shared" si="44"/>
        <v>0</v>
      </c>
      <c r="H939" s="1">
        <v>109602.13932894501</v>
      </c>
      <c r="I939" s="1">
        <v>105.42637000000001</v>
      </c>
      <c r="J939" s="1">
        <v>0</v>
      </c>
    </row>
    <row r="940" spans="1:10" x14ac:dyDescent="0.2">
      <c r="A940">
        <f t="shared" si="42"/>
        <v>1044.1720525150013</v>
      </c>
      <c r="B940" s="2">
        <v>4.1999731000000002</v>
      </c>
      <c r="C940">
        <f t="shared" si="43"/>
        <v>0.10520972000000001</v>
      </c>
      <c r="D940">
        <f t="shared" si="44"/>
        <v>0</v>
      </c>
      <c r="H940" s="1">
        <v>109603.139328996</v>
      </c>
      <c r="I940" s="1">
        <v>105.20972</v>
      </c>
      <c r="J940" s="1">
        <v>0</v>
      </c>
    </row>
    <row r="941" spans="1:10" x14ac:dyDescent="0.2">
      <c r="A941">
        <f t="shared" si="42"/>
        <v>1045.1720525650016</v>
      </c>
      <c r="B941" s="2">
        <v>4.1998943999999998</v>
      </c>
      <c r="C941">
        <f t="shared" si="43"/>
        <v>0.10517033000000001</v>
      </c>
      <c r="D941">
        <f t="shared" si="44"/>
        <v>0</v>
      </c>
      <c r="H941" s="1">
        <v>109604.139329046</v>
      </c>
      <c r="I941" s="1">
        <v>105.17033000000001</v>
      </c>
      <c r="J941" s="1">
        <v>0</v>
      </c>
    </row>
    <row r="942" spans="1:10" x14ac:dyDescent="0.2">
      <c r="A942">
        <f t="shared" si="42"/>
        <v>1046.172052615002</v>
      </c>
      <c r="B942" s="2">
        <v>4.2000121999999998</v>
      </c>
      <c r="C942">
        <f t="shared" si="43"/>
        <v>0.10515063000000001</v>
      </c>
      <c r="D942">
        <f t="shared" si="44"/>
        <v>0</v>
      </c>
      <c r="H942" s="1">
        <v>109605.139329096</v>
      </c>
      <c r="I942" s="1">
        <v>105.15063000000001</v>
      </c>
      <c r="J942" s="1">
        <v>0</v>
      </c>
    </row>
    <row r="943" spans="1:10" x14ac:dyDescent="0.2">
      <c r="A943">
        <f t="shared" si="42"/>
        <v>1047.1720526650024</v>
      </c>
      <c r="B943" s="2">
        <v>4.1999731000000002</v>
      </c>
      <c r="C943">
        <f t="shared" si="43"/>
        <v>0.10505216000000001</v>
      </c>
      <c r="D943">
        <f t="shared" si="44"/>
        <v>0</v>
      </c>
      <c r="H943" s="1">
        <v>109606.139329146</v>
      </c>
      <c r="I943" s="1">
        <v>105.05216</v>
      </c>
      <c r="J943" s="1">
        <v>0</v>
      </c>
    </row>
    <row r="944" spans="1:10" x14ac:dyDescent="0.2">
      <c r="A944">
        <f t="shared" si="42"/>
        <v>1048.1720527160069</v>
      </c>
      <c r="B944" s="2">
        <v>4.1999335000000002</v>
      </c>
      <c r="C944">
        <f t="shared" si="43"/>
        <v>0.10398864000000001</v>
      </c>
      <c r="D944">
        <f t="shared" si="44"/>
        <v>0</v>
      </c>
      <c r="H944" s="1">
        <v>109607.139329197</v>
      </c>
      <c r="I944" s="1">
        <v>103.98864</v>
      </c>
      <c r="J944" s="1">
        <v>0</v>
      </c>
    </row>
    <row r="945" spans="1:10" x14ac:dyDescent="0.2">
      <c r="A945">
        <f t="shared" si="42"/>
        <v>1049.1720527660073</v>
      </c>
      <c r="B945" s="2">
        <v>4.1998943999999998</v>
      </c>
      <c r="C945">
        <f t="shared" si="43"/>
        <v>0.10544606000000001</v>
      </c>
      <c r="D945">
        <f t="shared" si="44"/>
        <v>0</v>
      </c>
      <c r="H945" s="1">
        <v>109608.139329247</v>
      </c>
      <c r="I945" s="1">
        <v>105.44606</v>
      </c>
      <c r="J945" s="1">
        <v>0</v>
      </c>
    </row>
    <row r="946" spans="1:10" x14ac:dyDescent="0.2">
      <c r="A946">
        <f t="shared" si="42"/>
        <v>1050.1720528160076</v>
      </c>
      <c r="B946" s="2">
        <v>4.2000121999999998</v>
      </c>
      <c r="C946">
        <f t="shared" si="43"/>
        <v>0.10495368999999999</v>
      </c>
      <c r="D946">
        <f t="shared" si="44"/>
        <v>0</v>
      </c>
      <c r="H946" s="1">
        <v>109609.139329297</v>
      </c>
      <c r="I946" s="1">
        <v>104.95368999999999</v>
      </c>
      <c r="J946" s="1">
        <v>0</v>
      </c>
    </row>
    <row r="947" spans="1:10" x14ac:dyDescent="0.2">
      <c r="A947">
        <f t="shared" si="42"/>
        <v>1051.1720528670121</v>
      </c>
      <c r="B947" s="2">
        <v>4.2000517999999998</v>
      </c>
      <c r="C947">
        <f t="shared" si="43"/>
        <v>0.1052688</v>
      </c>
      <c r="D947">
        <f t="shared" si="44"/>
        <v>0</v>
      </c>
      <c r="H947" s="1">
        <v>109610.13932934801</v>
      </c>
      <c r="I947" s="1">
        <v>105.2688</v>
      </c>
      <c r="J947" s="1">
        <v>0</v>
      </c>
    </row>
    <row r="948" spans="1:10" x14ac:dyDescent="0.2">
      <c r="A948">
        <f t="shared" si="42"/>
        <v>1052.1720529170125</v>
      </c>
      <c r="B948" s="2">
        <v>4.1999731000000002</v>
      </c>
      <c r="C948">
        <f t="shared" si="43"/>
        <v>0.10485522</v>
      </c>
      <c r="D948">
        <f t="shared" si="44"/>
        <v>0</v>
      </c>
      <c r="H948" s="1">
        <v>109611.13932939801</v>
      </c>
      <c r="I948" s="1">
        <v>104.85522</v>
      </c>
      <c r="J948" s="1">
        <v>0</v>
      </c>
    </row>
    <row r="949" spans="1:10" x14ac:dyDescent="0.2">
      <c r="A949">
        <f t="shared" si="42"/>
        <v>1053.1720529669983</v>
      </c>
      <c r="B949" s="2">
        <v>4.1998943999999998</v>
      </c>
      <c r="C949">
        <f t="shared" si="43"/>
        <v>0.1049143</v>
      </c>
      <c r="D949">
        <f t="shared" si="44"/>
        <v>0</v>
      </c>
      <c r="H949" s="1">
        <v>109612.13932944799</v>
      </c>
      <c r="I949" s="1">
        <v>104.9143</v>
      </c>
      <c r="J949" s="1">
        <v>0</v>
      </c>
    </row>
    <row r="950" spans="1:10" x14ac:dyDescent="0.2">
      <c r="A950">
        <f t="shared" si="42"/>
        <v>1054.1720530169987</v>
      </c>
      <c r="B950" s="2">
        <v>4.1999335000000002</v>
      </c>
      <c r="C950">
        <f t="shared" si="43"/>
        <v>0.10495368999999999</v>
      </c>
      <c r="D950">
        <f t="shared" si="44"/>
        <v>0</v>
      </c>
      <c r="H950" s="1">
        <v>109613.13932949799</v>
      </c>
      <c r="I950" s="1">
        <v>104.95368999999999</v>
      </c>
      <c r="J950" s="1">
        <v>0</v>
      </c>
    </row>
    <row r="951" spans="1:10" x14ac:dyDescent="0.2">
      <c r="A951">
        <f t="shared" si="42"/>
        <v>1055.1720530680032</v>
      </c>
      <c r="B951" s="2">
        <v>4.1999335000000002</v>
      </c>
      <c r="C951">
        <f t="shared" si="43"/>
        <v>0.10444162</v>
      </c>
      <c r="D951">
        <f t="shared" si="44"/>
        <v>0</v>
      </c>
      <c r="H951" s="1">
        <v>109614.139329549</v>
      </c>
      <c r="I951" s="1">
        <v>104.44162</v>
      </c>
      <c r="J951" s="1">
        <v>0</v>
      </c>
    </row>
    <row r="952" spans="1:10" x14ac:dyDescent="0.2">
      <c r="A952">
        <f t="shared" si="42"/>
        <v>1056.1720531180035</v>
      </c>
      <c r="B952" s="2">
        <v>4.1999335000000002</v>
      </c>
      <c r="C952">
        <f t="shared" si="43"/>
        <v>0.10343716999999999</v>
      </c>
      <c r="D952">
        <f t="shared" si="44"/>
        <v>0</v>
      </c>
      <c r="H952" s="1">
        <v>109615.139329599</v>
      </c>
      <c r="I952" s="1">
        <v>103.43716999999999</v>
      </c>
      <c r="J952" s="1">
        <v>0</v>
      </c>
    </row>
    <row r="953" spans="1:10" x14ac:dyDescent="0.2">
      <c r="A953">
        <f t="shared" si="42"/>
        <v>1057.1720531680039</v>
      </c>
      <c r="B953" s="2">
        <v>4.1999335000000002</v>
      </c>
      <c r="C953">
        <f t="shared" si="43"/>
        <v>0.10282662999999999</v>
      </c>
      <c r="D953">
        <f t="shared" si="44"/>
        <v>0</v>
      </c>
      <c r="H953" s="1">
        <v>109616.139329649</v>
      </c>
      <c r="I953" s="1">
        <v>102.82662999999999</v>
      </c>
      <c r="J953" s="1">
        <v>0</v>
      </c>
    </row>
    <row r="954" spans="1:10" x14ac:dyDescent="0.2">
      <c r="A954">
        <f t="shared" si="42"/>
        <v>1058.1720532190084</v>
      </c>
      <c r="B954" s="2">
        <v>4.1999335000000002</v>
      </c>
      <c r="C954">
        <f t="shared" si="43"/>
        <v>0.10325991999999999</v>
      </c>
      <c r="D954">
        <f t="shared" si="44"/>
        <v>0</v>
      </c>
      <c r="H954" s="1">
        <v>109617.1393297</v>
      </c>
      <c r="I954" s="1">
        <v>103.25991999999999</v>
      </c>
      <c r="J954" s="1">
        <v>0</v>
      </c>
    </row>
    <row r="955" spans="1:10" x14ac:dyDescent="0.2">
      <c r="A955">
        <f t="shared" si="42"/>
        <v>1059.1720532690088</v>
      </c>
      <c r="B955" s="2">
        <v>4.1998943999999998</v>
      </c>
      <c r="C955">
        <f t="shared" si="43"/>
        <v>0.10363412</v>
      </c>
      <c r="D955">
        <f t="shared" si="44"/>
        <v>0</v>
      </c>
      <c r="H955" s="1">
        <v>109618.13932975</v>
      </c>
      <c r="I955" s="1">
        <v>103.63412</v>
      </c>
      <c r="J955" s="1">
        <v>0</v>
      </c>
    </row>
    <row r="956" spans="1:10" x14ac:dyDescent="0.2">
      <c r="A956">
        <f t="shared" si="42"/>
        <v>1060.1720533190091</v>
      </c>
      <c r="B956" s="2">
        <v>4.1999731000000002</v>
      </c>
      <c r="C956">
        <f t="shared" si="43"/>
        <v>0.10355535</v>
      </c>
      <c r="D956">
        <f t="shared" si="44"/>
        <v>0</v>
      </c>
      <c r="H956" s="1">
        <v>109619.1393298</v>
      </c>
      <c r="I956" s="1">
        <v>103.55535</v>
      </c>
      <c r="J956" s="1">
        <v>0</v>
      </c>
    </row>
    <row r="957" spans="1:10" x14ac:dyDescent="0.2">
      <c r="A957">
        <f t="shared" si="42"/>
        <v>1061.1720533690095</v>
      </c>
      <c r="B957" s="2">
        <v>4.1998943999999998</v>
      </c>
      <c r="C957">
        <f t="shared" si="43"/>
        <v>0.10371290999999999</v>
      </c>
      <c r="D957">
        <f t="shared" si="44"/>
        <v>0</v>
      </c>
      <c r="H957" s="1">
        <v>109620.13932985</v>
      </c>
      <c r="I957" s="1">
        <v>103.71290999999999</v>
      </c>
      <c r="J957" s="1">
        <v>0</v>
      </c>
    </row>
    <row r="958" spans="1:10" x14ac:dyDescent="0.2">
      <c r="A958">
        <f t="shared" si="42"/>
        <v>1062.1720534199994</v>
      </c>
      <c r="B958" s="2">
        <v>4.1999731000000002</v>
      </c>
      <c r="C958">
        <f t="shared" si="43"/>
        <v>0.10345686999999999</v>
      </c>
      <c r="D958">
        <f t="shared" si="44"/>
        <v>0</v>
      </c>
      <c r="H958" s="1">
        <v>109621.13932990099</v>
      </c>
      <c r="I958" s="1">
        <v>103.45687</v>
      </c>
      <c r="J958" s="1">
        <v>0</v>
      </c>
    </row>
    <row r="959" spans="1:10" x14ac:dyDescent="0.2">
      <c r="A959">
        <f t="shared" si="42"/>
        <v>1063.1720534699998</v>
      </c>
      <c r="B959" s="2">
        <v>4.1999335000000002</v>
      </c>
      <c r="C959">
        <f t="shared" si="43"/>
        <v>0.10331901</v>
      </c>
      <c r="D959">
        <f t="shared" si="44"/>
        <v>0</v>
      </c>
      <c r="H959" s="1">
        <v>109622.13932995099</v>
      </c>
      <c r="I959" s="1">
        <v>103.31901000000001</v>
      </c>
      <c r="J959" s="1">
        <v>0</v>
      </c>
    </row>
    <row r="960" spans="1:10" x14ac:dyDescent="0.2">
      <c r="A960">
        <f t="shared" si="42"/>
        <v>1064.1720535200002</v>
      </c>
      <c r="B960" s="2">
        <v>4.1999731000000002</v>
      </c>
      <c r="C960">
        <f t="shared" si="43"/>
        <v>0.10247212</v>
      </c>
      <c r="D960">
        <f t="shared" si="44"/>
        <v>0</v>
      </c>
      <c r="H960" s="1">
        <v>109623.13933000099</v>
      </c>
      <c r="I960" s="1">
        <v>102.47212</v>
      </c>
      <c r="J960" s="1">
        <v>0</v>
      </c>
    </row>
    <row r="961" spans="1:10" x14ac:dyDescent="0.2">
      <c r="A961">
        <f t="shared" si="42"/>
        <v>1065.1720535710047</v>
      </c>
      <c r="B961" s="2">
        <v>4.1999335000000002</v>
      </c>
      <c r="C961">
        <f t="shared" si="43"/>
        <v>0.10325991999999999</v>
      </c>
      <c r="D961">
        <f t="shared" si="44"/>
        <v>0</v>
      </c>
      <c r="H961" s="1">
        <v>109624.139330052</v>
      </c>
      <c r="I961" s="1">
        <v>103.25991999999999</v>
      </c>
      <c r="J961" s="1">
        <v>0</v>
      </c>
    </row>
    <row r="962" spans="1:10" x14ac:dyDescent="0.2">
      <c r="A962">
        <f t="shared" si="42"/>
        <v>1066.172053621005</v>
      </c>
      <c r="B962" s="2">
        <v>4.1999731000000002</v>
      </c>
      <c r="C962">
        <f t="shared" si="43"/>
        <v>0.10298419</v>
      </c>
      <c r="D962">
        <f t="shared" si="44"/>
        <v>0</v>
      </c>
      <c r="H962" s="1">
        <v>109625.139330102</v>
      </c>
      <c r="I962" s="1">
        <v>102.98419</v>
      </c>
      <c r="J962" s="1">
        <v>0</v>
      </c>
    </row>
    <row r="963" spans="1:10" x14ac:dyDescent="0.2">
      <c r="A963">
        <f t="shared" ref="A963:A1026" si="45">H963-$H$2</f>
        <v>1067.1720536710054</v>
      </c>
      <c r="B963" s="2">
        <v>4.1998157999999997</v>
      </c>
      <c r="C963">
        <f t="shared" ref="C963:C1026" si="46">I963/1000</f>
        <v>0.1025509</v>
      </c>
      <c r="D963">
        <f t="shared" ref="D963:D1026" si="47">J963/1000</f>
        <v>0</v>
      </c>
      <c r="H963" s="1">
        <v>109626.139330152</v>
      </c>
      <c r="I963" s="1">
        <v>102.5509</v>
      </c>
      <c r="J963" s="1">
        <v>0</v>
      </c>
    </row>
    <row r="964" spans="1:10" x14ac:dyDescent="0.2">
      <c r="A964">
        <f t="shared" si="45"/>
        <v>1068.1720537220099</v>
      </c>
      <c r="B964" s="2">
        <v>4.1999335000000002</v>
      </c>
      <c r="C964">
        <f t="shared" si="46"/>
        <v>0.10282662999999999</v>
      </c>
      <c r="D964">
        <f t="shared" si="47"/>
        <v>0</v>
      </c>
      <c r="H964" s="1">
        <v>109627.139330203</v>
      </c>
      <c r="I964" s="1">
        <v>102.82662999999999</v>
      </c>
      <c r="J964" s="1">
        <v>0</v>
      </c>
    </row>
    <row r="965" spans="1:10" x14ac:dyDescent="0.2">
      <c r="A965">
        <f t="shared" si="45"/>
        <v>1069.1720537720103</v>
      </c>
      <c r="B965" s="2">
        <v>4.2000517999999998</v>
      </c>
      <c r="C965">
        <f t="shared" si="46"/>
        <v>0.10186158000000001</v>
      </c>
      <c r="D965">
        <f t="shared" si="47"/>
        <v>0</v>
      </c>
      <c r="H965" s="1">
        <v>109628.13933025301</v>
      </c>
      <c r="I965" s="1">
        <v>101.86158</v>
      </c>
      <c r="J965" s="1">
        <v>0</v>
      </c>
    </row>
    <row r="966" spans="1:10" x14ac:dyDescent="0.2">
      <c r="A966">
        <f t="shared" si="45"/>
        <v>1070.1720538220106</v>
      </c>
      <c r="B966" s="2">
        <v>4.1999731000000002</v>
      </c>
      <c r="C966">
        <f t="shared" si="46"/>
        <v>0.10150707</v>
      </c>
      <c r="D966">
        <f t="shared" si="47"/>
        <v>0</v>
      </c>
      <c r="H966" s="1">
        <v>109629.13933030301</v>
      </c>
      <c r="I966" s="1">
        <v>101.50707</v>
      </c>
      <c r="J966" s="1">
        <v>0</v>
      </c>
    </row>
    <row r="967" spans="1:10" x14ac:dyDescent="0.2">
      <c r="A967">
        <f t="shared" si="45"/>
        <v>1071.172053872011</v>
      </c>
      <c r="B967" s="2">
        <v>4.1998943999999998</v>
      </c>
      <c r="C967">
        <f t="shared" si="46"/>
        <v>0.10119195</v>
      </c>
      <c r="D967">
        <f t="shared" si="47"/>
        <v>0</v>
      </c>
      <c r="H967" s="1">
        <v>109630.13933035301</v>
      </c>
      <c r="I967" s="1">
        <v>101.19195000000001</v>
      </c>
      <c r="J967" s="1">
        <v>0</v>
      </c>
    </row>
    <row r="968" spans="1:10" x14ac:dyDescent="0.2">
      <c r="A968">
        <f t="shared" si="45"/>
        <v>1072.1720539230009</v>
      </c>
      <c r="B968" s="2">
        <v>4.1998943999999998</v>
      </c>
      <c r="C968">
        <f t="shared" si="46"/>
        <v>0.10111317</v>
      </c>
      <c r="D968">
        <f t="shared" si="47"/>
        <v>0</v>
      </c>
      <c r="H968" s="1">
        <v>109631.139330404</v>
      </c>
      <c r="I968" s="1">
        <v>101.11317</v>
      </c>
      <c r="J968" s="1">
        <v>0</v>
      </c>
    </row>
    <row r="969" spans="1:10" x14ac:dyDescent="0.2">
      <c r="A969">
        <f t="shared" si="45"/>
        <v>1073.1720539730013</v>
      </c>
      <c r="B969" s="2">
        <v>4.1999731000000002</v>
      </c>
      <c r="C969">
        <f t="shared" si="46"/>
        <v>0.10129041999999999</v>
      </c>
      <c r="D969">
        <f t="shared" si="47"/>
        <v>0</v>
      </c>
      <c r="H969" s="1">
        <v>109632.139330454</v>
      </c>
      <c r="I969" s="1">
        <v>101.29042</v>
      </c>
      <c r="J969" s="1">
        <v>0</v>
      </c>
    </row>
    <row r="970" spans="1:10" x14ac:dyDescent="0.2">
      <c r="A970">
        <f t="shared" si="45"/>
        <v>1074.1720540230017</v>
      </c>
      <c r="B970" s="2">
        <v>4.1998943999999998</v>
      </c>
      <c r="C970">
        <f t="shared" si="46"/>
        <v>0.10115257</v>
      </c>
      <c r="D970">
        <f t="shared" si="47"/>
        <v>0</v>
      </c>
      <c r="H970" s="1">
        <v>109633.139330504</v>
      </c>
      <c r="I970" s="1">
        <v>101.15257</v>
      </c>
      <c r="J970" s="1">
        <v>0</v>
      </c>
    </row>
    <row r="971" spans="1:10" x14ac:dyDescent="0.2">
      <c r="A971">
        <f t="shared" si="45"/>
        <v>1075.1720540740062</v>
      </c>
      <c r="B971" s="2">
        <v>4.1999731000000002</v>
      </c>
      <c r="C971">
        <f t="shared" si="46"/>
        <v>0.10146768</v>
      </c>
      <c r="D971">
        <f t="shared" si="47"/>
        <v>0</v>
      </c>
      <c r="H971" s="1">
        <v>109634.139330555</v>
      </c>
      <c r="I971" s="1">
        <v>101.46768</v>
      </c>
      <c r="J971" s="1">
        <v>0</v>
      </c>
    </row>
    <row r="972" spans="1:10" x14ac:dyDescent="0.2">
      <c r="A972">
        <f t="shared" si="45"/>
        <v>1076.1720541240065</v>
      </c>
      <c r="B972" s="2">
        <v>4.2000121999999998</v>
      </c>
      <c r="C972">
        <f t="shared" si="46"/>
        <v>0.10148738</v>
      </c>
      <c r="D972">
        <f t="shared" si="47"/>
        <v>0</v>
      </c>
      <c r="H972" s="1">
        <v>109635.139330605</v>
      </c>
      <c r="I972" s="1">
        <v>101.48738</v>
      </c>
      <c r="J972" s="1">
        <v>0</v>
      </c>
    </row>
    <row r="973" spans="1:10" x14ac:dyDescent="0.2">
      <c r="A973">
        <f t="shared" si="45"/>
        <v>1077.1720541740069</v>
      </c>
      <c r="B973" s="2">
        <v>4.1999335000000002</v>
      </c>
      <c r="C973">
        <f t="shared" si="46"/>
        <v>0.10093592</v>
      </c>
      <c r="D973">
        <f t="shared" si="47"/>
        <v>0</v>
      </c>
      <c r="H973" s="1">
        <v>109636.139330655</v>
      </c>
      <c r="I973" s="1">
        <v>100.93592</v>
      </c>
      <c r="J973" s="1">
        <v>0</v>
      </c>
    </row>
    <row r="974" spans="1:10" x14ac:dyDescent="0.2">
      <c r="A974">
        <f t="shared" si="45"/>
        <v>1078.1720542240073</v>
      </c>
      <c r="B974" s="2">
        <v>4.1999731000000002</v>
      </c>
      <c r="C974">
        <f t="shared" si="46"/>
        <v>0.10166463000000001</v>
      </c>
      <c r="D974">
        <f t="shared" si="47"/>
        <v>0</v>
      </c>
      <c r="H974" s="1">
        <v>109637.139330705</v>
      </c>
      <c r="I974" s="1">
        <v>101.66463</v>
      </c>
      <c r="J974" s="1">
        <v>0</v>
      </c>
    </row>
    <row r="975" spans="1:10" x14ac:dyDescent="0.2">
      <c r="A975">
        <f t="shared" si="45"/>
        <v>1079.1720542750118</v>
      </c>
      <c r="B975" s="2">
        <v>4.1999731000000002</v>
      </c>
      <c r="C975">
        <f t="shared" si="46"/>
        <v>0.10142829</v>
      </c>
      <c r="D975">
        <f t="shared" si="47"/>
        <v>0</v>
      </c>
      <c r="H975" s="1">
        <v>109638.13933075601</v>
      </c>
      <c r="I975" s="1">
        <v>101.42829</v>
      </c>
      <c r="J975" s="1">
        <v>0</v>
      </c>
    </row>
    <row r="976" spans="1:10" x14ac:dyDescent="0.2">
      <c r="A976">
        <f t="shared" si="45"/>
        <v>1080.1720543250121</v>
      </c>
      <c r="B976" s="2">
        <v>4.2000121999999998</v>
      </c>
      <c r="C976">
        <f t="shared" si="46"/>
        <v>0.10117226</v>
      </c>
      <c r="D976">
        <f t="shared" si="47"/>
        <v>0</v>
      </c>
      <c r="H976" s="1">
        <v>109639.13933080601</v>
      </c>
      <c r="I976" s="1">
        <v>101.17225999999999</v>
      </c>
      <c r="J976" s="1">
        <v>0</v>
      </c>
    </row>
    <row r="977" spans="1:10" x14ac:dyDescent="0.2">
      <c r="A977">
        <f t="shared" si="45"/>
        <v>1081.172054374998</v>
      </c>
      <c r="B977" s="2">
        <v>4.1999731000000002</v>
      </c>
      <c r="C977">
        <f t="shared" si="46"/>
        <v>0.10091622</v>
      </c>
      <c r="D977">
        <f t="shared" si="47"/>
        <v>0</v>
      </c>
      <c r="H977" s="1">
        <v>109640.13933085599</v>
      </c>
      <c r="I977" s="1">
        <v>100.91622</v>
      </c>
      <c r="J977" s="1">
        <v>0</v>
      </c>
    </row>
    <row r="978" spans="1:10" x14ac:dyDescent="0.2">
      <c r="A978">
        <f t="shared" si="45"/>
        <v>1082.1720544260024</v>
      </c>
      <c r="B978" s="2">
        <v>4.1999335000000002</v>
      </c>
      <c r="C978">
        <f t="shared" si="46"/>
        <v>0.10093592</v>
      </c>
      <c r="D978">
        <f t="shared" si="47"/>
        <v>0</v>
      </c>
      <c r="H978" s="1">
        <v>109641.139330907</v>
      </c>
      <c r="I978" s="1">
        <v>100.93592</v>
      </c>
      <c r="J978" s="1">
        <v>0</v>
      </c>
    </row>
    <row r="979" spans="1:10" x14ac:dyDescent="0.2">
      <c r="A979">
        <f t="shared" si="45"/>
        <v>1083.1720544760028</v>
      </c>
      <c r="B979" s="2">
        <v>4.1998943999999998</v>
      </c>
      <c r="C979">
        <f t="shared" si="46"/>
        <v>0.10066019</v>
      </c>
      <c r="D979">
        <f t="shared" si="47"/>
        <v>0</v>
      </c>
      <c r="H979" s="1">
        <v>109642.139330957</v>
      </c>
      <c r="I979" s="1">
        <v>100.66019</v>
      </c>
      <c r="J979" s="1">
        <v>0</v>
      </c>
    </row>
    <row r="980" spans="1:10" x14ac:dyDescent="0.2">
      <c r="A980">
        <f t="shared" si="45"/>
        <v>1084.1720545260032</v>
      </c>
      <c r="B980" s="2">
        <v>4.1998943999999998</v>
      </c>
      <c r="C980">
        <f t="shared" si="46"/>
        <v>9.9202765999999998E-2</v>
      </c>
      <c r="D980">
        <f t="shared" si="47"/>
        <v>0</v>
      </c>
      <c r="H980" s="1">
        <v>109643.139331007</v>
      </c>
      <c r="I980" s="1">
        <v>99.202765999999997</v>
      </c>
      <c r="J980" s="1">
        <v>0</v>
      </c>
    </row>
    <row r="981" spans="1:10" x14ac:dyDescent="0.2">
      <c r="A981">
        <f t="shared" si="45"/>
        <v>1085.1720545760036</v>
      </c>
      <c r="B981" s="2">
        <v>4.1999731000000002</v>
      </c>
      <c r="C981">
        <f t="shared" si="46"/>
        <v>0.1006011</v>
      </c>
      <c r="D981">
        <f t="shared" si="47"/>
        <v>0</v>
      </c>
      <c r="H981" s="1">
        <v>109644.139331057</v>
      </c>
      <c r="I981" s="1">
        <v>100.6011</v>
      </c>
      <c r="J981" s="1">
        <v>0</v>
      </c>
    </row>
    <row r="982" spans="1:10" x14ac:dyDescent="0.2">
      <c r="A982">
        <f t="shared" si="45"/>
        <v>1086.172054627008</v>
      </c>
      <c r="B982" s="2">
        <v>4.1998943999999998</v>
      </c>
      <c r="C982">
        <f t="shared" si="46"/>
        <v>0.10024660000000001</v>
      </c>
      <c r="D982">
        <f t="shared" si="47"/>
        <v>0</v>
      </c>
      <c r="H982" s="1">
        <v>109645.139331108</v>
      </c>
      <c r="I982" s="1">
        <v>100.2466</v>
      </c>
      <c r="J982" s="1">
        <v>0</v>
      </c>
    </row>
    <row r="983" spans="1:10" x14ac:dyDescent="0.2">
      <c r="A983">
        <f t="shared" si="45"/>
        <v>1087.1720546770084</v>
      </c>
      <c r="B983" s="2">
        <v>4.1998943999999998</v>
      </c>
      <c r="C983">
        <f t="shared" si="46"/>
        <v>0.10044354</v>
      </c>
      <c r="D983">
        <f t="shared" si="47"/>
        <v>0</v>
      </c>
      <c r="H983" s="1">
        <v>109646.139331158</v>
      </c>
      <c r="I983" s="1">
        <v>100.44354</v>
      </c>
      <c r="J983" s="1">
        <v>0</v>
      </c>
    </row>
    <row r="984" spans="1:10" x14ac:dyDescent="0.2">
      <c r="A984">
        <f t="shared" si="45"/>
        <v>1088.1720547270088</v>
      </c>
      <c r="B984" s="2">
        <v>4.1999731000000002</v>
      </c>
      <c r="C984">
        <f t="shared" si="46"/>
        <v>0.10042384</v>
      </c>
      <c r="D984">
        <f t="shared" si="47"/>
        <v>0</v>
      </c>
      <c r="H984" s="1">
        <v>109647.139331208</v>
      </c>
      <c r="I984" s="1">
        <v>100.42384</v>
      </c>
      <c r="J984" s="1">
        <v>0</v>
      </c>
    </row>
    <row r="985" spans="1:10" x14ac:dyDescent="0.2">
      <c r="A985">
        <f t="shared" si="45"/>
        <v>1089.1720547779987</v>
      </c>
      <c r="B985" s="2">
        <v>4.1999335000000002</v>
      </c>
      <c r="C985">
        <f t="shared" si="46"/>
        <v>9.9399711999999987E-2</v>
      </c>
      <c r="D985">
        <f t="shared" si="47"/>
        <v>0</v>
      </c>
      <c r="H985" s="1">
        <v>109648.13933125899</v>
      </c>
      <c r="I985" s="1">
        <v>99.399711999999994</v>
      </c>
      <c r="J985" s="1">
        <v>0</v>
      </c>
    </row>
    <row r="986" spans="1:10" x14ac:dyDescent="0.2">
      <c r="A986">
        <f t="shared" si="45"/>
        <v>1090.1720548279991</v>
      </c>
      <c r="B986" s="2">
        <v>4.1999731000000002</v>
      </c>
      <c r="C986">
        <f t="shared" si="46"/>
        <v>9.9458794000000003E-2</v>
      </c>
      <c r="D986">
        <f t="shared" si="47"/>
        <v>0</v>
      </c>
      <c r="H986" s="1">
        <v>109649.13933130899</v>
      </c>
      <c r="I986" s="1">
        <v>99.458793999999997</v>
      </c>
      <c r="J986" s="1">
        <v>0</v>
      </c>
    </row>
    <row r="987" spans="1:10" x14ac:dyDescent="0.2">
      <c r="A987">
        <f t="shared" si="45"/>
        <v>1091.1720548779995</v>
      </c>
      <c r="B987" s="2">
        <v>4.1998943999999998</v>
      </c>
      <c r="C987">
        <f t="shared" si="46"/>
        <v>9.9261848E-2</v>
      </c>
      <c r="D987">
        <f t="shared" si="47"/>
        <v>0</v>
      </c>
      <c r="H987" s="1">
        <v>109650.13933135899</v>
      </c>
      <c r="I987" s="1">
        <v>99.261848000000001</v>
      </c>
      <c r="J987" s="1">
        <v>0</v>
      </c>
    </row>
    <row r="988" spans="1:10" x14ac:dyDescent="0.2">
      <c r="A988">
        <f t="shared" si="45"/>
        <v>1092.1720549290039</v>
      </c>
      <c r="B988" s="2">
        <v>4.1999335000000002</v>
      </c>
      <c r="C988">
        <f t="shared" si="46"/>
        <v>9.9754227000000001E-2</v>
      </c>
      <c r="D988">
        <f t="shared" si="47"/>
        <v>0</v>
      </c>
      <c r="H988" s="1">
        <v>109651.13933141</v>
      </c>
      <c r="I988" s="1">
        <v>99.754227</v>
      </c>
      <c r="J988" s="1">
        <v>0</v>
      </c>
    </row>
    <row r="989" spans="1:10" x14ac:dyDescent="0.2">
      <c r="A989">
        <f t="shared" si="45"/>
        <v>1093.1720549790043</v>
      </c>
      <c r="B989" s="2">
        <v>4.1998943999999998</v>
      </c>
      <c r="C989">
        <f t="shared" si="46"/>
        <v>9.9675445999999987E-2</v>
      </c>
      <c r="D989">
        <f t="shared" si="47"/>
        <v>0</v>
      </c>
      <c r="H989" s="1">
        <v>109652.13933146</v>
      </c>
      <c r="I989" s="1">
        <v>99.675445999999994</v>
      </c>
      <c r="J989" s="1">
        <v>0</v>
      </c>
    </row>
    <row r="990" spans="1:10" x14ac:dyDescent="0.2">
      <c r="A990">
        <f t="shared" si="45"/>
        <v>1094.1720550290047</v>
      </c>
      <c r="B990" s="2">
        <v>4.1999335000000002</v>
      </c>
      <c r="C990">
        <f t="shared" si="46"/>
        <v>9.9340629999999999E-2</v>
      </c>
      <c r="D990">
        <f t="shared" si="47"/>
        <v>0</v>
      </c>
      <c r="H990" s="1">
        <v>109653.13933151</v>
      </c>
      <c r="I990" s="1">
        <v>99.340630000000004</v>
      </c>
      <c r="J990" s="1">
        <v>0</v>
      </c>
    </row>
    <row r="991" spans="1:10" x14ac:dyDescent="0.2">
      <c r="A991">
        <f t="shared" si="45"/>
        <v>1095.1720550790051</v>
      </c>
      <c r="B991" s="2">
        <v>4.1998943999999998</v>
      </c>
      <c r="C991">
        <f t="shared" si="46"/>
        <v>9.9183074999999996E-2</v>
      </c>
      <c r="D991">
        <f t="shared" si="47"/>
        <v>0</v>
      </c>
      <c r="H991" s="1">
        <v>109654.13933156</v>
      </c>
      <c r="I991" s="1">
        <v>99.183075000000002</v>
      </c>
      <c r="J991" s="1">
        <v>0</v>
      </c>
    </row>
    <row r="992" spans="1:10" x14ac:dyDescent="0.2">
      <c r="A992">
        <f t="shared" si="45"/>
        <v>1096.1720551300095</v>
      </c>
      <c r="B992" s="2">
        <v>4.1999335000000002</v>
      </c>
      <c r="C992">
        <f t="shared" si="46"/>
        <v>9.9005813999999998E-2</v>
      </c>
      <c r="D992">
        <f t="shared" si="47"/>
        <v>0</v>
      </c>
      <c r="H992" s="1">
        <v>109655.139331611</v>
      </c>
      <c r="I992" s="1">
        <v>99.005814000000001</v>
      </c>
      <c r="J992" s="1">
        <v>0</v>
      </c>
    </row>
    <row r="993" spans="1:10" x14ac:dyDescent="0.2">
      <c r="A993">
        <f t="shared" si="45"/>
        <v>1097.1720551800099</v>
      </c>
      <c r="B993" s="2">
        <v>4.1999731000000002</v>
      </c>
      <c r="C993">
        <f t="shared" si="46"/>
        <v>9.8946731999999996E-2</v>
      </c>
      <c r="D993">
        <f t="shared" si="47"/>
        <v>0</v>
      </c>
      <c r="H993" s="1">
        <v>109656.139331661</v>
      </c>
      <c r="I993" s="1">
        <v>98.946731999999997</v>
      </c>
      <c r="J993" s="1">
        <v>0</v>
      </c>
    </row>
    <row r="994" spans="1:10" x14ac:dyDescent="0.2">
      <c r="A994">
        <f t="shared" si="45"/>
        <v>1098.1720552300103</v>
      </c>
      <c r="B994" s="2">
        <v>4.1999731000000002</v>
      </c>
      <c r="C994">
        <f t="shared" si="46"/>
        <v>9.8533134000000008E-2</v>
      </c>
      <c r="D994">
        <f t="shared" si="47"/>
        <v>0</v>
      </c>
      <c r="H994" s="1">
        <v>109657.13933171101</v>
      </c>
      <c r="I994" s="1">
        <v>98.533134000000004</v>
      </c>
      <c r="J994" s="1">
        <v>0</v>
      </c>
    </row>
    <row r="995" spans="1:10" x14ac:dyDescent="0.2">
      <c r="A995">
        <f t="shared" si="45"/>
        <v>1099.1720552810002</v>
      </c>
      <c r="B995" s="2">
        <v>4.1999731000000002</v>
      </c>
      <c r="C995">
        <f t="shared" si="46"/>
        <v>9.8867949999999996E-2</v>
      </c>
      <c r="D995">
        <f t="shared" si="47"/>
        <v>0</v>
      </c>
      <c r="H995" s="1">
        <v>109658.13933176199</v>
      </c>
      <c r="I995" s="1">
        <v>98.867949999999993</v>
      </c>
      <c r="J995" s="1">
        <v>0</v>
      </c>
    </row>
    <row r="996" spans="1:10" x14ac:dyDescent="0.2">
      <c r="A996">
        <f t="shared" si="45"/>
        <v>1100.1720553310006</v>
      </c>
      <c r="B996" s="2">
        <v>4.1999335000000002</v>
      </c>
      <c r="C996">
        <f t="shared" si="46"/>
        <v>9.9281547999999997E-2</v>
      </c>
      <c r="D996">
        <f t="shared" si="47"/>
        <v>0</v>
      </c>
      <c r="H996" s="1">
        <v>109659.139331812</v>
      </c>
      <c r="I996" s="1">
        <v>99.281548000000001</v>
      </c>
      <c r="J996" s="1">
        <v>0</v>
      </c>
    </row>
    <row r="997" spans="1:10" x14ac:dyDescent="0.2">
      <c r="A997">
        <f t="shared" si="45"/>
        <v>1101.172055381001</v>
      </c>
      <c r="B997" s="2">
        <v>4.1998943999999998</v>
      </c>
      <c r="C997">
        <f t="shared" si="46"/>
        <v>9.7449921000000009E-2</v>
      </c>
      <c r="D997">
        <f t="shared" si="47"/>
        <v>0</v>
      </c>
      <c r="H997" s="1">
        <v>109660.139331862</v>
      </c>
      <c r="I997" s="1">
        <v>97.449921000000003</v>
      </c>
      <c r="J997" s="1">
        <v>0</v>
      </c>
    </row>
    <row r="998" spans="1:10" x14ac:dyDescent="0.2">
      <c r="A998">
        <f t="shared" si="45"/>
        <v>1102.1720554310014</v>
      </c>
      <c r="B998" s="2">
        <v>4.2000121999999998</v>
      </c>
      <c r="C998">
        <f t="shared" si="46"/>
        <v>9.7765030000000003E-2</v>
      </c>
      <c r="D998">
        <f t="shared" si="47"/>
        <v>0</v>
      </c>
      <c r="H998" s="1">
        <v>109661.139331912</v>
      </c>
      <c r="I998" s="1">
        <v>97.765029999999996</v>
      </c>
      <c r="J998" s="1">
        <v>0</v>
      </c>
    </row>
    <row r="999" spans="1:10" x14ac:dyDescent="0.2">
      <c r="A999">
        <f t="shared" si="45"/>
        <v>1103.1720554820058</v>
      </c>
      <c r="B999" s="2">
        <v>4.1999731000000002</v>
      </c>
      <c r="C999">
        <f t="shared" si="46"/>
        <v>9.7568084999999999E-2</v>
      </c>
      <c r="D999">
        <f t="shared" si="47"/>
        <v>0</v>
      </c>
      <c r="H999" s="1">
        <v>109662.139331963</v>
      </c>
      <c r="I999" s="1">
        <v>97.568084999999996</v>
      </c>
      <c r="J999" s="1">
        <v>0</v>
      </c>
    </row>
    <row r="1000" spans="1:10" x14ac:dyDescent="0.2">
      <c r="A1000">
        <f t="shared" si="45"/>
        <v>1104.1720555320062</v>
      </c>
      <c r="B1000" s="2">
        <v>4.1999731000000002</v>
      </c>
      <c r="C1000">
        <f t="shared" si="46"/>
        <v>9.8119536999999993E-2</v>
      </c>
      <c r="D1000">
        <f t="shared" si="47"/>
        <v>0</v>
      </c>
      <c r="H1000" s="1">
        <v>109663.139332013</v>
      </c>
      <c r="I1000" s="1">
        <v>98.119536999999994</v>
      </c>
      <c r="J1000" s="1">
        <v>0</v>
      </c>
    </row>
    <row r="1001" spans="1:10" x14ac:dyDescent="0.2">
      <c r="A1001">
        <f t="shared" si="45"/>
        <v>1105.1720555820066</v>
      </c>
      <c r="B1001" s="2">
        <v>4.1999335000000002</v>
      </c>
      <c r="C1001">
        <f t="shared" si="46"/>
        <v>9.8178627000000004E-2</v>
      </c>
      <c r="D1001">
        <f t="shared" si="47"/>
        <v>0</v>
      </c>
      <c r="H1001" s="1">
        <v>109664.139332063</v>
      </c>
      <c r="I1001" s="1">
        <v>98.178627000000006</v>
      </c>
      <c r="J1001" s="1">
        <v>0</v>
      </c>
    </row>
    <row r="1002" spans="1:10" x14ac:dyDescent="0.2">
      <c r="A1002">
        <f t="shared" si="45"/>
        <v>1106.172055633011</v>
      </c>
      <c r="B1002" s="2">
        <v>4.2000121999999998</v>
      </c>
      <c r="C1002">
        <f t="shared" si="46"/>
        <v>9.7686249000000003E-2</v>
      </c>
      <c r="D1002">
        <f t="shared" si="47"/>
        <v>0</v>
      </c>
      <c r="H1002" s="1">
        <v>109665.13933211401</v>
      </c>
      <c r="I1002" s="1">
        <v>97.686249000000004</v>
      </c>
      <c r="J1002" s="1">
        <v>0</v>
      </c>
    </row>
    <row r="1003" spans="1:10" x14ac:dyDescent="0.2">
      <c r="A1003">
        <f t="shared" si="45"/>
        <v>1107.1720556830114</v>
      </c>
      <c r="B1003" s="2">
        <v>4.2000121999999998</v>
      </c>
      <c r="C1003">
        <f t="shared" si="46"/>
        <v>9.7174187000000009E-2</v>
      </c>
      <c r="D1003">
        <f t="shared" si="47"/>
        <v>0</v>
      </c>
      <c r="H1003" s="1">
        <v>109666.13933216401</v>
      </c>
      <c r="I1003" s="1">
        <v>97.174187000000003</v>
      </c>
      <c r="J1003" s="1">
        <v>0</v>
      </c>
    </row>
    <row r="1004" spans="1:10" x14ac:dyDescent="0.2">
      <c r="A1004">
        <f t="shared" si="45"/>
        <v>1108.1720557330118</v>
      </c>
      <c r="B1004" s="2">
        <v>4.2000121999999998</v>
      </c>
      <c r="C1004">
        <f t="shared" si="46"/>
        <v>9.7213576999999995E-2</v>
      </c>
      <c r="D1004">
        <f t="shared" si="47"/>
        <v>0</v>
      </c>
      <c r="H1004" s="1">
        <v>109667.13933221401</v>
      </c>
      <c r="I1004" s="1">
        <v>97.213577000000001</v>
      </c>
      <c r="J1004" s="1">
        <v>0</v>
      </c>
    </row>
    <row r="1005" spans="1:10" x14ac:dyDescent="0.2">
      <c r="A1005">
        <f t="shared" si="45"/>
        <v>1109.1720557830122</v>
      </c>
      <c r="B1005" s="2">
        <v>4.1999335000000002</v>
      </c>
      <c r="C1005">
        <f t="shared" si="46"/>
        <v>9.7154487999999997E-2</v>
      </c>
      <c r="D1005">
        <f t="shared" si="47"/>
        <v>0</v>
      </c>
      <c r="H1005" s="1">
        <v>109668.13933226401</v>
      </c>
      <c r="I1005" s="1">
        <v>97.154488000000001</v>
      </c>
      <c r="J1005" s="1">
        <v>0</v>
      </c>
    </row>
    <row r="1006" spans="1:10" x14ac:dyDescent="0.2">
      <c r="A1006">
        <f t="shared" si="45"/>
        <v>1110.1720558340021</v>
      </c>
      <c r="B1006" s="2">
        <v>4.1998157999999997</v>
      </c>
      <c r="C1006">
        <f t="shared" si="46"/>
        <v>9.6327301000000004E-2</v>
      </c>
      <c r="D1006">
        <f t="shared" si="47"/>
        <v>0</v>
      </c>
      <c r="H1006" s="1">
        <v>109669.139332315</v>
      </c>
      <c r="I1006" s="1">
        <v>96.327301000000006</v>
      </c>
      <c r="J1006" s="1">
        <v>0</v>
      </c>
    </row>
    <row r="1007" spans="1:10" x14ac:dyDescent="0.2">
      <c r="A1007">
        <f t="shared" si="45"/>
        <v>1111.1720558840025</v>
      </c>
      <c r="B1007" s="2">
        <v>4.1999335000000002</v>
      </c>
      <c r="C1007">
        <f t="shared" si="46"/>
        <v>9.7233269000000011E-2</v>
      </c>
      <c r="D1007">
        <f t="shared" si="47"/>
        <v>0</v>
      </c>
      <c r="H1007" s="1">
        <v>109670.139332365</v>
      </c>
      <c r="I1007" s="1">
        <v>97.233269000000007</v>
      </c>
      <c r="J1007" s="1">
        <v>0</v>
      </c>
    </row>
    <row r="1008" spans="1:10" x14ac:dyDescent="0.2">
      <c r="A1008">
        <f t="shared" si="45"/>
        <v>1112.1720559340029</v>
      </c>
      <c r="B1008" s="2">
        <v>4.1998549000000001</v>
      </c>
      <c r="C1008">
        <f t="shared" si="46"/>
        <v>9.6839370999999994E-2</v>
      </c>
      <c r="D1008">
        <f t="shared" si="47"/>
        <v>0</v>
      </c>
      <c r="H1008" s="1">
        <v>109671.139332415</v>
      </c>
      <c r="I1008" s="1">
        <v>96.839371</v>
      </c>
      <c r="J1008" s="1">
        <v>0</v>
      </c>
    </row>
    <row r="1009" spans="1:10" x14ac:dyDescent="0.2">
      <c r="A1009">
        <f t="shared" si="45"/>
        <v>1113.1720559850073</v>
      </c>
      <c r="B1009" s="2">
        <v>4.1998943999999998</v>
      </c>
      <c r="C1009">
        <f t="shared" si="46"/>
        <v>9.6465164000000006E-2</v>
      </c>
      <c r="D1009">
        <f t="shared" si="47"/>
        <v>0</v>
      </c>
      <c r="H1009" s="1">
        <v>109672.139332466</v>
      </c>
      <c r="I1009" s="1">
        <v>96.465164000000001</v>
      </c>
      <c r="J1009" s="1">
        <v>0</v>
      </c>
    </row>
    <row r="1010" spans="1:10" x14ac:dyDescent="0.2">
      <c r="A1010">
        <f t="shared" si="45"/>
        <v>1114.1720560350077</v>
      </c>
      <c r="B1010" s="2">
        <v>4.1999335000000002</v>
      </c>
      <c r="C1010">
        <f t="shared" si="46"/>
        <v>9.5933403E-2</v>
      </c>
      <c r="D1010">
        <f t="shared" si="47"/>
        <v>0</v>
      </c>
      <c r="H1010" s="1">
        <v>109673.139332516</v>
      </c>
      <c r="I1010" s="1">
        <v>95.933402999999998</v>
      </c>
      <c r="J1010" s="1">
        <v>0</v>
      </c>
    </row>
    <row r="1011" spans="1:10" x14ac:dyDescent="0.2">
      <c r="A1011">
        <f t="shared" si="45"/>
        <v>1115.1720560850081</v>
      </c>
      <c r="B1011" s="2">
        <v>4.1999731000000002</v>
      </c>
      <c r="C1011">
        <f t="shared" si="46"/>
        <v>9.6878760999999994E-2</v>
      </c>
      <c r="D1011">
        <f t="shared" si="47"/>
        <v>0</v>
      </c>
      <c r="H1011" s="1">
        <v>109674.139332566</v>
      </c>
      <c r="I1011" s="1">
        <v>96.878760999999997</v>
      </c>
      <c r="J1011" s="1">
        <v>0</v>
      </c>
    </row>
    <row r="1012" spans="1:10" x14ac:dyDescent="0.2">
      <c r="A1012">
        <f t="shared" si="45"/>
        <v>1116.172056135998</v>
      </c>
      <c r="B1012" s="2">
        <v>4.1998943999999998</v>
      </c>
      <c r="C1012">
        <f t="shared" si="46"/>
        <v>9.5953093999999989E-2</v>
      </c>
      <c r="D1012">
        <f t="shared" si="47"/>
        <v>0</v>
      </c>
      <c r="H1012" s="1">
        <v>109675.13933261699</v>
      </c>
      <c r="I1012" s="1">
        <v>95.953093999999993</v>
      </c>
      <c r="J1012" s="1">
        <v>0</v>
      </c>
    </row>
    <row r="1013" spans="1:10" x14ac:dyDescent="0.2">
      <c r="A1013">
        <f t="shared" si="45"/>
        <v>1117.1720561859984</v>
      </c>
      <c r="B1013" s="2">
        <v>4.1999731000000002</v>
      </c>
      <c r="C1013">
        <f t="shared" si="46"/>
        <v>9.6051567000000004E-2</v>
      </c>
      <c r="D1013">
        <f t="shared" si="47"/>
        <v>0</v>
      </c>
      <c r="H1013" s="1">
        <v>109676.13933266699</v>
      </c>
      <c r="I1013" s="1">
        <v>96.051567000000006</v>
      </c>
      <c r="J1013" s="1">
        <v>0</v>
      </c>
    </row>
    <row r="1014" spans="1:10" x14ac:dyDescent="0.2">
      <c r="A1014">
        <f t="shared" si="45"/>
        <v>1118.1720562359988</v>
      </c>
      <c r="B1014" s="2">
        <v>4.2000121999999998</v>
      </c>
      <c r="C1014">
        <f t="shared" si="46"/>
        <v>9.6839370999999994E-2</v>
      </c>
      <c r="D1014">
        <f t="shared" si="47"/>
        <v>0</v>
      </c>
      <c r="H1014" s="1">
        <v>109677.13933271699</v>
      </c>
      <c r="I1014" s="1">
        <v>96.839371</v>
      </c>
      <c r="J1014" s="1">
        <v>0</v>
      </c>
    </row>
    <row r="1015" spans="1:10" x14ac:dyDescent="0.2">
      <c r="A1015">
        <f t="shared" si="45"/>
        <v>1119.1720562859991</v>
      </c>
      <c r="B1015" s="2">
        <v>4.1999731000000002</v>
      </c>
      <c r="C1015">
        <f t="shared" si="46"/>
        <v>9.6327301000000004E-2</v>
      </c>
      <c r="D1015">
        <f t="shared" si="47"/>
        <v>0</v>
      </c>
      <c r="H1015" s="1">
        <v>109678.13933276699</v>
      </c>
      <c r="I1015" s="1">
        <v>96.327301000000006</v>
      </c>
      <c r="J1015" s="1">
        <v>0</v>
      </c>
    </row>
    <row r="1016" spans="1:10" x14ac:dyDescent="0.2">
      <c r="A1016">
        <f t="shared" si="45"/>
        <v>1120.1720563370036</v>
      </c>
      <c r="B1016" s="2">
        <v>4.2000517999999998</v>
      </c>
      <c r="C1016">
        <f t="shared" si="46"/>
        <v>9.6799980000000008E-2</v>
      </c>
      <c r="D1016">
        <f t="shared" si="47"/>
        <v>0</v>
      </c>
      <c r="H1016" s="1">
        <v>109679.139332818</v>
      </c>
      <c r="I1016" s="1">
        <v>96.799980000000005</v>
      </c>
      <c r="J1016" s="1">
        <v>0</v>
      </c>
    </row>
    <row r="1017" spans="1:10" x14ac:dyDescent="0.2">
      <c r="A1017">
        <f t="shared" si="45"/>
        <v>1121.172056387004</v>
      </c>
      <c r="B1017" s="2">
        <v>4.2000121999999998</v>
      </c>
      <c r="C1017">
        <f t="shared" si="46"/>
        <v>9.5874320999999998E-2</v>
      </c>
      <c r="D1017">
        <f t="shared" si="47"/>
        <v>0</v>
      </c>
      <c r="H1017" s="1">
        <v>109680.139332868</v>
      </c>
      <c r="I1017" s="1">
        <v>95.874320999999995</v>
      </c>
      <c r="J1017" s="1">
        <v>0</v>
      </c>
    </row>
    <row r="1018" spans="1:10" x14ac:dyDescent="0.2">
      <c r="A1018">
        <f t="shared" si="45"/>
        <v>1122.1720564370044</v>
      </c>
      <c r="B1018" s="2">
        <v>4.1999731000000002</v>
      </c>
      <c r="C1018">
        <f t="shared" si="46"/>
        <v>9.5834929999999999E-2</v>
      </c>
      <c r="D1018">
        <f t="shared" si="47"/>
        <v>0</v>
      </c>
      <c r="H1018" s="1">
        <v>109681.139332918</v>
      </c>
      <c r="I1018" s="1">
        <v>95.83493</v>
      </c>
      <c r="J1018" s="1">
        <v>0</v>
      </c>
    </row>
    <row r="1019" spans="1:10" x14ac:dyDescent="0.2">
      <c r="A1019">
        <f t="shared" si="45"/>
        <v>1123.1720564880088</v>
      </c>
      <c r="B1019" s="2">
        <v>4.1999335000000002</v>
      </c>
      <c r="C1019">
        <f t="shared" si="46"/>
        <v>9.5756148999999999E-2</v>
      </c>
      <c r="D1019">
        <f t="shared" si="47"/>
        <v>0</v>
      </c>
      <c r="H1019" s="1">
        <v>109682.139332969</v>
      </c>
      <c r="I1019" s="1">
        <v>95.756148999999994</v>
      </c>
      <c r="J1019" s="1">
        <v>0</v>
      </c>
    </row>
    <row r="1020" spans="1:10" x14ac:dyDescent="0.2">
      <c r="A1020">
        <f t="shared" si="45"/>
        <v>1124.1720565380092</v>
      </c>
      <c r="B1020" s="2">
        <v>4.1999335000000002</v>
      </c>
      <c r="C1020">
        <f t="shared" si="46"/>
        <v>9.5795539999999998E-2</v>
      </c>
      <c r="D1020">
        <f t="shared" si="47"/>
        <v>0</v>
      </c>
      <c r="H1020" s="1">
        <v>109683.139333019</v>
      </c>
      <c r="I1020" s="1">
        <v>95.795540000000003</v>
      </c>
      <c r="J1020" s="1">
        <v>0</v>
      </c>
    </row>
    <row r="1021" spans="1:10" x14ac:dyDescent="0.2">
      <c r="A1021">
        <f t="shared" si="45"/>
        <v>1125.1720565880096</v>
      </c>
      <c r="B1021" s="2">
        <v>4.1999335000000002</v>
      </c>
      <c r="C1021">
        <f t="shared" si="46"/>
        <v>9.4869881000000003E-2</v>
      </c>
      <c r="D1021">
        <f t="shared" si="47"/>
        <v>0</v>
      </c>
      <c r="H1021" s="1">
        <v>109684.139333069</v>
      </c>
      <c r="I1021" s="1">
        <v>94.869881000000007</v>
      </c>
      <c r="J1021" s="1">
        <v>0</v>
      </c>
    </row>
    <row r="1022" spans="1:10" x14ac:dyDescent="0.2">
      <c r="A1022">
        <f t="shared" si="45"/>
        <v>1126.17205663801</v>
      </c>
      <c r="B1022" s="2">
        <v>4.1999731000000002</v>
      </c>
      <c r="C1022">
        <f t="shared" si="46"/>
        <v>9.5874320999999998E-2</v>
      </c>
      <c r="D1022">
        <f t="shared" si="47"/>
        <v>0</v>
      </c>
      <c r="H1022" s="1">
        <v>109685.139333119</v>
      </c>
      <c r="I1022" s="1">
        <v>95.874320999999995</v>
      </c>
      <c r="J1022" s="1">
        <v>0</v>
      </c>
    </row>
    <row r="1023" spans="1:10" x14ac:dyDescent="0.2">
      <c r="A1023">
        <f t="shared" si="45"/>
        <v>1127.1720566889999</v>
      </c>
      <c r="B1023" s="2">
        <v>4.1999335000000002</v>
      </c>
      <c r="C1023">
        <f t="shared" si="46"/>
        <v>9.4850182000000005E-2</v>
      </c>
      <c r="D1023">
        <f t="shared" si="47"/>
        <v>0</v>
      </c>
      <c r="H1023" s="1">
        <v>109686.13933316999</v>
      </c>
      <c r="I1023" s="1">
        <v>94.850182000000004</v>
      </c>
      <c r="J1023" s="1">
        <v>0</v>
      </c>
    </row>
    <row r="1024" spans="1:10" x14ac:dyDescent="0.2">
      <c r="A1024">
        <f t="shared" si="45"/>
        <v>1128.1720567390003</v>
      </c>
      <c r="B1024" s="2">
        <v>4.1999731000000002</v>
      </c>
      <c r="C1024">
        <f t="shared" si="46"/>
        <v>9.5480423000000009E-2</v>
      </c>
      <c r="D1024">
        <f t="shared" si="47"/>
        <v>0</v>
      </c>
      <c r="H1024" s="1">
        <v>109687.13933322</v>
      </c>
      <c r="I1024" s="1">
        <v>95.480423000000002</v>
      </c>
      <c r="J1024" s="1">
        <v>0</v>
      </c>
    </row>
    <row r="1025" spans="1:10" x14ac:dyDescent="0.2">
      <c r="A1025">
        <f t="shared" si="45"/>
        <v>1129.1720567890006</v>
      </c>
      <c r="B1025" s="2">
        <v>4.1998943999999998</v>
      </c>
      <c r="C1025">
        <f t="shared" si="46"/>
        <v>9.4771400000000006E-2</v>
      </c>
      <c r="D1025">
        <f t="shared" si="47"/>
        <v>0</v>
      </c>
      <c r="H1025" s="1">
        <v>109688.13933327</v>
      </c>
      <c r="I1025" s="1">
        <v>94.7714</v>
      </c>
      <c r="J1025" s="1">
        <v>0</v>
      </c>
    </row>
    <row r="1026" spans="1:10" x14ac:dyDescent="0.2">
      <c r="A1026">
        <f t="shared" si="45"/>
        <v>1130.172056839001</v>
      </c>
      <c r="B1026" s="2">
        <v>4.2000121999999998</v>
      </c>
      <c r="C1026">
        <f t="shared" si="46"/>
        <v>9.4928962999999991E-2</v>
      </c>
      <c r="D1026">
        <f t="shared" si="47"/>
        <v>0</v>
      </c>
      <c r="H1026" s="1">
        <v>109689.13933332</v>
      </c>
      <c r="I1026" s="1">
        <v>94.928962999999996</v>
      </c>
      <c r="J1026" s="1">
        <v>0</v>
      </c>
    </row>
    <row r="1027" spans="1:10" x14ac:dyDescent="0.2">
      <c r="A1027">
        <f t="shared" ref="A1027:A1090" si="48">H1027-$H$2</f>
        <v>1131.1720568900055</v>
      </c>
      <c r="B1027" s="2">
        <v>4.1999731000000002</v>
      </c>
      <c r="C1027">
        <f t="shared" ref="C1027:C1090" si="49">I1027/1000</f>
        <v>9.4889572000000005E-2</v>
      </c>
      <c r="D1027">
        <f t="shared" ref="D1027:D1090" si="50">J1027/1000</f>
        <v>0</v>
      </c>
      <c r="H1027" s="1">
        <v>109690.139333371</v>
      </c>
      <c r="I1027" s="1">
        <v>94.889572000000001</v>
      </c>
      <c r="J1027" s="1">
        <v>0</v>
      </c>
    </row>
    <row r="1028" spans="1:10" x14ac:dyDescent="0.2">
      <c r="A1028">
        <f t="shared" si="48"/>
        <v>1132.1720569400059</v>
      </c>
      <c r="B1028" s="2">
        <v>4.1999731000000002</v>
      </c>
      <c r="C1028">
        <f t="shared" si="49"/>
        <v>9.5775847999999997E-2</v>
      </c>
      <c r="D1028">
        <f t="shared" si="50"/>
        <v>0</v>
      </c>
      <c r="H1028" s="1">
        <v>109691.139333421</v>
      </c>
      <c r="I1028" s="1">
        <v>95.775847999999996</v>
      </c>
      <c r="J1028" s="1">
        <v>0</v>
      </c>
    </row>
    <row r="1029" spans="1:10" x14ac:dyDescent="0.2">
      <c r="A1029">
        <f t="shared" si="48"/>
        <v>1133.1720569900062</v>
      </c>
      <c r="B1029" s="2">
        <v>4.1999731000000002</v>
      </c>
      <c r="C1029">
        <f t="shared" si="49"/>
        <v>9.4594147000000003E-2</v>
      </c>
      <c r="D1029">
        <f t="shared" si="50"/>
        <v>0</v>
      </c>
      <c r="H1029" s="1">
        <v>109692.139333471</v>
      </c>
      <c r="I1029" s="1">
        <v>94.594147000000007</v>
      </c>
      <c r="J1029" s="1">
        <v>0</v>
      </c>
    </row>
    <row r="1030" spans="1:10" x14ac:dyDescent="0.2">
      <c r="A1030">
        <f t="shared" si="48"/>
        <v>1134.1720570410107</v>
      </c>
      <c r="B1030" s="2">
        <v>4.1998943999999998</v>
      </c>
      <c r="C1030">
        <f t="shared" si="49"/>
        <v>9.4416893000000002E-2</v>
      </c>
      <c r="D1030">
        <f t="shared" si="50"/>
        <v>0</v>
      </c>
      <c r="H1030" s="1">
        <v>109693.13933352201</v>
      </c>
      <c r="I1030" s="1">
        <v>94.416893000000002</v>
      </c>
      <c r="J1030" s="1">
        <v>0</v>
      </c>
    </row>
    <row r="1031" spans="1:10" x14ac:dyDescent="0.2">
      <c r="A1031">
        <f t="shared" si="48"/>
        <v>1135.1720570910111</v>
      </c>
      <c r="B1031" s="2">
        <v>4.1998943999999998</v>
      </c>
      <c r="C1031">
        <f t="shared" si="49"/>
        <v>9.4613846000000001E-2</v>
      </c>
      <c r="D1031">
        <f t="shared" si="50"/>
        <v>0</v>
      </c>
      <c r="H1031" s="1">
        <v>109694.13933357201</v>
      </c>
      <c r="I1031" s="1">
        <v>94.613845999999995</v>
      </c>
      <c r="J1031" s="1">
        <v>0</v>
      </c>
    </row>
    <row r="1032" spans="1:10" x14ac:dyDescent="0.2">
      <c r="A1032">
        <f t="shared" si="48"/>
        <v>1136.1720571410115</v>
      </c>
      <c r="B1032" s="2">
        <v>4.1999731000000002</v>
      </c>
      <c r="C1032">
        <f t="shared" si="49"/>
        <v>9.3826041999999998E-2</v>
      </c>
      <c r="D1032">
        <f t="shared" si="50"/>
        <v>0</v>
      </c>
      <c r="H1032" s="1">
        <v>109695.13933362201</v>
      </c>
      <c r="I1032" s="1">
        <v>93.826042000000001</v>
      </c>
      <c r="J1032" s="1">
        <v>0</v>
      </c>
    </row>
    <row r="1033" spans="1:10" x14ac:dyDescent="0.2">
      <c r="A1033">
        <f t="shared" si="48"/>
        <v>1137.1720571920014</v>
      </c>
      <c r="B1033" s="2">
        <v>4.1999335000000002</v>
      </c>
      <c r="C1033">
        <f t="shared" si="49"/>
        <v>9.3570014999999992E-2</v>
      </c>
      <c r="D1033">
        <f t="shared" si="50"/>
        <v>0</v>
      </c>
      <c r="H1033" s="1">
        <v>109696.139333673</v>
      </c>
      <c r="I1033" s="1">
        <v>93.570014999999998</v>
      </c>
      <c r="J1033" s="1">
        <v>0</v>
      </c>
    </row>
    <row r="1034" spans="1:10" x14ac:dyDescent="0.2">
      <c r="A1034">
        <f t="shared" si="48"/>
        <v>1138.1720572420018</v>
      </c>
      <c r="B1034" s="2">
        <v>4.1998943999999998</v>
      </c>
      <c r="C1034">
        <f t="shared" si="49"/>
        <v>9.4554756000000004E-2</v>
      </c>
      <c r="D1034">
        <f t="shared" si="50"/>
        <v>0</v>
      </c>
      <c r="H1034" s="1">
        <v>109697.139333723</v>
      </c>
      <c r="I1034" s="1">
        <v>94.554755999999998</v>
      </c>
      <c r="J1034" s="1">
        <v>0</v>
      </c>
    </row>
    <row r="1035" spans="1:10" x14ac:dyDescent="0.2">
      <c r="A1035">
        <f t="shared" si="48"/>
        <v>1139.1720572920021</v>
      </c>
      <c r="B1035" s="2">
        <v>4.1999731000000002</v>
      </c>
      <c r="C1035">
        <f t="shared" si="49"/>
        <v>9.3570014999999992E-2</v>
      </c>
      <c r="D1035">
        <f t="shared" si="50"/>
        <v>0</v>
      </c>
      <c r="H1035" s="1">
        <v>109698.139333773</v>
      </c>
      <c r="I1035" s="1">
        <v>93.570014999999998</v>
      </c>
      <c r="J1035" s="1">
        <v>0</v>
      </c>
    </row>
    <row r="1036" spans="1:10" x14ac:dyDescent="0.2">
      <c r="A1036">
        <f t="shared" si="48"/>
        <v>1140.1720573430066</v>
      </c>
      <c r="B1036" s="2">
        <v>4.2000517999999998</v>
      </c>
      <c r="C1036">
        <f t="shared" si="49"/>
        <v>9.3570014999999992E-2</v>
      </c>
      <c r="D1036">
        <f t="shared" si="50"/>
        <v>0</v>
      </c>
      <c r="H1036" s="1">
        <v>109699.139333824</v>
      </c>
      <c r="I1036" s="1">
        <v>93.570014999999998</v>
      </c>
      <c r="J1036" s="1">
        <v>0</v>
      </c>
    </row>
    <row r="1037" spans="1:10" x14ac:dyDescent="0.2">
      <c r="A1037">
        <f t="shared" si="48"/>
        <v>1141.172057393007</v>
      </c>
      <c r="B1037" s="2">
        <v>4.1998157999999997</v>
      </c>
      <c r="C1037">
        <f t="shared" si="49"/>
        <v>9.2664046999999999E-2</v>
      </c>
      <c r="D1037">
        <f t="shared" si="50"/>
        <v>0</v>
      </c>
      <c r="H1037" s="1">
        <v>109700.139333874</v>
      </c>
      <c r="I1037" s="1">
        <v>92.664046999999997</v>
      </c>
      <c r="J1037" s="1">
        <v>0</v>
      </c>
    </row>
    <row r="1038" spans="1:10" x14ac:dyDescent="0.2">
      <c r="A1038">
        <f t="shared" si="48"/>
        <v>1142.1720574430074</v>
      </c>
      <c r="B1038" s="2">
        <v>4.1999335000000002</v>
      </c>
      <c r="C1038">
        <f t="shared" si="49"/>
        <v>9.4475982999999999E-2</v>
      </c>
      <c r="D1038">
        <f t="shared" si="50"/>
        <v>0</v>
      </c>
      <c r="H1038" s="1">
        <v>109701.139333924</v>
      </c>
      <c r="I1038" s="1">
        <v>94.475982999999999</v>
      </c>
      <c r="J1038" s="1">
        <v>0</v>
      </c>
    </row>
    <row r="1039" spans="1:10" x14ac:dyDescent="0.2">
      <c r="A1039">
        <f t="shared" si="48"/>
        <v>1143.1720574930077</v>
      </c>
      <c r="B1039" s="2">
        <v>4.1998549000000001</v>
      </c>
      <c r="C1039">
        <f t="shared" si="49"/>
        <v>9.2683739000000001E-2</v>
      </c>
      <c r="D1039">
        <f t="shared" si="50"/>
        <v>0</v>
      </c>
      <c r="H1039" s="1">
        <v>109702.139333974</v>
      </c>
      <c r="I1039" s="1">
        <v>92.683739000000003</v>
      </c>
      <c r="J1039" s="1">
        <v>0</v>
      </c>
    </row>
    <row r="1040" spans="1:10" x14ac:dyDescent="0.2">
      <c r="A1040">
        <f t="shared" si="48"/>
        <v>1144.1720575440122</v>
      </c>
      <c r="B1040" s="2">
        <v>4.1999731000000002</v>
      </c>
      <c r="C1040">
        <f t="shared" si="49"/>
        <v>9.380635100000001E-2</v>
      </c>
      <c r="D1040">
        <f t="shared" si="50"/>
        <v>0</v>
      </c>
      <c r="H1040" s="1">
        <v>109703.13933402501</v>
      </c>
      <c r="I1040" s="1">
        <v>93.806351000000006</v>
      </c>
      <c r="J1040" s="1">
        <v>0</v>
      </c>
    </row>
    <row r="1041" spans="1:10" x14ac:dyDescent="0.2">
      <c r="A1041">
        <f t="shared" si="48"/>
        <v>1145.172057593998</v>
      </c>
      <c r="B1041" s="2">
        <v>4.1998549000000001</v>
      </c>
      <c r="C1041">
        <f t="shared" si="49"/>
        <v>9.2979164000000003E-2</v>
      </c>
      <c r="D1041">
        <f t="shared" si="50"/>
        <v>0</v>
      </c>
      <c r="H1041" s="1">
        <v>109704.13933407499</v>
      </c>
      <c r="I1041" s="1">
        <v>92.979163999999997</v>
      </c>
      <c r="J1041" s="1">
        <v>0</v>
      </c>
    </row>
    <row r="1042" spans="1:10" x14ac:dyDescent="0.2">
      <c r="A1042">
        <f t="shared" si="48"/>
        <v>1146.1720576439984</v>
      </c>
      <c r="B1042" s="2">
        <v>4.1999731000000002</v>
      </c>
      <c r="C1042">
        <f t="shared" si="49"/>
        <v>9.2565567000000001E-2</v>
      </c>
      <c r="D1042">
        <f t="shared" si="50"/>
        <v>0</v>
      </c>
      <c r="H1042" s="1">
        <v>109705.13933412499</v>
      </c>
      <c r="I1042" s="1">
        <v>92.565567000000001</v>
      </c>
      <c r="J1042" s="1">
        <v>0</v>
      </c>
    </row>
    <row r="1043" spans="1:10" x14ac:dyDescent="0.2">
      <c r="A1043">
        <f t="shared" si="48"/>
        <v>1147.1720576950029</v>
      </c>
      <c r="B1043" s="2">
        <v>4.1999335000000002</v>
      </c>
      <c r="C1043">
        <f t="shared" si="49"/>
        <v>9.3432143999999995E-2</v>
      </c>
      <c r="D1043">
        <f t="shared" si="50"/>
        <v>0</v>
      </c>
      <c r="H1043" s="1">
        <v>109706.139334176</v>
      </c>
      <c r="I1043" s="1">
        <v>93.432143999999994</v>
      </c>
      <c r="J1043" s="1">
        <v>0</v>
      </c>
    </row>
    <row r="1044" spans="1:10" x14ac:dyDescent="0.2">
      <c r="A1044">
        <f t="shared" si="48"/>
        <v>1148.1720577450033</v>
      </c>
      <c r="B1044" s="2">
        <v>4.1999335000000002</v>
      </c>
      <c r="C1044">
        <f t="shared" si="49"/>
        <v>9.2939774000000003E-2</v>
      </c>
      <c r="D1044">
        <f t="shared" si="50"/>
        <v>0</v>
      </c>
      <c r="H1044" s="1">
        <v>109707.139334226</v>
      </c>
      <c r="I1044" s="1">
        <v>92.939774</v>
      </c>
      <c r="J1044" s="1">
        <v>0</v>
      </c>
    </row>
    <row r="1045" spans="1:10" x14ac:dyDescent="0.2">
      <c r="A1045">
        <f t="shared" si="48"/>
        <v>1149.1720577950036</v>
      </c>
      <c r="B1045" s="2">
        <v>4.1998157999999997</v>
      </c>
      <c r="C1045">
        <f t="shared" si="49"/>
        <v>9.3077644000000001E-2</v>
      </c>
      <c r="D1045">
        <f t="shared" si="50"/>
        <v>0</v>
      </c>
      <c r="H1045" s="1">
        <v>109708.139334276</v>
      </c>
      <c r="I1045" s="1">
        <v>93.077644000000006</v>
      </c>
      <c r="J1045" s="1">
        <v>0</v>
      </c>
    </row>
    <row r="1046" spans="1:10" x14ac:dyDescent="0.2">
      <c r="A1046">
        <f t="shared" si="48"/>
        <v>1150.172057845004</v>
      </c>
      <c r="B1046" s="2">
        <v>4.1998549000000001</v>
      </c>
      <c r="C1046">
        <f t="shared" si="49"/>
        <v>9.2309539999999995E-2</v>
      </c>
      <c r="D1046">
        <f t="shared" si="50"/>
        <v>0</v>
      </c>
      <c r="H1046" s="1">
        <v>109709.139334326</v>
      </c>
      <c r="I1046" s="1">
        <v>92.309539999999998</v>
      </c>
      <c r="J1046" s="1">
        <v>0</v>
      </c>
    </row>
    <row r="1047" spans="1:10" x14ac:dyDescent="0.2">
      <c r="A1047">
        <f t="shared" si="48"/>
        <v>1151.1720578960085</v>
      </c>
      <c r="B1047" s="2">
        <v>4.1998943999999998</v>
      </c>
      <c r="C1047">
        <f t="shared" si="49"/>
        <v>9.2644355999999997E-2</v>
      </c>
      <c r="D1047">
        <f t="shared" si="50"/>
        <v>0</v>
      </c>
      <c r="H1047" s="1">
        <v>109710.139334377</v>
      </c>
      <c r="I1047" s="1">
        <v>92.644356000000002</v>
      </c>
      <c r="J1047" s="1">
        <v>0</v>
      </c>
    </row>
    <row r="1048" spans="1:10" x14ac:dyDescent="0.2">
      <c r="A1048">
        <f t="shared" si="48"/>
        <v>1152.1720579460089</v>
      </c>
      <c r="B1048" s="2">
        <v>4.1999335000000002</v>
      </c>
      <c r="C1048">
        <f t="shared" si="49"/>
        <v>9.3136725999999989E-2</v>
      </c>
      <c r="D1048">
        <f t="shared" si="50"/>
        <v>0</v>
      </c>
      <c r="H1048" s="1">
        <v>109711.139334427</v>
      </c>
      <c r="I1048" s="1">
        <v>93.136725999999996</v>
      </c>
      <c r="J1048" s="1">
        <v>0</v>
      </c>
    </row>
    <row r="1049" spans="1:10" x14ac:dyDescent="0.2">
      <c r="A1049">
        <f t="shared" si="48"/>
        <v>1153.1720579960092</v>
      </c>
      <c r="B1049" s="2">
        <v>4.1998157999999997</v>
      </c>
      <c r="C1049">
        <f t="shared" si="49"/>
        <v>9.215197E-2</v>
      </c>
      <c r="D1049">
        <f t="shared" si="50"/>
        <v>0</v>
      </c>
      <c r="H1049" s="1">
        <v>109712.139334477</v>
      </c>
      <c r="I1049" s="1">
        <v>92.151970000000006</v>
      </c>
      <c r="J1049" s="1">
        <v>0</v>
      </c>
    </row>
    <row r="1050" spans="1:10" x14ac:dyDescent="0.2">
      <c r="A1050">
        <f t="shared" si="48"/>
        <v>1154.1720580469992</v>
      </c>
      <c r="B1050" s="2">
        <v>4.1996579000000001</v>
      </c>
      <c r="C1050">
        <f t="shared" si="49"/>
        <v>9.177777899999999E-2</v>
      </c>
      <c r="D1050">
        <f t="shared" si="50"/>
        <v>0</v>
      </c>
      <c r="H1050" s="1">
        <v>109713.13933452799</v>
      </c>
      <c r="I1050" s="1">
        <v>91.777778999999995</v>
      </c>
      <c r="J1050" s="1">
        <v>0</v>
      </c>
    </row>
    <row r="1051" spans="1:10" x14ac:dyDescent="0.2">
      <c r="A1051">
        <f t="shared" si="48"/>
        <v>1155.1720580969995</v>
      </c>
      <c r="B1051" s="2">
        <v>4.1998549000000001</v>
      </c>
      <c r="C1051">
        <f t="shared" si="49"/>
        <v>9.2191367999999996E-2</v>
      </c>
      <c r="D1051">
        <f t="shared" si="50"/>
        <v>0</v>
      </c>
      <c r="H1051" s="1">
        <v>109714.13933457799</v>
      </c>
      <c r="I1051" s="1">
        <v>92.191367999999997</v>
      </c>
      <c r="J1051" s="1">
        <v>0</v>
      </c>
    </row>
    <row r="1052" spans="1:10" x14ac:dyDescent="0.2">
      <c r="A1052">
        <f t="shared" si="48"/>
        <v>1156.1720581469999</v>
      </c>
      <c r="B1052" s="2">
        <v>4.1999335000000002</v>
      </c>
      <c r="C1052">
        <f t="shared" si="49"/>
        <v>9.2053496999999998E-2</v>
      </c>
      <c r="D1052">
        <f t="shared" si="50"/>
        <v>0</v>
      </c>
      <c r="H1052" s="1">
        <v>109715.13933462799</v>
      </c>
      <c r="I1052" s="1">
        <v>92.053496999999993</v>
      </c>
      <c r="J1052" s="1">
        <v>0</v>
      </c>
    </row>
    <row r="1053" spans="1:10" x14ac:dyDescent="0.2">
      <c r="A1053">
        <f t="shared" si="48"/>
        <v>1157.1720581970003</v>
      </c>
      <c r="B1053" s="2">
        <v>4.1999335000000002</v>
      </c>
      <c r="C1053">
        <f t="shared" si="49"/>
        <v>9.122631099999999E-2</v>
      </c>
      <c r="D1053">
        <f t="shared" si="50"/>
        <v>0</v>
      </c>
      <c r="H1053" s="1">
        <v>109716.139334678</v>
      </c>
      <c r="I1053" s="1">
        <v>91.226310999999995</v>
      </c>
      <c r="J1053" s="1">
        <v>0</v>
      </c>
    </row>
    <row r="1054" spans="1:10" x14ac:dyDescent="0.2">
      <c r="A1054">
        <f t="shared" si="48"/>
        <v>1158.1720582480048</v>
      </c>
      <c r="B1054" s="2">
        <v>4.1998157999999997</v>
      </c>
      <c r="C1054">
        <f t="shared" si="49"/>
        <v>9.0852104000000003E-2</v>
      </c>
      <c r="D1054">
        <f t="shared" si="50"/>
        <v>0</v>
      </c>
      <c r="H1054" s="1">
        <v>109717.139334729</v>
      </c>
      <c r="I1054" s="1">
        <v>90.852103999999997</v>
      </c>
      <c r="J1054" s="1">
        <v>0</v>
      </c>
    </row>
    <row r="1055" spans="1:10" x14ac:dyDescent="0.2">
      <c r="A1055">
        <f t="shared" si="48"/>
        <v>1159.1720582980051</v>
      </c>
      <c r="B1055" s="2">
        <v>4.1999335000000002</v>
      </c>
      <c r="C1055">
        <f t="shared" si="49"/>
        <v>9.2211066999999994E-2</v>
      </c>
      <c r="D1055">
        <f t="shared" si="50"/>
        <v>0</v>
      </c>
      <c r="H1055" s="1">
        <v>109718.139334779</v>
      </c>
      <c r="I1055" s="1">
        <v>92.211067</v>
      </c>
      <c r="J1055" s="1">
        <v>0</v>
      </c>
    </row>
    <row r="1056" spans="1:10" x14ac:dyDescent="0.2">
      <c r="A1056">
        <f t="shared" si="48"/>
        <v>1160.1720583480055</v>
      </c>
      <c r="B1056" s="2">
        <v>4.1998943999999998</v>
      </c>
      <c r="C1056">
        <f t="shared" si="49"/>
        <v>9.0871810999999997E-2</v>
      </c>
      <c r="D1056">
        <f t="shared" si="50"/>
        <v>0</v>
      </c>
      <c r="H1056" s="1">
        <v>109719.139334829</v>
      </c>
      <c r="I1056" s="1">
        <v>90.871810999999994</v>
      </c>
      <c r="J1056" s="1">
        <v>0</v>
      </c>
    </row>
    <row r="1057" spans="1:10" x14ac:dyDescent="0.2">
      <c r="A1057">
        <f t="shared" si="48"/>
        <v>1161.17205839901</v>
      </c>
      <c r="B1057" s="2">
        <v>4.1999335000000002</v>
      </c>
      <c r="C1057">
        <f t="shared" si="49"/>
        <v>9.1600516999999992E-2</v>
      </c>
      <c r="D1057">
        <f t="shared" si="50"/>
        <v>0</v>
      </c>
      <c r="H1057" s="1">
        <v>109720.13933488</v>
      </c>
      <c r="I1057" s="1">
        <v>91.600516999999996</v>
      </c>
      <c r="J1057" s="1">
        <v>0</v>
      </c>
    </row>
    <row r="1058" spans="1:10" x14ac:dyDescent="0.2">
      <c r="A1058">
        <f t="shared" si="48"/>
        <v>1162.1720584490104</v>
      </c>
      <c r="B1058" s="2">
        <v>4.2000121999999998</v>
      </c>
      <c r="C1058">
        <f t="shared" si="49"/>
        <v>9.1620209000000008E-2</v>
      </c>
      <c r="D1058">
        <f t="shared" si="50"/>
        <v>0</v>
      </c>
      <c r="H1058" s="1">
        <v>109721.13933493001</v>
      </c>
      <c r="I1058" s="1">
        <v>91.620209000000003</v>
      </c>
      <c r="J1058" s="1">
        <v>0</v>
      </c>
    </row>
    <row r="1059" spans="1:10" x14ac:dyDescent="0.2">
      <c r="A1059">
        <f t="shared" si="48"/>
        <v>1163.1720584990107</v>
      </c>
      <c r="B1059" s="2">
        <v>4.1999731000000002</v>
      </c>
      <c r="C1059">
        <f t="shared" si="49"/>
        <v>9.1127838000000003E-2</v>
      </c>
      <c r="D1059">
        <f t="shared" si="50"/>
        <v>0</v>
      </c>
      <c r="H1059" s="1">
        <v>109722.13933498001</v>
      </c>
      <c r="I1059" s="1">
        <v>91.127837999999997</v>
      </c>
      <c r="J1059" s="1">
        <v>0</v>
      </c>
    </row>
    <row r="1060" spans="1:10" x14ac:dyDescent="0.2">
      <c r="A1060">
        <f t="shared" si="48"/>
        <v>1164.1720585490111</v>
      </c>
      <c r="B1060" s="2">
        <v>4.2000121999999998</v>
      </c>
      <c r="C1060">
        <f t="shared" si="49"/>
        <v>9.138387299999999E-2</v>
      </c>
      <c r="D1060">
        <f t="shared" si="50"/>
        <v>0</v>
      </c>
      <c r="H1060" s="1">
        <v>109723.13933503001</v>
      </c>
      <c r="I1060" s="1">
        <v>91.383872999999994</v>
      </c>
      <c r="J1060" s="1">
        <v>0</v>
      </c>
    </row>
    <row r="1061" spans="1:10" x14ac:dyDescent="0.2">
      <c r="A1061">
        <f t="shared" si="48"/>
        <v>1165.172058600001</v>
      </c>
      <c r="B1061" s="2">
        <v>4.1999731000000002</v>
      </c>
      <c r="C1061">
        <f t="shared" si="49"/>
        <v>9.1836861000000006E-2</v>
      </c>
      <c r="D1061">
        <f t="shared" si="50"/>
        <v>0</v>
      </c>
      <c r="H1061" s="1">
        <v>109724.139335081</v>
      </c>
      <c r="I1061" s="1">
        <v>91.836860999999999</v>
      </c>
      <c r="J1061" s="1">
        <v>0</v>
      </c>
    </row>
    <row r="1062" spans="1:10" x14ac:dyDescent="0.2">
      <c r="A1062">
        <f t="shared" si="48"/>
        <v>1166.1720586500014</v>
      </c>
      <c r="B1062" s="2">
        <v>4.1999335000000002</v>
      </c>
      <c r="C1062">
        <f t="shared" si="49"/>
        <v>9.1068755999999987E-2</v>
      </c>
      <c r="D1062">
        <f t="shared" si="50"/>
        <v>0</v>
      </c>
      <c r="H1062" s="1">
        <v>109725.139335131</v>
      </c>
      <c r="I1062" s="1">
        <v>91.068755999999993</v>
      </c>
      <c r="J1062" s="1">
        <v>0</v>
      </c>
    </row>
    <row r="1063" spans="1:10" x14ac:dyDescent="0.2">
      <c r="A1063">
        <f t="shared" si="48"/>
        <v>1167.1720587000018</v>
      </c>
      <c r="B1063" s="2">
        <v>4.1999731000000002</v>
      </c>
      <c r="C1063">
        <f t="shared" si="49"/>
        <v>9.0970284000000012E-2</v>
      </c>
      <c r="D1063">
        <f t="shared" si="50"/>
        <v>0</v>
      </c>
      <c r="H1063" s="1">
        <v>109726.139335181</v>
      </c>
      <c r="I1063" s="1">
        <v>90.970284000000007</v>
      </c>
      <c r="J1063" s="1">
        <v>0</v>
      </c>
    </row>
    <row r="1064" spans="1:10" x14ac:dyDescent="0.2">
      <c r="A1064">
        <f t="shared" si="48"/>
        <v>1168.1720587510063</v>
      </c>
      <c r="B1064" s="2">
        <v>4.2000121999999998</v>
      </c>
      <c r="C1064">
        <f t="shared" si="49"/>
        <v>9.0615767999999999E-2</v>
      </c>
      <c r="D1064">
        <f t="shared" si="50"/>
        <v>0</v>
      </c>
      <c r="H1064" s="1">
        <v>109727.139335232</v>
      </c>
      <c r="I1064" s="1">
        <v>90.615768000000003</v>
      </c>
      <c r="J1064" s="1">
        <v>0</v>
      </c>
    </row>
    <row r="1065" spans="1:10" x14ac:dyDescent="0.2">
      <c r="A1065">
        <f t="shared" si="48"/>
        <v>1169.1720588010066</v>
      </c>
      <c r="B1065" s="2">
        <v>4.1999731000000002</v>
      </c>
      <c r="C1065">
        <f t="shared" si="49"/>
        <v>8.9335602E-2</v>
      </c>
      <c r="D1065">
        <f t="shared" si="50"/>
        <v>0</v>
      </c>
      <c r="H1065" s="1">
        <v>109728.139335282</v>
      </c>
      <c r="I1065" s="1">
        <v>89.335601999999994</v>
      </c>
      <c r="J1065" s="1">
        <v>0</v>
      </c>
    </row>
    <row r="1066" spans="1:10" x14ac:dyDescent="0.2">
      <c r="A1066">
        <f t="shared" si="48"/>
        <v>1170.172058851007</v>
      </c>
      <c r="B1066" s="2">
        <v>4.2000121999999998</v>
      </c>
      <c r="C1066">
        <f t="shared" si="49"/>
        <v>9.1403572000000002E-2</v>
      </c>
      <c r="D1066">
        <f t="shared" si="50"/>
        <v>0</v>
      </c>
      <c r="H1066" s="1">
        <v>109729.139335332</v>
      </c>
      <c r="I1066" s="1">
        <v>91.403571999999997</v>
      </c>
      <c r="J1066" s="1">
        <v>0</v>
      </c>
    </row>
    <row r="1067" spans="1:10" x14ac:dyDescent="0.2">
      <c r="A1067">
        <f t="shared" si="48"/>
        <v>1171.1720589020115</v>
      </c>
      <c r="B1067" s="2">
        <v>4.1999731000000002</v>
      </c>
      <c r="C1067">
        <f t="shared" si="49"/>
        <v>8.8922004999999998E-2</v>
      </c>
      <c r="D1067">
        <f t="shared" si="50"/>
        <v>0</v>
      </c>
      <c r="H1067" s="1">
        <v>109730.13933538301</v>
      </c>
      <c r="I1067" s="1">
        <v>88.922004999999999</v>
      </c>
      <c r="J1067" s="1">
        <v>0</v>
      </c>
    </row>
    <row r="1068" spans="1:10" x14ac:dyDescent="0.2">
      <c r="A1068">
        <f t="shared" si="48"/>
        <v>1172.1720589520119</v>
      </c>
      <c r="B1068" s="2">
        <v>4.1999335000000002</v>
      </c>
      <c r="C1068">
        <f t="shared" si="49"/>
        <v>9.0576377999999999E-2</v>
      </c>
      <c r="D1068">
        <f t="shared" si="50"/>
        <v>0</v>
      </c>
      <c r="H1068" s="1">
        <v>109731.13933543301</v>
      </c>
      <c r="I1068" s="1">
        <v>90.576378000000005</v>
      </c>
      <c r="J1068" s="1">
        <v>0</v>
      </c>
    </row>
    <row r="1069" spans="1:10" x14ac:dyDescent="0.2">
      <c r="A1069">
        <f t="shared" si="48"/>
        <v>1173.1720590020122</v>
      </c>
      <c r="B1069" s="2">
        <v>4.2000121999999998</v>
      </c>
      <c r="C1069">
        <f t="shared" si="49"/>
        <v>8.9867362999999992E-2</v>
      </c>
      <c r="D1069">
        <f t="shared" si="50"/>
        <v>0</v>
      </c>
      <c r="H1069" s="1">
        <v>109732.13933548301</v>
      </c>
      <c r="I1069" s="1">
        <v>89.867362999999997</v>
      </c>
      <c r="J1069" s="1">
        <v>0</v>
      </c>
    </row>
    <row r="1070" spans="1:10" x14ac:dyDescent="0.2">
      <c r="A1070">
        <f t="shared" si="48"/>
        <v>1174.1720590519981</v>
      </c>
      <c r="B1070" s="2">
        <v>4.1999731000000002</v>
      </c>
      <c r="C1070">
        <f t="shared" si="49"/>
        <v>9.0379424999999999E-2</v>
      </c>
      <c r="D1070">
        <f t="shared" si="50"/>
        <v>0</v>
      </c>
      <c r="H1070" s="1">
        <v>109733.13933553299</v>
      </c>
      <c r="I1070" s="1">
        <v>90.379424999999998</v>
      </c>
      <c r="J1070" s="1">
        <v>0</v>
      </c>
    </row>
    <row r="1071" spans="1:10" x14ac:dyDescent="0.2">
      <c r="A1071">
        <f t="shared" si="48"/>
        <v>1175.1720591030025</v>
      </c>
      <c r="B1071" s="2">
        <v>4.1999731000000002</v>
      </c>
      <c r="C1071">
        <f t="shared" si="49"/>
        <v>9.0320342999999997E-2</v>
      </c>
      <c r="D1071">
        <f t="shared" si="50"/>
        <v>0</v>
      </c>
      <c r="H1071" s="1">
        <v>109734.139335584</v>
      </c>
      <c r="I1071" s="1">
        <v>90.320342999999994</v>
      </c>
      <c r="J1071" s="1">
        <v>0</v>
      </c>
    </row>
    <row r="1072" spans="1:10" x14ac:dyDescent="0.2">
      <c r="A1072">
        <f t="shared" si="48"/>
        <v>1176.1720591530029</v>
      </c>
      <c r="B1072" s="2">
        <v>4.1999335000000002</v>
      </c>
      <c r="C1072">
        <f t="shared" si="49"/>
        <v>8.9394684000000002E-2</v>
      </c>
      <c r="D1072">
        <f t="shared" si="50"/>
        <v>0</v>
      </c>
      <c r="H1072" s="1">
        <v>109735.139335634</v>
      </c>
      <c r="I1072" s="1">
        <v>89.394683999999998</v>
      </c>
      <c r="J1072" s="1">
        <v>0</v>
      </c>
    </row>
    <row r="1073" spans="1:10" x14ac:dyDescent="0.2">
      <c r="A1073">
        <f t="shared" si="48"/>
        <v>1177.1720592030033</v>
      </c>
      <c r="B1073" s="2">
        <v>4.1998549000000001</v>
      </c>
      <c r="C1073">
        <f t="shared" si="49"/>
        <v>8.9256821E-2</v>
      </c>
      <c r="D1073">
        <f t="shared" si="50"/>
        <v>0</v>
      </c>
      <c r="H1073" s="1">
        <v>109736.139335684</v>
      </c>
      <c r="I1073" s="1">
        <v>89.256821000000002</v>
      </c>
      <c r="J1073" s="1">
        <v>0</v>
      </c>
    </row>
    <row r="1074" spans="1:10" x14ac:dyDescent="0.2">
      <c r="A1074">
        <f t="shared" si="48"/>
        <v>1178.1720592540078</v>
      </c>
      <c r="B1074" s="2">
        <v>4.2000121999999998</v>
      </c>
      <c r="C1074">
        <f t="shared" si="49"/>
        <v>8.9512848000000006E-2</v>
      </c>
      <c r="D1074">
        <f t="shared" si="50"/>
        <v>0</v>
      </c>
      <c r="H1074" s="1">
        <v>109737.139335735</v>
      </c>
      <c r="I1074" s="1">
        <v>89.512848000000005</v>
      </c>
      <c r="J1074" s="1">
        <v>0</v>
      </c>
    </row>
    <row r="1075" spans="1:10" x14ac:dyDescent="0.2">
      <c r="A1075">
        <f t="shared" si="48"/>
        <v>1179.1720593040081</v>
      </c>
      <c r="B1075" s="2">
        <v>4.1999335000000002</v>
      </c>
      <c r="C1075">
        <f t="shared" si="49"/>
        <v>8.9355293000000002E-2</v>
      </c>
      <c r="D1075">
        <f t="shared" si="50"/>
        <v>0</v>
      </c>
      <c r="H1075" s="1">
        <v>109738.139335785</v>
      </c>
      <c r="I1075" s="1">
        <v>89.355293000000003</v>
      </c>
      <c r="J1075" s="1">
        <v>0</v>
      </c>
    </row>
    <row r="1076" spans="1:10" x14ac:dyDescent="0.2">
      <c r="A1076">
        <f t="shared" si="48"/>
        <v>1180.1720593540085</v>
      </c>
      <c r="B1076" s="2">
        <v>4.1998943999999998</v>
      </c>
      <c r="C1076">
        <f t="shared" si="49"/>
        <v>8.9315903000000002E-2</v>
      </c>
      <c r="D1076">
        <f t="shared" si="50"/>
        <v>0</v>
      </c>
      <c r="H1076" s="1">
        <v>109739.139335835</v>
      </c>
      <c r="I1076" s="1">
        <v>89.315903000000006</v>
      </c>
      <c r="J1076" s="1">
        <v>0</v>
      </c>
    </row>
    <row r="1077" spans="1:10" x14ac:dyDescent="0.2">
      <c r="A1077">
        <f t="shared" si="48"/>
        <v>1181.1720594040089</v>
      </c>
      <c r="B1077" s="2">
        <v>4.2000121999999998</v>
      </c>
      <c r="C1077">
        <f t="shared" si="49"/>
        <v>8.937498499999999E-2</v>
      </c>
      <c r="D1077">
        <f t="shared" si="50"/>
        <v>0</v>
      </c>
      <c r="H1077" s="1">
        <v>109740.139335885</v>
      </c>
      <c r="I1077" s="1">
        <v>89.374984999999995</v>
      </c>
      <c r="J1077" s="1">
        <v>0</v>
      </c>
    </row>
    <row r="1078" spans="1:10" x14ac:dyDescent="0.2">
      <c r="A1078">
        <f t="shared" si="48"/>
        <v>1182.1720594549988</v>
      </c>
      <c r="B1078" s="2">
        <v>4.1999335000000002</v>
      </c>
      <c r="C1078">
        <f t="shared" si="49"/>
        <v>8.9434074000000002E-2</v>
      </c>
      <c r="D1078">
        <f t="shared" si="50"/>
        <v>0</v>
      </c>
      <c r="H1078" s="1">
        <v>109741.13933593599</v>
      </c>
      <c r="I1078" s="1">
        <v>89.434073999999995</v>
      </c>
      <c r="J1078" s="1">
        <v>0</v>
      </c>
    </row>
    <row r="1079" spans="1:10" x14ac:dyDescent="0.2">
      <c r="A1079">
        <f t="shared" si="48"/>
        <v>1183.1720595049992</v>
      </c>
      <c r="B1079" s="2">
        <v>4.1999731000000002</v>
      </c>
      <c r="C1079">
        <f t="shared" si="49"/>
        <v>8.9906754000000005E-2</v>
      </c>
      <c r="D1079">
        <f t="shared" si="50"/>
        <v>0</v>
      </c>
      <c r="H1079" s="1">
        <v>109742.13933598599</v>
      </c>
      <c r="I1079" s="1">
        <v>89.906754000000006</v>
      </c>
      <c r="J1079" s="1">
        <v>0</v>
      </c>
    </row>
    <row r="1080" spans="1:10" x14ac:dyDescent="0.2">
      <c r="A1080">
        <f t="shared" si="48"/>
        <v>1184.1720595549996</v>
      </c>
      <c r="B1080" s="2">
        <v>4.2000121999999998</v>
      </c>
      <c r="C1080">
        <f t="shared" si="49"/>
        <v>8.8941695999999987E-2</v>
      </c>
      <c r="D1080">
        <f t="shared" si="50"/>
        <v>0</v>
      </c>
      <c r="H1080" s="1">
        <v>109743.13933603599</v>
      </c>
      <c r="I1080" s="1">
        <v>88.941695999999993</v>
      </c>
      <c r="J1080" s="1">
        <v>0</v>
      </c>
    </row>
    <row r="1081" spans="1:10" x14ac:dyDescent="0.2">
      <c r="A1081">
        <f t="shared" si="48"/>
        <v>1185.172059606004</v>
      </c>
      <c r="B1081" s="2">
        <v>4.2000517999999998</v>
      </c>
      <c r="C1081">
        <f t="shared" si="49"/>
        <v>8.9118958000000012E-2</v>
      </c>
      <c r="D1081">
        <f t="shared" si="50"/>
        <v>0</v>
      </c>
      <c r="H1081" s="1">
        <v>109744.139336087</v>
      </c>
      <c r="I1081" s="1">
        <v>89.118958000000006</v>
      </c>
      <c r="J1081" s="1">
        <v>0</v>
      </c>
    </row>
    <row r="1082" spans="1:10" x14ac:dyDescent="0.2">
      <c r="A1082">
        <f t="shared" si="48"/>
        <v>1186.1720596560044</v>
      </c>
      <c r="B1082" s="2">
        <v>4.1998943999999998</v>
      </c>
      <c r="C1082">
        <f t="shared" si="49"/>
        <v>8.9138656999999996E-2</v>
      </c>
      <c r="D1082">
        <f t="shared" si="50"/>
        <v>0</v>
      </c>
      <c r="H1082" s="1">
        <v>109745.139336137</v>
      </c>
      <c r="I1082" s="1">
        <v>89.138656999999995</v>
      </c>
      <c r="J1082" s="1">
        <v>0</v>
      </c>
    </row>
    <row r="1083" spans="1:10" x14ac:dyDescent="0.2">
      <c r="A1083">
        <f t="shared" si="48"/>
        <v>1187.1720597060048</v>
      </c>
      <c r="B1083" s="2">
        <v>4.1999335000000002</v>
      </c>
      <c r="C1083">
        <f t="shared" si="49"/>
        <v>8.8567497000000009E-2</v>
      </c>
      <c r="D1083">
        <f t="shared" si="50"/>
        <v>0</v>
      </c>
      <c r="H1083" s="1">
        <v>109746.139336187</v>
      </c>
      <c r="I1083" s="1">
        <v>88.567497000000003</v>
      </c>
      <c r="J1083" s="1">
        <v>0</v>
      </c>
    </row>
    <row r="1084" spans="1:10" x14ac:dyDescent="0.2">
      <c r="A1084">
        <f t="shared" si="48"/>
        <v>1188.1720597570093</v>
      </c>
      <c r="B1084" s="2">
        <v>4.1999731000000002</v>
      </c>
      <c r="C1084">
        <f t="shared" si="49"/>
        <v>8.8685669000000009E-2</v>
      </c>
      <c r="D1084">
        <f t="shared" si="50"/>
        <v>0</v>
      </c>
      <c r="H1084" s="1">
        <v>109747.139336238</v>
      </c>
      <c r="I1084" s="1">
        <v>88.685669000000004</v>
      </c>
      <c r="J1084" s="1">
        <v>0</v>
      </c>
    </row>
    <row r="1085" spans="1:10" x14ac:dyDescent="0.2">
      <c r="A1085">
        <f t="shared" si="48"/>
        <v>1189.1720598070096</v>
      </c>
      <c r="B1085" s="2">
        <v>4.1998549000000001</v>
      </c>
      <c r="C1085">
        <f t="shared" si="49"/>
        <v>8.7819092000000001E-2</v>
      </c>
      <c r="D1085">
        <f t="shared" si="50"/>
        <v>0</v>
      </c>
      <c r="H1085" s="1">
        <v>109748.139336288</v>
      </c>
      <c r="I1085" s="1">
        <v>87.819091999999998</v>
      </c>
      <c r="J1085" s="1">
        <v>0</v>
      </c>
    </row>
    <row r="1086" spans="1:10" x14ac:dyDescent="0.2">
      <c r="A1086">
        <f t="shared" si="48"/>
        <v>1190.17205985701</v>
      </c>
      <c r="B1086" s="2">
        <v>4.1998943999999998</v>
      </c>
      <c r="C1086">
        <f t="shared" si="49"/>
        <v>8.7425194000000012E-2</v>
      </c>
      <c r="D1086">
        <f t="shared" si="50"/>
        <v>0</v>
      </c>
      <c r="H1086" s="1">
        <v>109749.139336338</v>
      </c>
      <c r="I1086" s="1">
        <v>87.425194000000005</v>
      </c>
      <c r="J1086" s="1">
        <v>0</v>
      </c>
    </row>
    <row r="1087" spans="1:10" x14ac:dyDescent="0.2">
      <c r="A1087">
        <f t="shared" si="48"/>
        <v>1191.1720599070104</v>
      </c>
      <c r="B1087" s="2">
        <v>4.1998549000000001</v>
      </c>
      <c r="C1087">
        <f t="shared" si="49"/>
        <v>8.7247932E-2</v>
      </c>
      <c r="D1087">
        <f t="shared" si="50"/>
        <v>0</v>
      </c>
      <c r="H1087" s="1">
        <v>109750.13933638801</v>
      </c>
      <c r="I1087" s="1">
        <v>87.247932000000006</v>
      </c>
      <c r="J1087" s="1">
        <v>0</v>
      </c>
    </row>
    <row r="1088" spans="1:10" x14ac:dyDescent="0.2">
      <c r="A1088">
        <f t="shared" si="48"/>
        <v>1192.1720599580003</v>
      </c>
      <c r="B1088" s="2">
        <v>4.1999731000000002</v>
      </c>
      <c r="C1088">
        <f t="shared" si="49"/>
        <v>8.8173591999999995E-2</v>
      </c>
      <c r="D1088">
        <f t="shared" si="50"/>
        <v>0</v>
      </c>
      <c r="H1088" s="1">
        <v>109751.139336439</v>
      </c>
      <c r="I1088" s="1">
        <v>88.173591999999999</v>
      </c>
      <c r="J1088" s="1">
        <v>0</v>
      </c>
    </row>
    <row r="1089" spans="1:10" x14ac:dyDescent="0.2">
      <c r="A1089">
        <f t="shared" si="48"/>
        <v>1193.1720600080007</v>
      </c>
      <c r="B1089" s="2">
        <v>4.1998157999999997</v>
      </c>
      <c r="C1089">
        <f t="shared" si="49"/>
        <v>8.7247932E-2</v>
      </c>
      <c r="D1089">
        <f t="shared" si="50"/>
        <v>0</v>
      </c>
      <c r="H1089" s="1">
        <v>109752.139336489</v>
      </c>
      <c r="I1089" s="1">
        <v>87.247932000000006</v>
      </c>
      <c r="J1089" s="1">
        <v>0</v>
      </c>
    </row>
    <row r="1090" spans="1:10" x14ac:dyDescent="0.2">
      <c r="A1090">
        <f t="shared" si="48"/>
        <v>1194.1720600580011</v>
      </c>
      <c r="B1090" s="2">
        <v>4.2000121999999998</v>
      </c>
      <c r="C1090">
        <f t="shared" si="49"/>
        <v>8.7287323E-2</v>
      </c>
      <c r="D1090">
        <f t="shared" si="50"/>
        <v>0</v>
      </c>
      <c r="H1090" s="1">
        <v>109753.139336539</v>
      </c>
      <c r="I1090" s="1">
        <v>87.287323000000001</v>
      </c>
      <c r="J1090" s="1">
        <v>0</v>
      </c>
    </row>
    <row r="1091" spans="1:10" x14ac:dyDescent="0.2">
      <c r="A1091">
        <f t="shared" ref="A1091:A1154" si="51">H1091-$H$2</f>
        <v>1195.1720601090055</v>
      </c>
      <c r="B1091" s="2">
        <v>4.2000121999999998</v>
      </c>
      <c r="C1091">
        <f t="shared" ref="C1091:C1154" si="52">I1091/1000</f>
        <v>8.7760002000000004E-2</v>
      </c>
      <c r="D1091">
        <f t="shared" ref="D1091:D1154" si="53">J1091/1000</f>
        <v>0</v>
      </c>
      <c r="H1091" s="1">
        <v>109754.13933659</v>
      </c>
      <c r="I1091" s="1">
        <v>87.760002</v>
      </c>
      <c r="J1091" s="1">
        <v>0</v>
      </c>
    </row>
    <row r="1092" spans="1:10" x14ac:dyDescent="0.2">
      <c r="A1092">
        <f t="shared" si="51"/>
        <v>1196.1720601590059</v>
      </c>
      <c r="B1092" s="2">
        <v>4.1999731000000002</v>
      </c>
      <c r="C1092">
        <f t="shared" si="52"/>
        <v>8.7661530000000001E-2</v>
      </c>
      <c r="D1092">
        <f t="shared" si="53"/>
        <v>0</v>
      </c>
      <c r="H1092" s="1">
        <v>109755.13933664</v>
      </c>
      <c r="I1092" s="1">
        <v>87.661529999999999</v>
      </c>
      <c r="J1092" s="1">
        <v>0</v>
      </c>
    </row>
    <row r="1093" spans="1:10" x14ac:dyDescent="0.2">
      <c r="A1093">
        <f t="shared" si="51"/>
        <v>1197.1720602090063</v>
      </c>
      <c r="B1093" s="2">
        <v>4.1999731000000002</v>
      </c>
      <c r="C1093">
        <f t="shared" si="52"/>
        <v>8.7110068999999998E-2</v>
      </c>
      <c r="D1093">
        <f t="shared" si="53"/>
        <v>0</v>
      </c>
      <c r="H1093" s="1">
        <v>109756.13933669</v>
      </c>
      <c r="I1093" s="1">
        <v>87.110068999999996</v>
      </c>
      <c r="J1093" s="1">
        <v>0</v>
      </c>
    </row>
    <row r="1094" spans="1:10" x14ac:dyDescent="0.2">
      <c r="A1094">
        <f t="shared" si="51"/>
        <v>1198.1720602590067</v>
      </c>
      <c r="B1094" s="2">
        <v>4.2000121999999998</v>
      </c>
      <c r="C1094">
        <f t="shared" si="52"/>
        <v>8.7700920000000002E-2</v>
      </c>
      <c r="D1094">
        <f t="shared" si="53"/>
        <v>0</v>
      </c>
      <c r="H1094" s="1">
        <v>109757.13933674</v>
      </c>
      <c r="I1094" s="1">
        <v>87.700919999999996</v>
      </c>
      <c r="J1094" s="1">
        <v>0</v>
      </c>
    </row>
    <row r="1095" spans="1:10" x14ac:dyDescent="0.2">
      <c r="A1095">
        <f t="shared" si="51"/>
        <v>1199.1720603100111</v>
      </c>
      <c r="B1095" s="2">
        <v>4.2000121999999998</v>
      </c>
      <c r="C1095">
        <f t="shared" si="52"/>
        <v>8.7563057E-2</v>
      </c>
      <c r="D1095">
        <f t="shared" si="53"/>
        <v>0</v>
      </c>
      <c r="H1095" s="1">
        <v>109758.13933679101</v>
      </c>
      <c r="I1095" s="1">
        <v>87.563057000000001</v>
      </c>
      <c r="J1095" s="1">
        <v>0</v>
      </c>
    </row>
    <row r="1096" spans="1:10" x14ac:dyDescent="0.2">
      <c r="A1096">
        <f t="shared" si="51"/>
        <v>1200.1720603600115</v>
      </c>
      <c r="B1096" s="2">
        <v>4.1999731000000002</v>
      </c>
      <c r="C1096">
        <f t="shared" si="52"/>
        <v>8.7602447999999999E-2</v>
      </c>
      <c r="D1096">
        <f t="shared" si="53"/>
        <v>0</v>
      </c>
      <c r="H1096" s="1">
        <v>109759.13933684101</v>
      </c>
      <c r="I1096" s="1">
        <v>87.602447999999995</v>
      </c>
      <c r="J1096" s="1">
        <v>0</v>
      </c>
    </row>
    <row r="1097" spans="1:10" x14ac:dyDescent="0.2">
      <c r="A1097">
        <f t="shared" si="51"/>
        <v>1201.1720604100119</v>
      </c>
      <c r="B1097" s="2">
        <v>4.2000121999999998</v>
      </c>
      <c r="C1097">
        <f t="shared" si="52"/>
        <v>8.7366104000000014E-2</v>
      </c>
      <c r="D1097">
        <f t="shared" si="53"/>
        <v>0</v>
      </c>
      <c r="H1097" s="1">
        <v>109760.13933689101</v>
      </c>
      <c r="I1097" s="1">
        <v>87.366104000000007</v>
      </c>
      <c r="J1097" s="1">
        <v>0</v>
      </c>
    </row>
    <row r="1098" spans="1:10" x14ac:dyDescent="0.2">
      <c r="A1098">
        <f t="shared" si="51"/>
        <v>1202.1720604610018</v>
      </c>
      <c r="B1098" s="2">
        <v>4.1998157999999997</v>
      </c>
      <c r="C1098">
        <f t="shared" si="52"/>
        <v>8.8016036999999991E-2</v>
      </c>
      <c r="D1098">
        <f t="shared" si="53"/>
        <v>0</v>
      </c>
      <c r="H1098" s="1">
        <v>109761.139336942</v>
      </c>
      <c r="I1098" s="1">
        <v>88.016036999999997</v>
      </c>
      <c r="J1098" s="1">
        <v>0</v>
      </c>
    </row>
    <row r="1099" spans="1:10" x14ac:dyDescent="0.2">
      <c r="A1099">
        <f t="shared" si="51"/>
        <v>1203.1720605110022</v>
      </c>
      <c r="B1099" s="2">
        <v>4.2000517999999998</v>
      </c>
      <c r="C1099">
        <f t="shared" si="52"/>
        <v>8.6893424999999996E-2</v>
      </c>
      <c r="D1099">
        <f t="shared" si="53"/>
        <v>0</v>
      </c>
      <c r="H1099" s="1">
        <v>109762.139336992</v>
      </c>
      <c r="I1099" s="1">
        <v>86.893424999999993</v>
      </c>
      <c r="J1099" s="1">
        <v>0</v>
      </c>
    </row>
    <row r="1100" spans="1:10" x14ac:dyDescent="0.2">
      <c r="A1100">
        <f t="shared" si="51"/>
        <v>1204.1720605610026</v>
      </c>
      <c r="B1100" s="2">
        <v>4.1998549000000001</v>
      </c>
      <c r="C1100">
        <f t="shared" si="52"/>
        <v>8.7110068999999998E-2</v>
      </c>
      <c r="D1100">
        <f t="shared" si="53"/>
        <v>0</v>
      </c>
      <c r="H1100" s="1">
        <v>109763.139337042</v>
      </c>
      <c r="I1100" s="1">
        <v>87.110068999999996</v>
      </c>
      <c r="J1100" s="1">
        <v>0</v>
      </c>
    </row>
    <row r="1101" spans="1:10" x14ac:dyDescent="0.2">
      <c r="A1101">
        <f t="shared" si="51"/>
        <v>1205.172060611003</v>
      </c>
      <c r="B1101" s="2">
        <v>4.1998943999999998</v>
      </c>
      <c r="C1101">
        <f t="shared" si="52"/>
        <v>8.6952515000000008E-2</v>
      </c>
      <c r="D1101">
        <f t="shared" si="53"/>
        <v>0</v>
      </c>
      <c r="H1101" s="1">
        <v>109764.139337092</v>
      </c>
      <c r="I1101" s="1">
        <v>86.952515000000005</v>
      </c>
      <c r="J1101" s="1">
        <v>0</v>
      </c>
    </row>
    <row r="1102" spans="1:10" x14ac:dyDescent="0.2">
      <c r="A1102">
        <f t="shared" si="51"/>
        <v>1206.1720606620074</v>
      </c>
      <c r="B1102" s="2">
        <v>4.1998549000000001</v>
      </c>
      <c r="C1102">
        <f t="shared" si="52"/>
        <v>8.6873725999999998E-2</v>
      </c>
      <c r="D1102">
        <f t="shared" si="53"/>
        <v>0</v>
      </c>
      <c r="H1102" s="1">
        <v>109765.139337143</v>
      </c>
      <c r="I1102" s="1">
        <v>86.873726000000005</v>
      </c>
      <c r="J1102" s="1">
        <v>0</v>
      </c>
    </row>
    <row r="1103" spans="1:10" x14ac:dyDescent="0.2">
      <c r="A1103">
        <f t="shared" si="51"/>
        <v>1207.1720607120078</v>
      </c>
      <c r="B1103" s="2">
        <v>4.1998943999999998</v>
      </c>
      <c r="C1103">
        <f t="shared" si="52"/>
        <v>8.6440437000000009E-2</v>
      </c>
      <c r="D1103">
        <f t="shared" si="53"/>
        <v>0</v>
      </c>
      <c r="H1103" s="1">
        <v>109766.139337193</v>
      </c>
      <c r="I1103" s="1">
        <v>86.440437000000003</v>
      </c>
      <c r="J1103" s="1">
        <v>0</v>
      </c>
    </row>
    <row r="1104" spans="1:10" x14ac:dyDescent="0.2">
      <c r="A1104">
        <f t="shared" si="51"/>
        <v>1208.1720607620082</v>
      </c>
      <c r="B1104" s="2">
        <v>4.1998943999999998</v>
      </c>
      <c r="C1104">
        <f t="shared" si="52"/>
        <v>8.6420745999999993E-2</v>
      </c>
      <c r="D1104">
        <f t="shared" si="53"/>
        <v>0</v>
      </c>
      <c r="H1104" s="1">
        <v>109767.139337243</v>
      </c>
      <c r="I1104" s="1">
        <v>86.420745999999994</v>
      </c>
      <c r="J1104" s="1">
        <v>0</v>
      </c>
    </row>
    <row r="1105" spans="1:10" x14ac:dyDescent="0.2">
      <c r="A1105">
        <f t="shared" si="51"/>
        <v>1209.1720608129981</v>
      </c>
      <c r="B1105" s="2">
        <v>4.1999731000000002</v>
      </c>
      <c r="C1105">
        <f t="shared" si="52"/>
        <v>8.6026848000000003E-2</v>
      </c>
      <c r="D1105">
        <f t="shared" si="53"/>
        <v>0</v>
      </c>
      <c r="H1105" s="1">
        <v>109768.13933729399</v>
      </c>
      <c r="I1105" s="1">
        <v>86.026848000000001</v>
      </c>
      <c r="J1105" s="1">
        <v>0</v>
      </c>
    </row>
    <row r="1106" spans="1:10" x14ac:dyDescent="0.2">
      <c r="A1106">
        <f t="shared" si="51"/>
        <v>1210.1720608629985</v>
      </c>
      <c r="B1106" s="2">
        <v>4.2000517999999998</v>
      </c>
      <c r="C1106">
        <f t="shared" si="52"/>
        <v>8.6696479999999992E-2</v>
      </c>
      <c r="D1106">
        <f t="shared" si="53"/>
        <v>0</v>
      </c>
      <c r="H1106" s="1">
        <v>109769.13933734399</v>
      </c>
      <c r="I1106" s="1">
        <v>86.696479999999994</v>
      </c>
      <c r="J1106" s="1">
        <v>0</v>
      </c>
    </row>
    <row r="1107" spans="1:10" x14ac:dyDescent="0.2">
      <c r="A1107">
        <f t="shared" si="51"/>
        <v>1211.1720609129989</v>
      </c>
      <c r="B1107" s="2">
        <v>4.1999335000000002</v>
      </c>
      <c r="C1107">
        <f t="shared" si="52"/>
        <v>8.6381354999999993E-2</v>
      </c>
      <c r="D1107">
        <f t="shared" si="53"/>
        <v>0</v>
      </c>
      <c r="H1107" s="1">
        <v>109770.13933739399</v>
      </c>
      <c r="I1107" s="1">
        <v>86.381354999999999</v>
      </c>
      <c r="J1107" s="1">
        <v>0</v>
      </c>
    </row>
    <row r="1108" spans="1:10" x14ac:dyDescent="0.2">
      <c r="A1108">
        <f t="shared" si="51"/>
        <v>1212.1720609629992</v>
      </c>
      <c r="B1108" s="2">
        <v>4.1999731000000002</v>
      </c>
      <c r="C1108">
        <f t="shared" si="52"/>
        <v>8.6125328000000001E-2</v>
      </c>
      <c r="D1108">
        <f t="shared" si="53"/>
        <v>0</v>
      </c>
      <c r="H1108" s="1">
        <v>109771.13933744399</v>
      </c>
      <c r="I1108" s="1">
        <v>86.125327999999996</v>
      </c>
      <c r="J1108" s="1">
        <v>0</v>
      </c>
    </row>
    <row r="1109" spans="1:10" x14ac:dyDescent="0.2">
      <c r="A1109">
        <f t="shared" si="51"/>
        <v>1213.1720610140037</v>
      </c>
      <c r="B1109" s="2">
        <v>4.1999731000000002</v>
      </c>
      <c r="C1109">
        <f t="shared" si="52"/>
        <v>8.6538917999999992E-2</v>
      </c>
      <c r="D1109">
        <f t="shared" si="53"/>
        <v>0</v>
      </c>
      <c r="H1109" s="1">
        <v>109772.139337495</v>
      </c>
      <c r="I1109" s="1">
        <v>86.538917999999995</v>
      </c>
      <c r="J1109" s="1">
        <v>0</v>
      </c>
    </row>
    <row r="1110" spans="1:10" x14ac:dyDescent="0.2">
      <c r="A1110">
        <f t="shared" si="51"/>
        <v>1214.1720610640041</v>
      </c>
      <c r="B1110" s="2">
        <v>4.1999335000000002</v>
      </c>
      <c r="C1110">
        <f t="shared" si="52"/>
        <v>8.6598006999999991E-2</v>
      </c>
      <c r="D1110">
        <f t="shared" si="53"/>
        <v>0</v>
      </c>
      <c r="H1110" s="1">
        <v>109773.139337545</v>
      </c>
      <c r="I1110" s="1">
        <v>86.598006999999996</v>
      </c>
      <c r="J1110" s="1">
        <v>0</v>
      </c>
    </row>
    <row r="1111" spans="1:10" x14ac:dyDescent="0.2">
      <c r="A1111">
        <f t="shared" si="51"/>
        <v>1215.1720611140045</v>
      </c>
      <c r="B1111" s="2">
        <v>4.1999335000000002</v>
      </c>
      <c r="C1111">
        <f t="shared" si="52"/>
        <v>8.5199669000000006E-2</v>
      </c>
      <c r="D1111">
        <f t="shared" si="53"/>
        <v>0</v>
      </c>
      <c r="H1111" s="1">
        <v>109774.139337595</v>
      </c>
      <c r="I1111" s="1">
        <v>85.199669</v>
      </c>
      <c r="J1111" s="1">
        <v>0</v>
      </c>
    </row>
    <row r="1112" spans="1:10" x14ac:dyDescent="0.2">
      <c r="A1112">
        <f t="shared" si="51"/>
        <v>1216.1720611650089</v>
      </c>
      <c r="B1112" s="2">
        <v>4.1999335000000002</v>
      </c>
      <c r="C1112">
        <f t="shared" si="52"/>
        <v>8.6558617000000004E-2</v>
      </c>
      <c r="D1112">
        <f t="shared" si="53"/>
        <v>0</v>
      </c>
      <c r="H1112" s="1">
        <v>109775.139337646</v>
      </c>
      <c r="I1112" s="1">
        <v>86.558616999999998</v>
      </c>
      <c r="J1112" s="1">
        <v>0</v>
      </c>
    </row>
    <row r="1113" spans="1:10" x14ac:dyDescent="0.2">
      <c r="A1113">
        <f t="shared" si="51"/>
        <v>1217.1720612150093</v>
      </c>
      <c r="B1113" s="2">
        <v>4.1999335000000002</v>
      </c>
      <c r="C1113">
        <f t="shared" si="52"/>
        <v>8.5869292999999999E-2</v>
      </c>
      <c r="D1113">
        <f t="shared" si="53"/>
        <v>0</v>
      </c>
      <c r="H1113" s="1">
        <v>109776.139337696</v>
      </c>
      <c r="I1113" s="1">
        <v>85.869292999999999</v>
      </c>
      <c r="J1113" s="1">
        <v>0</v>
      </c>
    </row>
    <row r="1114" spans="1:10" x14ac:dyDescent="0.2">
      <c r="A1114">
        <f t="shared" si="51"/>
        <v>1218.1720612650097</v>
      </c>
      <c r="B1114" s="2">
        <v>4.1998943999999998</v>
      </c>
      <c r="C1114">
        <f t="shared" si="52"/>
        <v>8.4766380000000002E-2</v>
      </c>
      <c r="D1114">
        <f t="shared" si="53"/>
        <v>0</v>
      </c>
      <c r="H1114" s="1">
        <v>109777.139337746</v>
      </c>
      <c r="I1114" s="1">
        <v>84.766379999999998</v>
      </c>
      <c r="J1114" s="1">
        <v>0</v>
      </c>
    </row>
    <row r="1115" spans="1:10" x14ac:dyDescent="0.2">
      <c r="A1115">
        <f t="shared" si="51"/>
        <v>1219.1720613159996</v>
      </c>
      <c r="B1115" s="2">
        <v>4.1998943999999998</v>
      </c>
      <c r="C1115">
        <f t="shared" si="52"/>
        <v>8.5357223999999995E-2</v>
      </c>
      <c r="D1115">
        <f t="shared" si="53"/>
        <v>0</v>
      </c>
      <c r="H1115" s="1">
        <v>109778.13933779699</v>
      </c>
      <c r="I1115" s="1">
        <v>85.357224000000002</v>
      </c>
      <c r="J1115" s="1">
        <v>0</v>
      </c>
    </row>
    <row r="1116" spans="1:10" x14ac:dyDescent="0.2">
      <c r="A1116">
        <f t="shared" si="51"/>
        <v>1220.172061366</v>
      </c>
      <c r="B1116" s="2">
        <v>4.1998549000000001</v>
      </c>
      <c r="C1116">
        <f t="shared" si="52"/>
        <v>8.5258751000000008E-2</v>
      </c>
      <c r="D1116">
        <f t="shared" si="53"/>
        <v>0</v>
      </c>
      <c r="H1116" s="1">
        <v>109779.13933784699</v>
      </c>
      <c r="I1116" s="1">
        <v>85.258751000000004</v>
      </c>
      <c r="J1116" s="1">
        <v>0</v>
      </c>
    </row>
    <row r="1117" spans="1:10" x14ac:dyDescent="0.2">
      <c r="A1117">
        <f t="shared" si="51"/>
        <v>1221.1720614160004</v>
      </c>
      <c r="B1117" s="2">
        <v>4.1998549000000001</v>
      </c>
      <c r="C1117">
        <f t="shared" si="52"/>
        <v>8.4726982000000006E-2</v>
      </c>
      <c r="D1117">
        <f t="shared" si="53"/>
        <v>0</v>
      </c>
      <c r="H1117" s="1">
        <v>109780.139337897</v>
      </c>
      <c r="I1117" s="1">
        <v>84.726982000000007</v>
      </c>
      <c r="J1117" s="1">
        <v>0</v>
      </c>
    </row>
    <row r="1118" spans="1:10" x14ac:dyDescent="0.2">
      <c r="A1118">
        <f t="shared" si="51"/>
        <v>1222.1720614660007</v>
      </c>
      <c r="B1118" s="2">
        <v>4.1999335000000002</v>
      </c>
      <c r="C1118">
        <f t="shared" si="52"/>
        <v>8.5751121999999999E-2</v>
      </c>
      <c r="D1118">
        <f t="shared" si="53"/>
        <v>0</v>
      </c>
      <c r="H1118" s="1">
        <v>109781.139337947</v>
      </c>
      <c r="I1118" s="1">
        <v>85.751121999999995</v>
      </c>
      <c r="J1118" s="1">
        <v>0</v>
      </c>
    </row>
    <row r="1119" spans="1:10" x14ac:dyDescent="0.2">
      <c r="A1119">
        <f t="shared" si="51"/>
        <v>1223.1720615170052</v>
      </c>
      <c r="B1119" s="2">
        <v>4.1998943999999998</v>
      </c>
      <c r="C1119">
        <f t="shared" si="52"/>
        <v>8.5810204000000001E-2</v>
      </c>
      <c r="D1119">
        <f t="shared" si="53"/>
        <v>0</v>
      </c>
      <c r="H1119" s="1">
        <v>109782.139337998</v>
      </c>
      <c r="I1119" s="1">
        <v>85.810203999999999</v>
      </c>
      <c r="J1119" s="1">
        <v>0</v>
      </c>
    </row>
    <row r="1120" spans="1:10" x14ac:dyDescent="0.2">
      <c r="A1120">
        <f t="shared" si="51"/>
        <v>1224.1720615670056</v>
      </c>
      <c r="B1120" s="2">
        <v>4.1999335000000002</v>
      </c>
      <c r="C1120">
        <f t="shared" si="52"/>
        <v>8.4904235999999994E-2</v>
      </c>
      <c r="D1120">
        <f t="shared" si="53"/>
        <v>0</v>
      </c>
      <c r="H1120" s="1">
        <v>109783.139338048</v>
      </c>
      <c r="I1120" s="1">
        <v>84.904235999999997</v>
      </c>
      <c r="J1120" s="1">
        <v>0</v>
      </c>
    </row>
    <row r="1121" spans="1:10" x14ac:dyDescent="0.2">
      <c r="A1121">
        <f t="shared" si="51"/>
        <v>1225.172061617006</v>
      </c>
      <c r="B1121" s="2">
        <v>4.1998943999999998</v>
      </c>
      <c r="C1121">
        <f t="shared" si="52"/>
        <v>8.4608810000000007E-2</v>
      </c>
      <c r="D1121">
        <f t="shared" si="53"/>
        <v>0</v>
      </c>
      <c r="H1121" s="1">
        <v>109784.139338098</v>
      </c>
      <c r="I1121" s="1">
        <v>84.608810000000005</v>
      </c>
      <c r="J1121" s="1">
        <v>0</v>
      </c>
    </row>
    <row r="1122" spans="1:10" x14ac:dyDescent="0.2">
      <c r="A1122">
        <f t="shared" si="51"/>
        <v>1226.1720616680104</v>
      </c>
      <c r="B1122" s="2">
        <v>4.1999731000000002</v>
      </c>
      <c r="C1122">
        <f t="shared" si="52"/>
        <v>8.3939186000000013E-2</v>
      </c>
      <c r="D1122">
        <f t="shared" si="53"/>
        <v>0</v>
      </c>
      <c r="H1122" s="1">
        <v>109785.13933814901</v>
      </c>
      <c r="I1122" s="1">
        <v>83.939186000000007</v>
      </c>
      <c r="J1122" s="1">
        <v>0</v>
      </c>
    </row>
    <row r="1123" spans="1:10" x14ac:dyDescent="0.2">
      <c r="A1123">
        <f t="shared" si="51"/>
        <v>1227.1720617180108</v>
      </c>
      <c r="B1123" s="2">
        <v>4.2000121999999998</v>
      </c>
      <c r="C1123">
        <f t="shared" si="52"/>
        <v>8.3821013999999999E-2</v>
      </c>
      <c r="D1123">
        <f t="shared" si="53"/>
        <v>0</v>
      </c>
      <c r="H1123" s="1">
        <v>109786.13933819901</v>
      </c>
      <c r="I1123" s="1">
        <v>83.821014000000005</v>
      </c>
      <c r="J1123" s="1">
        <v>0</v>
      </c>
    </row>
    <row r="1124" spans="1:10" x14ac:dyDescent="0.2">
      <c r="A1124">
        <f t="shared" si="51"/>
        <v>1228.1720617680112</v>
      </c>
      <c r="B1124" s="2">
        <v>4.1999731000000002</v>
      </c>
      <c r="C1124">
        <f t="shared" si="52"/>
        <v>8.4766380000000002E-2</v>
      </c>
      <c r="D1124">
        <f t="shared" si="53"/>
        <v>0</v>
      </c>
      <c r="H1124" s="1">
        <v>109787.13933824901</v>
      </c>
      <c r="I1124" s="1">
        <v>84.766379999999998</v>
      </c>
      <c r="J1124" s="1">
        <v>0</v>
      </c>
    </row>
    <row r="1125" spans="1:10" x14ac:dyDescent="0.2">
      <c r="A1125">
        <f t="shared" si="51"/>
        <v>1229.1720618180116</v>
      </c>
      <c r="B1125" s="2">
        <v>4.1999335000000002</v>
      </c>
      <c r="C1125">
        <f t="shared" si="52"/>
        <v>8.4195221000000001E-2</v>
      </c>
      <c r="D1125">
        <f t="shared" si="53"/>
        <v>0</v>
      </c>
      <c r="H1125" s="1">
        <v>109788.13933829901</v>
      </c>
      <c r="I1125" s="1">
        <v>84.195221000000004</v>
      </c>
      <c r="J1125" s="1">
        <v>0</v>
      </c>
    </row>
    <row r="1126" spans="1:10" x14ac:dyDescent="0.2">
      <c r="A1126">
        <f t="shared" si="51"/>
        <v>1230.1720618690015</v>
      </c>
      <c r="B1126" s="2">
        <v>4.1999731000000002</v>
      </c>
      <c r="C1126">
        <f t="shared" si="52"/>
        <v>8.4313393E-2</v>
      </c>
      <c r="D1126">
        <f t="shared" si="53"/>
        <v>0</v>
      </c>
      <c r="H1126" s="1">
        <v>109789.13933835</v>
      </c>
      <c r="I1126" s="1">
        <v>84.313393000000005</v>
      </c>
      <c r="J1126" s="1">
        <v>0</v>
      </c>
    </row>
    <row r="1127" spans="1:10" x14ac:dyDescent="0.2">
      <c r="A1127">
        <f t="shared" si="51"/>
        <v>1231.1720619190019</v>
      </c>
      <c r="B1127" s="2">
        <v>4.1999335000000002</v>
      </c>
      <c r="C1127">
        <f t="shared" si="52"/>
        <v>8.4293694000000002E-2</v>
      </c>
      <c r="D1127">
        <f t="shared" si="53"/>
        <v>0</v>
      </c>
      <c r="H1127" s="1">
        <v>109790.1393384</v>
      </c>
      <c r="I1127" s="1">
        <v>84.293694000000002</v>
      </c>
      <c r="J1127" s="1">
        <v>0</v>
      </c>
    </row>
    <row r="1128" spans="1:10" x14ac:dyDescent="0.2">
      <c r="A1128">
        <f t="shared" si="51"/>
        <v>1232.1720619690022</v>
      </c>
      <c r="B1128" s="2">
        <v>4.1998943999999998</v>
      </c>
      <c r="C1128">
        <f t="shared" si="52"/>
        <v>8.3249863000000007E-2</v>
      </c>
      <c r="D1128">
        <f t="shared" si="53"/>
        <v>0</v>
      </c>
      <c r="H1128" s="1">
        <v>109791.13933845</v>
      </c>
      <c r="I1128" s="1">
        <v>83.249863000000005</v>
      </c>
      <c r="J1128" s="1">
        <v>0</v>
      </c>
    </row>
    <row r="1129" spans="1:10" x14ac:dyDescent="0.2">
      <c r="A1129">
        <f t="shared" si="51"/>
        <v>1233.1720620200067</v>
      </c>
      <c r="B1129" s="2">
        <v>4.1999335000000002</v>
      </c>
      <c r="C1129">
        <f t="shared" si="52"/>
        <v>8.4786072000000004E-2</v>
      </c>
      <c r="D1129">
        <f t="shared" si="53"/>
        <v>0</v>
      </c>
      <c r="H1129" s="1">
        <v>109792.139338501</v>
      </c>
      <c r="I1129" s="1">
        <v>84.786072000000004</v>
      </c>
      <c r="J1129" s="1">
        <v>0</v>
      </c>
    </row>
    <row r="1130" spans="1:10" x14ac:dyDescent="0.2">
      <c r="A1130">
        <f t="shared" si="51"/>
        <v>1234.1720620700071</v>
      </c>
      <c r="B1130" s="2">
        <v>4.1999335000000002</v>
      </c>
      <c r="C1130">
        <f t="shared" si="52"/>
        <v>8.3702842999999999E-2</v>
      </c>
      <c r="D1130">
        <f t="shared" si="53"/>
        <v>0</v>
      </c>
      <c r="H1130" s="1">
        <v>109793.139338551</v>
      </c>
      <c r="I1130" s="1">
        <v>83.702843000000001</v>
      </c>
      <c r="J1130" s="1">
        <v>0</v>
      </c>
    </row>
    <row r="1131" spans="1:10" x14ac:dyDescent="0.2">
      <c r="A1131">
        <f t="shared" si="51"/>
        <v>1235.1720621200075</v>
      </c>
      <c r="B1131" s="2">
        <v>4.1999335000000002</v>
      </c>
      <c r="C1131">
        <f t="shared" si="52"/>
        <v>8.269841E-2</v>
      </c>
      <c r="D1131">
        <f t="shared" si="53"/>
        <v>0</v>
      </c>
      <c r="H1131" s="1">
        <v>109794.139338601</v>
      </c>
      <c r="I1131" s="1">
        <v>82.698409999999996</v>
      </c>
      <c r="J1131" s="1">
        <v>0</v>
      </c>
    </row>
    <row r="1132" spans="1:10" x14ac:dyDescent="0.2">
      <c r="A1132">
        <f t="shared" si="51"/>
        <v>1236.1720621700078</v>
      </c>
      <c r="B1132" s="2">
        <v>4.2000121999999998</v>
      </c>
      <c r="C1132">
        <f t="shared" si="52"/>
        <v>8.4372474999999988E-2</v>
      </c>
      <c r="D1132">
        <f t="shared" si="53"/>
        <v>0</v>
      </c>
      <c r="H1132" s="1">
        <v>109795.139338651</v>
      </c>
      <c r="I1132" s="1">
        <v>84.372474999999994</v>
      </c>
      <c r="J1132" s="1">
        <v>0</v>
      </c>
    </row>
    <row r="1133" spans="1:10" x14ac:dyDescent="0.2">
      <c r="A1133">
        <f t="shared" si="51"/>
        <v>1237.1720622210123</v>
      </c>
      <c r="B1133" s="2">
        <v>4.2000121999999998</v>
      </c>
      <c r="C1133">
        <f t="shared" si="52"/>
        <v>8.4096747999999999E-2</v>
      </c>
      <c r="D1133">
        <f t="shared" si="53"/>
        <v>0</v>
      </c>
      <c r="H1133" s="1">
        <v>109796.13933870201</v>
      </c>
      <c r="I1133" s="1">
        <v>84.096748000000005</v>
      </c>
      <c r="J1133" s="1">
        <v>0</v>
      </c>
    </row>
    <row r="1134" spans="1:10" x14ac:dyDescent="0.2">
      <c r="A1134">
        <f t="shared" si="51"/>
        <v>1238.1720622709981</v>
      </c>
      <c r="B1134" s="2">
        <v>4.1998943999999998</v>
      </c>
      <c r="C1134">
        <f t="shared" si="52"/>
        <v>8.3505897999999995E-2</v>
      </c>
      <c r="D1134">
        <f t="shared" si="53"/>
        <v>0</v>
      </c>
      <c r="H1134" s="1">
        <v>109797.13933875199</v>
      </c>
      <c r="I1134" s="1">
        <v>83.505898000000002</v>
      </c>
      <c r="J1134" s="1">
        <v>0</v>
      </c>
    </row>
    <row r="1135" spans="1:10" x14ac:dyDescent="0.2">
      <c r="A1135">
        <f t="shared" si="51"/>
        <v>1239.1720623209985</v>
      </c>
      <c r="B1135" s="2">
        <v>4.1999731000000002</v>
      </c>
      <c r="C1135">
        <f t="shared" si="52"/>
        <v>8.3722542000000011E-2</v>
      </c>
      <c r="D1135">
        <f t="shared" si="53"/>
        <v>0</v>
      </c>
      <c r="H1135" s="1">
        <v>109798.13933880199</v>
      </c>
      <c r="I1135" s="1">
        <v>83.722542000000004</v>
      </c>
      <c r="J1135" s="1">
        <v>0</v>
      </c>
    </row>
    <row r="1136" spans="1:10" x14ac:dyDescent="0.2">
      <c r="A1136">
        <f t="shared" si="51"/>
        <v>1240.172062372003</v>
      </c>
      <c r="B1136" s="2">
        <v>4.1999335000000002</v>
      </c>
      <c r="C1136">
        <f t="shared" si="52"/>
        <v>8.3545287999999995E-2</v>
      </c>
      <c r="D1136">
        <f t="shared" si="53"/>
        <v>0</v>
      </c>
      <c r="H1136" s="1">
        <v>109799.139338853</v>
      </c>
      <c r="I1136" s="1">
        <v>83.545287999999999</v>
      </c>
      <c r="J1136" s="1">
        <v>0</v>
      </c>
    </row>
    <row r="1137" spans="1:10" x14ac:dyDescent="0.2">
      <c r="A1137">
        <f t="shared" si="51"/>
        <v>1241.1720624220034</v>
      </c>
      <c r="B1137" s="2">
        <v>4.2000121999999998</v>
      </c>
      <c r="C1137">
        <f t="shared" si="52"/>
        <v>8.3821013999999999E-2</v>
      </c>
      <c r="D1137">
        <f t="shared" si="53"/>
        <v>0</v>
      </c>
      <c r="H1137" s="1">
        <v>109800.139338903</v>
      </c>
      <c r="I1137" s="1">
        <v>83.821014000000005</v>
      </c>
      <c r="J1137" s="1">
        <v>0</v>
      </c>
    </row>
    <row r="1138" spans="1:10" x14ac:dyDescent="0.2">
      <c r="A1138">
        <f t="shared" si="51"/>
        <v>1242.1720624720037</v>
      </c>
      <c r="B1138" s="2">
        <v>4.1999731000000002</v>
      </c>
      <c r="C1138">
        <f t="shared" si="52"/>
        <v>8.3801315000000001E-2</v>
      </c>
      <c r="D1138">
        <f t="shared" si="53"/>
        <v>0</v>
      </c>
      <c r="H1138" s="1">
        <v>109801.139338953</v>
      </c>
      <c r="I1138" s="1">
        <v>83.801315000000002</v>
      </c>
      <c r="J1138" s="1">
        <v>0</v>
      </c>
    </row>
    <row r="1139" spans="1:10" x14ac:dyDescent="0.2">
      <c r="A1139">
        <f t="shared" si="51"/>
        <v>1243.1720625230082</v>
      </c>
      <c r="B1139" s="2">
        <v>4.1999335000000002</v>
      </c>
      <c r="C1139">
        <f t="shared" si="52"/>
        <v>8.2521148999999988E-2</v>
      </c>
      <c r="D1139">
        <f t="shared" si="53"/>
        <v>0</v>
      </c>
      <c r="H1139" s="1">
        <v>109802.139339004</v>
      </c>
      <c r="I1139" s="1">
        <v>82.521148999999994</v>
      </c>
      <c r="J1139" s="1">
        <v>0</v>
      </c>
    </row>
    <row r="1140" spans="1:10" x14ac:dyDescent="0.2">
      <c r="A1140">
        <f t="shared" si="51"/>
        <v>1244.1720625730086</v>
      </c>
      <c r="B1140" s="2">
        <v>4.1998943999999998</v>
      </c>
      <c r="C1140">
        <f t="shared" si="52"/>
        <v>8.2915047000000006E-2</v>
      </c>
      <c r="D1140">
        <f t="shared" si="53"/>
        <v>0</v>
      </c>
      <c r="H1140" s="1">
        <v>109803.139339054</v>
      </c>
      <c r="I1140" s="1">
        <v>82.915047000000001</v>
      </c>
      <c r="J1140" s="1">
        <v>0</v>
      </c>
    </row>
    <row r="1141" spans="1:10" x14ac:dyDescent="0.2">
      <c r="A1141">
        <f t="shared" si="51"/>
        <v>1245.172062623009</v>
      </c>
      <c r="B1141" s="2">
        <v>4.1998549000000001</v>
      </c>
      <c r="C1141">
        <f t="shared" si="52"/>
        <v>8.2186339999999997E-2</v>
      </c>
      <c r="D1141">
        <f t="shared" si="53"/>
        <v>0</v>
      </c>
      <c r="H1141" s="1">
        <v>109804.139339104</v>
      </c>
      <c r="I1141" s="1">
        <v>82.186340000000001</v>
      </c>
      <c r="J1141" s="1">
        <v>0</v>
      </c>
    </row>
    <row r="1142" spans="1:10" x14ac:dyDescent="0.2">
      <c r="A1142">
        <f t="shared" si="51"/>
        <v>1246.1720626730093</v>
      </c>
      <c r="B1142" s="2">
        <v>4.2000121999999998</v>
      </c>
      <c r="C1142">
        <f t="shared" si="52"/>
        <v>8.2206031999999998E-2</v>
      </c>
      <c r="D1142">
        <f t="shared" si="53"/>
        <v>0</v>
      </c>
      <c r="H1142" s="1">
        <v>109805.139339154</v>
      </c>
      <c r="I1142" s="1">
        <v>82.206031999999993</v>
      </c>
      <c r="J1142" s="1">
        <v>0</v>
      </c>
    </row>
    <row r="1143" spans="1:10" x14ac:dyDescent="0.2">
      <c r="A1143">
        <f t="shared" si="51"/>
        <v>1247.1720627239993</v>
      </c>
      <c r="B1143" s="2">
        <v>4.1999731000000002</v>
      </c>
      <c r="C1143">
        <f t="shared" si="52"/>
        <v>8.198938800000001E-2</v>
      </c>
      <c r="D1143">
        <f t="shared" si="53"/>
        <v>0</v>
      </c>
      <c r="H1143" s="1">
        <v>109806.13933920499</v>
      </c>
      <c r="I1143" s="1">
        <v>81.989388000000005</v>
      </c>
      <c r="J1143" s="1">
        <v>0</v>
      </c>
    </row>
    <row r="1144" spans="1:10" x14ac:dyDescent="0.2">
      <c r="A1144">
        <f t="shared" si="51"/>
        <v>1248.1720627739996</v>
      </c>
      <c r="B1144" s="2">
        <v>4.1999731000000002</v>
      </c>
      <c r="C1144">
        <f t="shared" si="52"/>
        <v>8.2304504000000001E-2</v>
      </c>
      <c r="D1144">
        <f t="shared" si="53"/>
        <v>0</v>
      </c>
      <c r="H1144" s="1">
        <v>109807.13933925499</v>
      </c>
      <c r="I1144" s="1">
        <v>82.304503999999994</v>
      </c>
      <c r="J1144" s="1">
        <v>0</v>
      </c>
    </row>
    <row r="1145" spans="1:10" x14ac:dyDescent="0.2">
      <c r="A1145">
        <f t="shared" si="51"/>
        <v>1249.172062824</v>
      </c>
      <c r="B1145" s="2">
        <v>4.1999731000000002</v>
      </c>
      <c r="C1145">
        <f t="shared" si="52"/>
        <v>8.2186339999999997E-2</v>
      </c>
      <c r="D1145">
        <f t="shared" si="53"/>
        <v>0</v>
      </c>
      <c r="H1145" s="1">
        <v>109808.13933930499</v>
      </c>
      <c r="I1145" s="1">
        <v>82.186340000000001</v>
      </c>
      <c r="J1145" s="1">
        <v>0</v>
      </c>
    </row>
    <row r="1146" spans="1:10" x14ac:dyDescent="0.2">
      <c r="A1146">
        <f t="shared" si="51"/>
        <v>1250.1720628750045</v>
      </c>
      <c r="B1146" s="2">
        <v>4.1999731000000002</v>
      </c>
      <c r="C1146">
        <f t="shared" si="52"/>
        <v>8.3190781000000005E-2</v>
      </c>
      <c r="D1146">
        <f t="shared" si="53"/>
        <v>0</v>
      </c>
      <c r="H1146" s="1">
        <v>109809.139339356</v>
      </c>
      <c r="I1146" s="1">
        <v>83.190781000000001</v>
      </c>
      <c r="J1146" s="1">
        <v>0</v>
      </c>
    </row>
    <row r="1147" spans="1:10" x14ac:dyDescent="0.2">
      <c r="A1147">
        <f t="shared" si="51"/>
        <v>1251.1720629250049</v>
      </c>
      <c r="B1147" s="2">
        <v>4.1998943999999998</v>
      </c>
      <c r="C1147">
        <f t="shared" si="52"/>
        <v>8.2324202999999999E-2</v>
      </c>
      <c r="D1147">
        <f t="shared" si="53"/>
        <v>0</v>
      </c>
      <c r="H1147" s="1">
        <v>109810.139339406</v>
      </c>
      <c r="I1147" s="1">
        <v>82.324202999999997</v>
      </c>
      <c r="J1147" s="1">
        <v>0</v>
      </c>
    </row>
    <row r="1148" spans="1:10" x14ac:dyDescent="0.2">
      <c r="A1148">
        <f t="shared" si="51"/>
        <v>1252.1720629750052</v>
      </c>
      <c r="B1148" s="2">
        <v>4.1999731000000002</v>
      </c>
      <c r="C1148">
        <f t="shared" si="52"/>
        <v>8.2383286E-2</v>
      </c>
      <c r="D1148">
        <f t="shared" si="53"/>
        <v>0</v>
      </c>
      <c r="H1148" s="1">
        <v>109811.139339456</v>
      </c>
      <c r="I1148" s="1">
        <v>82.383285999999998</v>
      </c>
      <c r="J1148" s="1">
        <v>0</v>
      </c>
    </row>
    <row r="1149" spans="1:10" x14ac:dyDescent="0.2">
      <c r="A1149">
        <f t="shared" si="51"/>
        <v>1253.1720630250056</v>
      </c>
      <c r="B1149" s="2">
        <v>4.1999335000000002</v>
      </c>
      <c r="C1149">
        <f t="shared" si="52"/>
        <v>8.2028777999999997E-2</v>
      </c>
      <c r="D1149">
        <f t="shared" si="53"/>
        <v>0</v>
      </c>
      <c r="H1149" s="1">
        <v>109812.139339506</v>
      </c>
      <c r="I1149" s="1">
        <v>82.028778000000003</v>
      </c>
      <c r="J1149" s="1">
        <v>0</v>
      </c>
    </row>
    <row r="1150" spans="1:10" x14ac:dyDescent="0.2">
      <c r="A1150">
        <f t="shared" si="51"/>
        <v>1254.1720630760101</v>
      </c>
      <c r="B1150" s="2">
        <v>4.2000517999999998</v>
      </c>
      <c r="C1150">
        <f t="shared" si="52"/>
        <v>8.2304504000000001E-2</v>
      </c>
      <c r="D1150">
        <f t="shared" si="53"/>
        <v>0</v>
      </c>
      <c r="H1150" s="1">
        <v>109813.139339557</v>
      </c>
      <c r="I1150" s="1">
        <v>82.304503999999994</v>
      </c>
      <c r="J1150" s="1">
        <v>0</v>
      </c>
    </row>
    <row r="1151" spans="1:10" x14ac:dyDescent="0.2">
      <c r="A1151">
        <f t="shared" si="51"/>
        <v>1255.1720631260105</v>
      </c>
      <c r="B1151" s="2">
        <v>4.1999731000000002</v>
      </c>
      <c r="C1151">
        <f t="shared" si="52"/>
        <v>8.2068161000000001E-2</v>
      </c>
      <c r="D1151">
        <f t="shared" si="53"/>
        <v>0</v>
      </c>
      <c r="H1151" s="1">
        <v>109814.13933960701</v>
      </c>
      <c r="I1151" s="1">
        <v>82.068161000000003</v>
      </c>
      <c r="J1151" s="1">
        <v>0</v>
      </c>
    </row>
    <row r="1152" spans="1:10" x14ac:dyDescent="0.2">
      <c r="A1152">
        <f t="shared" si="51"/>
        <v>1256.1720631760109</v>
      </c>
      <c r="B1152" s="2">
        <v>4.1999731000000002</v>
      </c>
      <c r="C1152">
        <f t="shared" si="52"/>
        <v>8.2422676E-2</v>
      </c>
      <c r="D1152">
        <f t="shared" si="53"/>
        <v>0</v>
      </c>
      <c r="H1152" s="1">
        <v>109815.13933965701</v>
      </c>
      <c r="I1152" s="1">
        <v>82.422675999999996</v>
      </c>
      <c r="J1152" s="1">
        <v>0</v>
      </c>
    </row>
    <row r="1153" spans="1:10" x14ac:dyDescent="0.2">
      <c r="A1153">
        <f t="shared" si="51"/>
        <v>1257.1720632270008</v>
      </c>
      <c r="B1153" s="2">
        <v>4.2000913999999998</v>
      </c>
      <c r="C1153">
        <f t="shared" si="52"/>
        <v>8.269841E-2</v>
      </c>
      <c r="D1153">
        <f t="shared" si="53"/>
        <v>0</v>
      </c>
      <c r="H1153" s="1">
        <v>109816.139339708</v>
      </c>
      <c r="I1153" s="1">
        <v>82.698409999999996</v>
      </c>
      <c r="J1153" s="1">
        <v>0</v>
      </c>
    </row>
    <row r="1154" spans="1:10" x14ac:dyDescent="0.2">
      <c r="A1154">
        <f t="shared" si="51"/>
        <v>1258.1720632770011</v>
      </c>
      <c r="B1154" s="2">
        <v>4.1998943999999998</v>
      </c>
      <c r="C1154">
        <f t="shared" si="52"/>
        <v>8.1516707999999993E-2</v>
      </c>
      <c r="D1154">
        <f t="shared" si="53"/>
        <v>0</v>
      </c>
      <c r="H1154" s="1">
        <v>109817.139339758</v>
      </c>
      <c r="I1154" s="1">
        <v>81.516707999999994</v>
      </c>
      <c r="J1154" s="1">
        <v>0</v>
      </c>
    </row>
    <row r="1155" spans="1:10" x14ac:dyDescent="0.2">
      <c r="A1155">
        <f t="shared" ref="A1155:A1218" si="54">H1155-$H$2</f>
        <v>1259.1720633270015</v>
      </c>
      <c r="B1155" s="2">
        <v>4.2000517999999998</v>
      </c>
      <c r="C1155">
        <f t="shared" ref="C1155:C1218" si="55">I1155/1000</f>
        <v>8.1654572000000009E-2</v>
      </c>
      <c r="D1155">
        <f t="shared" ref="D1155:D1218" si="56">J1155/1000</f>
        <v>0</v>
      </c>
      <c r="H1155" s="1">
        <v>109818.139339808</v>
      </c>
      <c r="I1155" s="1">
        <v>81.654572000000002</v>
      </c>
      <c r="J1155" s="1">
        <v>0</v>
      </c>
    </row>
    <row r="1156" spans="1:10" x14ac:dyDescent="0.2">
      <c r="A1156">
        <f t="shared" si="54"/>
        <v>1260.1720633770019</v>
      </c>
      <c r="B1156" s="2">
        <v>4.1998549000000001</v>
      </c>
      <c r="C1156">
        <f t="shared" si="55"/>
        <v>8.0453185999999996E-2</v>
      </c>
      <c r="D1156">
        <f t="shared" si="56"/>
        <v>0</v>
      </c>
      <c r="H1156" s="1">
        <v>109819.139339858</v>
      </c>
      <c r="I1156" s="1">
        <v>80.453186000000002</v>
      </c>
      <c r="J1156" s="1">
        <v>0</v>
      </c>
    </row>
    <row r="1157" spans="1:10" x14ac:dyDescent="0.2">
      <c r="A1157">
        <f t="shared" si="54"/>
        <v>1261.1720634280064</v>
      </c>
      <c r="B1157" s="2">
        <v>4.1998943999999998</v>
      </c>
      <c r="C1157">
        <f t="shared" si="55"/>
        <v>8.1398537000000007E-2</v>
      </c>
      <c r="D1157">
        <f t="shared" si="56"/>
        <v>0</v>
      </c>
      <c r="H1157" s="1">
        <v>109820.139339909</v>
      </c>
      <c r="I1157" s="1">
        <v>81.398537000000005</v>
      </c>
      <c r="J1157" s="1">
        <v>0</v>
      </c>
    </row>
    <row r="1158" spans="1:10" x14ac:dyDescent="0.2">
      <c r="A1158">
        <f t="shared" si="54"/>
        <v>1262.1720634780067</v>
      </c>
      <c r="B1158" s="2">
        <v>4.1999335000000002</v>
      </c>
      <c r="C1158">
        <f t="shared" si="55"/>
        <v>8.0551658999999998E-2</v>
      </c>
      <c r="D1158">
        <f t="shared" si="56"/>
        <v>0</v>
      </c>
      <c r="H1158" s="1">
        <v>109821.139339959</v>
      </c>
      <c r="I1158" s="1">
        <v>80.551659000000001</v>
      </c>
      <c r="J1158" s="1">
        <v>0</v>
      </c>
    </row>
    <row r="1159" spans="1:10" x14ac:dyDescent="0.2">
      <c r="A1159">
        <f t="shared" si="54"/>
        <v>1263.1720635280071</v>
      </c>
      <c r="B1159" s="2">
        <v>4.2000517999999998</v>
      </c>
      <c r="C1159">
        <f t="shared" si="55"/>
        <v>8.1221283000000005E-2</v>
      </c>
      <c r="D1159">
        <f t="shared" si="56"/>
        <v>0</v>
      </c>
      <c r="H1159" s="1">
        <v>109822.139340009</v>
      </c>
      <c r="I1159" s="1">
        <v>81.221283</v>
      </c>
      <c r="J1159" s="1">
        <v>0</v>
      </c>
    </row>
    <row r="1160" spans="1:10" x14ac:dyDescent="0.2">
      <c r="A1160">
        <f t="shared" si="54"/>
        <v>1264.1720635790116</v>
      </c>
      <c r="B1160" s="2">
        <v>4.1998549000000001</v>
      </c>
      <c r="C1160">
        <f t="shared" si="55"/>
        <v>8.1201583999999993E-2</v>
      </c>
      <c r="D1160">
        <f t="shared" si="56"/>
        <v>0</v>
      </c>
      <c r="H1160" s="1">
        <v>109823.13934006001</v>
      </c>
      <c r="I1160" s="1">
        <v>81.201583999999997</v>
      </c>
      <c r="J1160" s="1">
        <v>0</v>
      </c>
    </row>
    <row r="1161" spans="1:10" x14ac:dyDescent="0.2">
      <c r="A1161">
        <f t="shared" si="54"/>
        <v>1265.172063629012</v>
      </c>
      <c r="B1161" s="2">
        <v>4.2001305000000002</v>
      </c>
      <c r="C1161">
        <f t="shared" si="55"/>
        <v>8.2107552E-2</v>
      </c>
      <c r="D1161">
        <f t="shared" si="56"/>
        <v>0</v>
      </c>
      <c r="H1161" s="1">
        <v>109824.13934011001</v>
      </c>
      <c r="I1161" s="1">
        <v>82.107551999999998</v>
      </c>
      <c r="J1161" s="1">
        <v>0</v>
      </c>
    </row>
    <row r="1162" spans="1:10" x14ac:dyDescent="0.2">
      <c r="A1162">
        <f t="shared" si="54"/>
        <v>1266.1720636790124</v>
      </c>
      <c r="B1162" s="2">
        <v>4.2000517999999998</v>
      </c>
      <c r="C1162">
        <f t="shared" si="55"/>
        <v>8.0531966999999996E-2</v>
      </c>
      <c r="D1162">
        <f t="shared" si="56"/>
        <v>0</v>
      </c>
      <c r="H1162" s="1">
        <v>109825.13934016001</v>
      </c>
      <c r="I1162" s="1">
        <v>80.531966999999995</v>
      </c>
      <c r="J1162" s="1">
        <v>0</v>
      </c>
    </row>
    <row r="1163" spans="1:10" x14ac:dyDescent="0.2">
      <c r="A1163">
        <f t="shared" si="54"/>
        <v>1267.1720637289982</v>
      </c>
      <c r="B1163" s="2">
        <v>4.2000121999999998</v>
      </c>
      <c r="C1163">
        <f t="shared" si="55"/>
        <v>8.1575789999999995E-2</v>
      </c>
      <c r="D1163">
        <f t="shared" si="56"/>
        <v>0</v>
      </c>
      <c r="H1163" s="1">
        <v>109826.13934020999</v>
      </c>
      <c r="I1163" s="1">
        <v>81.575789999999998</v>
      </c>
      <c r="J1163" s="1">
        <v>0</v>
      </c>
    </row>
    <row r="1164" spans="1:10" x14ac:dyDescent="0.2">
      <c r="A1164">
        <f t="shared" si="54"/>
        <v>1268.1720637800026</v>
      </c>
      <c r="B1164" s="2">
        <v>4.1999731000000002</v>
      </c>
      <c r="C1164">
        <f t="shared" si="55"/>
        <v>8.0669829999999998E-2</v>
      </c>
      <c r="D1164">
        <f t="shared" si="56"/>
        <v>0</v>
      </c>
      <c r="H1164" s="1">
        <v>109827.139340261</v>
      </c>
      <c r="I1164" s="1">
        <v>80.669830000000005</v>
      </c>
      <c r="J1164" s="1">
        <v>0</v>
      </c>
    </row>
    <row r="1165" spans="1:10" x14ac:dyDescent="0.2">
      <c r="A1165">
        <f t="shared" si="54"/>
        <v>1269.172063830003</v>
      </c>
      <c r="B1165" s="2">
        <v>4.1996975000000001</v>
      </c>
      <c r="C1165">
        <f t="shared" si="55"/>
        <v>8.029562400000001E-2</v>
      </c>
      <c r="D1165">
        <f t="shared" si="56"/>
        <v>0</v>
      </c>
      <c r="H1165" s="1">
        <v>109828.139340311</v>
      </c>
      <c r="I1165" s="1">
        <v>80.295624000000004</v>
      </c>
      <c r="J1165" s="1">
        <v>0</v>
      </c>
    </row>
    <row r="1166" spans="1:10" x14ac:dyDescent="0.2">
      <c r="A1166">
        <f t="shared" si="54"/>
        <v>1270.1720638800034</v>
      </c>
      <c r="B1166" s="2">
        <v>4.1999335000000002</v>
      </c>
      <c r="C1166">
        <f t="shared" si="55"/>
        <v>8.1319762999999989E-2</v>
      </c>
      <c r="D1166">
        <f t="shared" si="56"/>
        <v>0</v>
      </c>
      <c r="H1166" s="1">
        <v>109829.139340361</v>
      </c>
      <c r="I1166" s="1">
        <v>81.319762999999995</v>
      </c>
      <c r="J1166" s="1">
        <v>0</v>
      </c>
    </row>
    <row r="1167" spans="1:10" x14ac:dyDescent="0.2">
      <c r="A1167">
        <f t="shared" si="54"/>
        <v>1271.1720639310079</v>
      </c>
      <c r="B1167" s="2">
        <v>4.1999335000000002</v>
      </c>
      <c r="C1167">
        <f t="shared" si="55"/>
        <v>8.076829499999999E-2</v>
      </c>
      <c r="D1167">
        <f t="shared" si="56"/>
        <v>0</v>
      </c>
      <c r="H1167" s="1">
        <v>109830.139340412</v>
      </c>
      <c r="I1167" s="1">
        <v>80.768294999999995</v>
      </c>
      <c r="J1167" s="1">
        <v>0</v>
      </c>
    </row>
    <row r="1168" spans="1:10" x14ac:dyDescent="0.2">
      <c r="A1168">
        <f t="shared" si="54"/>
        <v>1272.1720639810083</v>
      </c>
      <c r="B1168" s="2">
        <v>4.1998943999999998</v>
      </c>
      <c r="C1168">
        <f t="shared" si="55"/>
        <v>8.0394103999999994E-2</v>
      </c>
      <c r="D1168">
        <f t="shared" si="56"/>
        <v>0</v>
      </c>
      <c r="H1168" s="1">
        <v>109831.139340462</v>
      </c>
      <c r="I1168" s="1">
        <v>80.394103999999999</v>
      </c>
      <c r="J1168" s="1">
        <v>0</v>
      </c>
    </row>
    <row r="1169" spans="1:10" x14ac:dyDescent="0.2">
      <c r="A1169">
        <f t="shared" si="54"/>
        <v>1273.1720640310086</v>
      </c>
      <c r="B1169" s="2">
        <v>4.1998549000000001</v>
      </c>
      <c r="C1169">
        <f t="shared" si="55"/>
        <v>8.104402899999999E-2</v>
      </c>
      <c r="D1169">
        <f t="shared" si="56"/>
        <v>0</v>
      </c>
      <c r="H1169" s="1">
        <v>109832.139340512</v>
      </c>
      <c r="I1169" s="1">
        <v>81.044028999999995</v>
      </c>
      <c r="J1169" s="1">
        <v>0</v>
      </c>
    </row>
    <row r="1170" spans="1:10" x14ac:dyDescent="0.2">
      <c r="A1170">
        <f t="shared" si="54"/>
        <v>1274.1720640819985</v>
      </c>
      <c r="B1170" s="2">
        <v>4.1999335000000002</v>
      </c>
      <c r="C1170">
        <f t="shared" si="55"/>
        <v>8.1004639000000003E-2</v>
      </c>
      <c r="D1170">
        <f t="shared" si="56"/>
        <v>0</v>
      </c>
      <c r="H1170" s="1">
        <v>109833.13934056299</v>
      </c>
      <c r="I1170" s="1">
        <v>81.004638999999997</v>
      </c>
      <c r="J1170" s="1">
        <v>0</v>
      </c>
    </row>
    <row r="1171" spans="1:10" x14ac:dyDescent="0.2">
      <c r="A1171">
        <f t="shared" si="54"/>
        <v>1275.1720641319989</v>
      </c>
      <c r="B1171" s="2">
        <v>4.1999731000000002</v>
      </c>
      <c r="C1171">
        <f t="shared" si="55"/>
        <v>8.1103110999999992E-2</v>
      </c>
      <c r="D1171">
        <f t="shared" si="56"/>
        <v>0</v>
      </c>
      <c r="H1171" s="1">
        <v>109834.13934061299</v>
      </c>
      <c r="I1171" s="1">
        <v>81.103110999999998</v>
      </c>
      <c r="J1171" s="1">
        <v>0</v>
      </c>
    </row>
    <row r="1172" spans="1:10" x14ac:dyDescent="0.2">
      <c r="A1172">
        <f t="shared" si="54"/>
        <v>1276.1720641819993</v>
      </c>
      <c r="B1172" s="2">
        <v>4.1998943999999998</v>
      </c>
      <c r="C1172">
        <f t="shared" si="55"/>
        <v>8.0354705999999998E-2</v>
      </c>
      <c r="D1172">
        <f t="shared" si="56"/>
        <v>0</v>
      </c>
      <c r="H1172" s="1">
        <v>109835.13934066299</v>
      </c>
      <c r="I1172" s="1">
        <v>80.354705999999993</v>
      </c>
      <c r="J1172" s="1">
        <v>0</v>
      </c>
    </row>
    <row r="1173" spans="1:10" x14ac:dyDescent="0.2">
      <c r="A1173">
        <f t="shared" si="54"/>
        <v>1277.1720642319997</v>
      </c>
      <c r="B1173" s="2">
        <v>4.1999731000000002</v>
      </c>
      <c r="C1173">
        <f t="shared" si="55"/>
        <v>7.9882034000000005E-2</v>
      </c>
      <c r="D1173">
        <f t="shared" si="56"/>
        <v>0</v>
      </c>
      <c r="H1173" s="1">
        <v>109836.13934071299</v>
      </c>
      <c r="I1173" s="1">
        <v>79.882034000000004</v>
      </c>
      <c r="J1173" s="1">
        <v>0</v>
      </c>
    </row>
    <row r="1174" spans="1:10" x14ac:dyDescent="0.2">
      <c r="A1174">
        <f t="shared" si="54"/>
        <v>1278.1720642830041</v>
      </c>
      <c r="B1174" s="2">
        <v>4.1999731000000002</v>
      </c>
      <c r="C1174">
        <f t="shared" si="55"/>
        <v>7.9586609000000003E-2</v>
      </c>
      <c r="D1174">
        <f t="shared" si="56"/>
        <v>0</v>
      </c>
      <c r="H1174" s="1">
        <v>109837.139340764</v>
      </c>
      <c r="I1174" s="1">
        <v>79.586608999999996</v>
      </c>
      <c r="J1174" s="1">
        <v>0</v>
      </c>
    </row>
    <row r="1175" spans="1:10" x14ac:dyDescent="0.2">
      <c r="A1175">
        <f t="shared" si="54"/>
        <v>1279.1720643330045</v>
      </c>
      <c r="B1175" s="2">
        <v>4.1999731000000002</v>
      </c>
      <c r="C1175">
        <f t="shared" si="55"/>
        <v>8.0591048999999998E-2</v>
      </c>
      <c r="D1175">
        <f t="shared" si="56"/>
        <v>0</v>
      </c>
      <c r="H1175" s="1">
        <v>109838.139340814</v>
      </c>
      <c r="I1175" s="1">
        <v>80.591048999999998</v>
      </c>
      <c r="J1175" s="1">
        <v>0</v>
      </c>
    </row>
    <row r="1176" spans="1:10" x14ac:dyDescent="0.2">
      <c r="A1176">
        <f t="shared" si="54"/>
        <v>1280.1720643830049</v>
      </c>
      <c r="B1176" s="2">
        <v>4.2000121999999998</v>
      </c>
      <c r="C1176">
        <f t="shared" si="55"/>
        <v>7.8621551999999997E-2</v>
      </c>
      <c r="D1176">
        <f t="shared" si="56"/>
        <v>0</v>
      </c>
      <c r="H1176" s="1">
        <v>109839.139340864</v>
      </c>
      <c r="I1176" s="1">
        <v>78.621551999999994</v>
      </c>
      <c r="J1176" s="1">
        <v>0</v>
      </c>
    </row>
    <row r="1177" spans="1:10" x14ac:dyDescent="0.2">
      <c r="A1177">
        <f t="shared" si="54"/>
        <v>1281.1720644340094</v>
      </c>
      <c r="B1177" s="2">
        <v>4.2000913999999998</v>
      </c>
      <c r="C1177">
        <f t="shared" si="55"/>
        <v>8.0394103999999994E-2</v>
      </c>
      <c r="D1177">
        <f t="shared" si="56"/>
        <v>0</v>
      </c>
      <c r="H1177" s="1">
        <v>109840.139340915</v>
      </c>
      <c r="I1177" s="1">
        <v>80.394103999999999</v>
      </c>
      <c r="J1177" s="1">
        <v>0</v>
      </c>
    </row>
    <row r="1178" spans="1:10" x14ac:dyDescent="0.2">
      <c r="A1178">
        <f t="shared" si="54"/>
        <v>1282.1720644840098</v>
      </c>
      <c r="B1178" s="2">
        <v>4.1998943999999998</v>
      </c>
      <c r="C1178">
        <f t="shared" si="55"/>
        <v>7.9507828000000003E-2</v>
      </c>
      <c r="D1178">
        <f t="shared" si="56"/>
        <v>0</v>
      </c>
      <c r="H1178" s="1">
        <v>109841.139340965</v>
      </c>
      <c r="I1178" s="1">
        <v>79.507828000000003</v>
      </c>
      <c r="J1178" s="1">
        <v>0</v>
      </c>
    </row>
    <row r="1179" spans="1:10" x14ac:dyDescent="0.2">
      <c r="A1179">
        <f t="shared" si="54"/>
        <v>1283.1720645340101</v>
      </c>
      <c r="B1179" s="2">
        <v>4.1999335000000002</v>
      </c>
      <c r="C1179">
        <f t="shared" si="55"/>
        <v>7.9527527000000001E-2</v>
      </c>
      <c r="D1179">
        <f t="shared" si="56"/>
        <v>0</v>
      </c>
      <c r="H1179" s="1">
        <v>109842.139341015</v>
      </c>
      <c r="I1179" s="1">
        <v>79.527527000000006</v>
      </c>
      <c r="J1179" s="1">
        <v>0</v>
      </c>
    </row>
    <row r="1180" spans="1:10" x14ac:dyDescent="0.2">
      <c r="A1180">
        <f t="shared" si="54"/>
        <v>1284.1720645840105</v>
      </c>
      <c r="B1180" s="2">
        <v>4.1999335000000002</v>
      </c>
      <c r="C1180">
        <f t="shared" si="55"/>
        <v>7.8916976999999999E-2</v>
      </c>
      <c r="D1180">
        <f t="shared" si="56"/>
        <v>0</v>
      </c>
      <c r="H1180" s="1">
        <v>109843.13934106501</v>
      </c>
      <c r="I1180" s="1">
        <v>78.916977000000003</v>
      </c>
      <c r="J1180" s="1">
        <v>0</v>
      </c>
    </row>
    <row r="1181" spans="1:10" x14ac:dyDescent="0.2">
      <c r="A1181">
        <f t="shared" si="54"/>
        <v>1285.1720646350004</v>
      </c>
      <c r="B1181" s="2">
        <v>4.1998549000000001</v>
      </c>
      <c r="C1181">
        <f t="shared" si="55"/>
        <v>7.9803253000000005E-2</v>
      </c>
      <c r="D1181">
        <f t="shared" si="56"/>
        <v>0</v>
      </c>
      <c r="H1181" s="1">
        <v>109844.139341116</v>
      </c>
      <c r="I1181" s="1">
        <v>79.803252999999998</v>
      </c>
      <c r="J1181" s="1">
        <v>0</v>
      </c>
    </row>
    <row r="1182" spans="1:10" x14ac:dyDescent="0.2">
      <c r="A1182">
        <f t="shared" si="54"/>
        <v>1286.1720646850008</v>
      </c>
      <c r="B1182" s="2">
        <v>4.1999731000000002</v>
      </c>
      <c r="C1182">
        <f t="shared" si="55"/>
        <v>7.8720032000000009E-2</v>
      </c>
      <c r="D1182">
        <f t="shared" si="56"/>
        <v>0</v>
      </c>
      <c r="H1182" s="1">
        <v>109845.139341166</v>
      </c>
      <c r="I1182" s="1">
        <v>78.720032000000003</v>
      </c>
      <c r="J1182" s="1">
        <v>0</v>
      </c>
    </row>
    <row r="1183" spans="1:10" x14ac:dyDescent="0.2">
      <c r="A1183">
        <f t="shared" si="54"/>
        <v>1287.1720647350012</v>
      </c>
      <c r="B1183" s="2">
        <v>4.1998549000000001</v>
      </c>
      <c r="C1183">
        <f t="shared" si="55"/>
        <v>7.9133628999999997E-2</v>
      </c>
      <c r="D1183">
        <f t="shared" si="56"/>
        <v>0</v>
      </c>
      <c r="H1183" s="1">
        <v>109846.139341216</v>
      </c>
      <c r="I1183" s="1">
        <v>79.133628999999999</v>
      </c>
      <c r="J1183" s="1">
        <v>0</v>
      </c>
    </row>
    <row r="1184" spans="1:10" x14ac:dyDescent="0.2">
      <c r="A1184">
        <f t="shared" si="54"/>
        <v>1288.1720647860056</v>
      </c>
      <c r="B1184" s="2">
        <v>4.1999731000000002</v>
      </c>
      <c r="C1184">
        <f t="shared" si="55"/>
        <v>7.8877593999999995E-2</v>
      </c>
      <c r="D1184">
        <f t="shared" si="56"/>
        <v>0</v>
      </c>
      <c r="H1184" s="1">
        <v>109847.139341267</v>
      </c>
      <c r="I1184" s="1">
        <v>78.877594000000002</v>
      </c>
      <c r="J1184" s="1">
        <v>0</v>
      </c>
    </row>
    <row r="1185" spans="1:10" x14ac:dyDescent="0.2">
      <c r="A1185">
        <f t="shared" si="54"/>
        <v>1289.172064836006</v>
      </c>
      <c r="B1185" s="2">
        <v>4.2000121999999998</v>
      </c>
      <c r="C1185">
        <f t="shared" si="55"/>
        <v>7.9094238000000011E-2</v>
      </c>
      <c r="D1185">
        <f t="shared" si="56"/>
        <v>0</v>
      </c>
      <c r="H1185" s="1">
        <v>109848.139341317</v>
      </c>
      <c r="I1185" s="1">
        <v>79.094238000000004</v>
      </c>
      <c r="J1185" s="1">
        <v>0</v>
      </c>
    </row>
    <row r="1186" spans="1:10" x14ac:dyDescent="0.2">
      <c r="A1186">
        <f t="shared" si="54"/>
        <v>1290.1720648860064</v>
      </c>
      <c r="B1186" s="2">
        <v>4.1999731000000002</v>
      </c>
      <c r="C1186">
        <f t="shared" si="55"/>
        <v>7.8168571000000006E-2</v>
      </c>
      <c r="D1186">
        <f t="shared" si="56"/>
        <v>0</v>
      </c>
      <c r="H1186" s="1">
        <v>109849.139341367</v>
      </c>
      <c r="I1186" s="1">
        <v>78.168571</v>
      </c>
      <c r="J1186" s="1">
        <v>0</v>
      </c>
    </row>
    <row r="1187" spans="1:10" x14ac:dyDescent="0.2">
      <c r="A1187">
        <f t="shared" si="54"/>
        <v>1291.1720649370109</v>
      </c>
      <c r="B1187" s="2">
        <v>4.2000121999999998</v>
      </c>
      <c r="C1187">
        <f t="shared" si="55"/>
        <v>7.9212410000000011E-2</v>
      </c>
      <c r="D1187">
        <f t="shared" si="56"/>
        <v>0</v>
      </c>
      <c r="H1187" s="1">
        <v>109850.13934141801</v>
      </c>
      <c r="I1187" s="1">
        <v>79.212410000000006</v>
      </c>
      <c r="J1187" s="1">
        <v>0</v>
      </c>
    </row>
    <row r="1188" spans="1:10" x14ac:dyDescent="0.2">
      <c r="A1188">
        <f t="shared" si="54"/>
        <v>1292.1720649870113</v>
      </c>
      <c r="B1188" s="2">
        <v>4.2000121999999998</v>
      </c>
      <c r="C1188">
        <f t="shared" si="55"/>
        <v>7.8247360000000002E-2</v>
      </c>
      <c r="D1188">
        <f t="shared" si="56"/>
        <v>0</v>
      </c>
      <c r="H1188" s="1">
        <v>109851.13934146801</v>
      </c>
      <c r="I1188" s="1">
        <v>78.24736</v>
      </c>
      <c r="J1188" s="1">
        <v>0</v>
      </c>
    </row>
    <row r="1189" spans="1:10" x14ac:dyDescent="0.2">
      <c r="A1189">
        <f t="shared" si="54"/>
        <v>1293.1720650370116</v>
      </c>
      <c r="B1189" s="2">
        <v>4.2000517999999998</v>
      </c>
      <c r="C1189">
        <f t="shared" si="55"/>
        <v>7.8030708000000004E-2</v>
      </c>
      <c r="D1189">
        <f t="shared" si="56"/>
        <v>0</v>
      </c>
      <c r="H1189" s="1">
        <v>109852.13934151801</v>
      </c>
      <c r="I1189" s="1">
        <v>78.030708000000004</v>
      </c>
      <c r="J1189" s="1">
        <v>0</v>
      </c>
    </row>
    <row r="1190" spans="1:10" x14ac:dyDescent="0.2">
      <c r="A1190">
        <f t="shared" si="54"/>
        <v>1294.172065087012</v>
      </c>
      <c r="B1190" s="2">
        <v>4.2000517999999998</v>
      </c>
      <c r="C1190">
        <f t="shared" si="55"/>
        <v>7.9094238000000011E-2</v>
      </c>
      <c r="D1190">
        <f t="shared" si="56"/>
        <v>0</v>
      </c>
      <c r="H1190" s="1">
        <v>109853.13934156801</v>
      </c>
      <c r="I1190" s="1">
        <v>79.094238000000004</v>
      </c>
      <c r="J1190" s="1">
        <v>0</v>
      </c>
    </row>
    <row r="1191" spans="1:10" x14ac:dyDescent="0.2">
      <c r="A1191">
        <f t="shared" si="54"/>
        <v>1295.1720651380019</v>
      </c>
      <c r="B1191" s="2">
        <v>4.2000121999999998</v>
      </c>
      <c r="C1191">
        <f t="shared" si="55"/>
        <v>7.9330574000000001E-2</v>
      </c>
      <c r="D1191">
        <f t="shared" si="56"/>
        <v>0</v>
      </c>
      <c r="H1191" s="1">
        <v>109854.139341619</v>
      </c>
      <c r="I1191" s="1">
        <v>79.330573999999999</v>
      </c>
      <c r="J1191" s="1">
        <v>0</v>
      </c>
    </row>
    <row r="1192" spans="1:10" x14ac:dyDescent="0.2">
      <c r="A1192">
        <f t="shared" si="54"/>
        <v>1296.1720651880023</v>
      </c>
      <c r="B1192" s="2">
        <v>4.1998549000000001</v>
      </c>
      <c r="C1192">
        <f t="shared" si="55"/>
        <v>7.9251793000000001E-2</v>
      </c>
      <c r="D1192">
        <f t="shared" si="56"/>
        <v>0</v>
      </c>
      <c r="H1192" s="1">
        <v>109855.139341669</v>
      </c>
      <c r="I1192" s="1">
        <v>79.251793000000006</v>
      </c>
      <c r="J1192" s="1">
        <v>0</v>
      </c>
    </row>
    <row r="1193" spans="1:10" x14ac:dyDescent="0.2">
      <c r="A1193">
        <f t="shared" si="54"/>
        <v>1297.1720652380027</v>
      </c>
      <c r="B1193" s="2">
        <v>4.1998549000000001</v>
      </c>
      <c r="C1193">
        <f t="shared" si="55"/>
        <v>7.8621551999999997E-2</v>
      </c>
      <c r="D1193">
        <f t="shared" si="56"/>
        <v>0</v>
      </c>
      <c r="H1193" s="1">
        <v>109856.139341719</v>
      </c>
      <c r="I1193" s="1">
        <v>78.621551999999994</v>
      </c>
      <c r="J1193" s="1">
        <v>0</v>
      </c>
    </row>
    <row r="1194" spans="1:10" x14ac:dyDescent="0.2">
      <c r="A1194">
        <f t="shared" si="54"/>
        <v>1298.1720652890072</v>
      </c>
      <c r="B1194" s="2">
        <v>4.1998943999999998</v>
      </c>
      <c r="C1194">
        <f t="shared" si="55"/>
        <v>7.8523078999999996E-2</v>
      </c>
      <c r="D1194">
        <f t="shared" si="56"/>
        <v>0</v>
      </c>
      <c r="H1194" s="1">
        <v>109857.13934177</v>
      </c>
      <c r="I1194" s="1">
        <v>78.523078999999996</v>
      </c>
      <c r="J1194" s="1">
        <v>0</v>
      </c>
    </row>
    <row r="1195" spans="1:10" x14ac:dyDescent="0.2">
      <c r="A1195">
        <f t="shared" si="54"/>
        <v>1299.1720653390075</v>
      </c>
      <c r="B1195" s="2">
        <v>4.1999731000000002</v>
      </c>
      <c r="C1195">
        <f t="shared" si="55"/>
        <v>7.7892844999999988E-2</v>
      </c>
      <c r="D1195">
        <f t="shared" si="56"/>
        <v>0</v>
      </c>
      <c r="H1195" s="1">
        <v>109858.13934182</v>
      </c>
      <c r="I1195" s="1">
        <v>77.892844999999994</v>
      </c>
      <c r="J1195" s="1">
        <v>0</v>
      </c>
    </row>
    <row r="1196" spans="1:10" x14ac:dyDescent="0.2">
      <c r="A1196">
        <f t="shared" si="54"/>
        <v>1300.1720653890079</v>
      </c>
      <c r="B1196" s="2">
        <v>4.2000913999999998</v>
      </c>
      <c r="C1196">
        <f t="shared" si="55"/>
        <v>7.8720032000000009E-2</v>
      </c>
      <c r="D1196">
        <f t="shared" si="56"/>
        <v>0</v>
      </c>
      <c r="H1196" s="1">
        <v>109859.13934187</v>
      </c>
      <c r="I1196" s="1">
        <v>78.720032000000003</v>
      </c>
      <c r="J1196" s="1">
        <v>0</v>
      </c>
    </row>
    <row r="1197" spans="1:10" x14ac:dyDescent="0.2">
      <c r="A1197">
        <f t="shared" si="54"/>
        <v>1301.1720654390083</v>
      </c>
      <c r="B1197" s="2">
        <v>4.1999335000000002</v>
      </c>
      <c r="C1197">
        <f t="shared" si="55"/>
        <v>7.8089789999999992E-2</v>
      </c>
      <c r="D1197">
        <f t="shared" si="56"/>
        <v>0</v>
      </c>
      <c r="H1197" s="1">
        <v>109860.13934192</v>
      </c>
      <c r="I1197" s="1">
        <v>78.089789999999994</v>
      </c>
      <c r="J1197" s="1">
        <v>0</v>
      </c>
    </row>
    <row r="1198" spans="1:10" x14ac:dyDescent="0.2">
      <c r="A1198">
        <f t="shared" si="54"/>
        <v>1302.1720654899982</v>
      </c>
      <c r="B1198" s="2">
        <v>4.1998549000000001</v>
      </c>
      <c r="C1198">
        <f t="shared" si="55"/>
        <v>7.759742E-2</v>
      </c>
      <c r="D1198">
        <f t="shared" si="56"/>
        <v>0</v>
      </c>
      <c r="H1198" s="1">
        <v>109861.13934197099</v>
      </c>
      <c r="I1198" s="1">
        <v>77.59742</v>
      </c>
      <c r="J1198" s="1">
        <v>0</v>
      </c>
    </row>
    <row r="1199" spans="1:10" x14ac:dyDescent="0.2">
      <c r="A1199">
        <f t="shared" si="54"/>
        <v>1303.1720655399986</v>
      </c>
      <c r="B1199" s="2">
        <v>4.1999335000000002</v>
      </c>
      <c r="C1199">
        <f t="shared" si="55"/>
        <v>7.8286743000000006E-2</v>
      </c>
      <c r="D1199">
        <f t="shared" si="56"/>
        <v>0</v>
      </c>
      <c r="H1199" s="1">
        <v>109862.13934202099</v>
      </c>
      <c r="I1199" s="1">
        <v>78.286743000000001</v>
      </c>
      <c r="J1199" s="1">
        <v>0</v>
      </c>
    </row>
    <row r="1200" spans="1:10" x14ac:dyDescent="0.2">
      <c r="A1200">
        <f t="shared" si="54"/>
        <v>1304.172065589999</v>
      </c>
      <c r="B1200" s="2">
        <v>4.2000517999999998</v>
      </c>
      <c r="C1200">
        <f t="shared" si="55"/>
        <v>7.8306442000000004E-2</v>
      </c>
      <c r="D1200">
        <f t="shared" si="56"/>
        <v>0</v>
      </c>
      <c r="H1200" s="1">
        <v>109863.13934207099</v>
      </c>
      <c r="I1200" s="1">
        <v>78.306442000000004</v>
      </c>
      <c r="J1200" s="1">
        <v>0</v>
      </c>
    </row>
    <row r="1201" spans="1:10" x14ac:dyDescent="0.2">
      <c r="A1201">
        <f t="shared" si="54"/>
        <v>1305.1720656410034</v>
      </c>
      <c r="B1201" s="2">
        <v>4.1999731000000002</v>
      </c>
      <c r="C1201">
        <f t="shared" si="55"/>
        <v>7.7420165999999999E-2</v>
      </c>
      <c r="D1201">
        <f t="shared" si="56"/>
        <v>0</v>
      </c>
      <c r="H1201" s="1">
        <v>109864.139342122</v>
      </c>
      <c r="I1201" s="1">
        <v>77.420165999999995</v>
      </c>
      <c r="J1201" s="1">
        <v>0</v>
      </c>
    </row>
    <row r="1202" spans="1:10" x14ac:dyDescent="0.2">
      <c r="A1202">
        <f t="shared" si="54"/>
        <v>1306.1720656910038</v>
      </c>
      <c r="B1202" s="2">
        <v>4.1999335000000002</v>
      </c>
      <c r="C1202">
        <f t="shared" si="55"/>
        <v>7.7754974000000004E-2</v>
      </c>
      <c r="D1202">
        <f t="shared" si="56"/>
        <v>0</v>
      </c>
      <c r="H1202" s="1">
        <v>109865.139342172</v>
      </c>
      <c r="I1202" s="1">
        <v>77.754974000000004</v>
      </c>
      <c r="J1202" s="1">
        <v>0</v>
      </c>
    </row>
    <row r="1203" spans="1:10" x14ac:dyDescent="0.2">
      <c r="A1203">
        <f t="shared" si="54"/>
        <v>1307.1720657410042</v>
      </c>
      <c r="B1203" s="2">
        <v>4.2000121999999998</v>
      </c>
      <c r="C1203">
        <f t="shared" si="55"/>
        <v>7.7774680999999998E-2</v>
      </c>
      <c r="D1203">
        <f t="shared" si="56"/>
        <v>0</v>
      </c>
      <c r="H1203" s="1">
        <v>109866.139342222</v>
      </c>
      <c r="I1203" s="1">
        <v>77.774681000000001</v>
      </c>
      <c r="J1203" s="1">
        <v>0</v>
      </c>
    </row>
    <row r="1204" spans="1:10" x14ac:dyDescent="0.2">
      <c r="A1204">
        <f t="shared" si="54"/>
        <v>1308.1720657910046</v>
      </c>
      <c r="B1204" s="2">
        <v>4.1999335000000002</v>
      </c>
      <c r="C1204">
        <f t="shared" si="55"/>
        <v>7.7873154E-2</v>
      </c>
      <c r="D1204">
        <f t="shared" si="56"/>
        <v>0</v>
      </c>
      <c r="H1204" s="1">
        <v>109867.139342272</v>
      </c>
      <c r="I1204" s="1">
        <v>77.873154</v>
      </c>
      <c r="J1204" s="1">
        <v>0</v>
      </c>
    </row>
    <row r="1205" spans="1:10" x14ac:dyDescent="0.2">
      <c r="A1205">
        <f t="shared" si="54"/>
        <v>1309.172065842009</v>
      </c>
      <c r="B1205" s="2">
        <v>4.1998549000000001</v>
      </c>
      <c r="C1205">
        <f t="shared" si="55"/>
        <v>7.7341392999999994E-2</v>
      </c>
      <c r="D1205">
        <f t="shared" si="56"/>
        <v>0</v>
      </c>
      <c r="H1205" s="1">
        <v>109868.139342323</v>
      </c>
      <c r="I1205" s="1">
        <v>77.341392999999997</v>
      </c>
      <c r="J1205" s="1">
        <v>0</v>
      </c>
    </row>
    <row r="1206" spans="1:10" x14ac:dyDescent="0.2">
      <c r="A1206">
        <f t="shared" si="54"/>
        <v>1310.1720658920094</v>
      </c>
      <c r="B1206" s="2">
        <v>4.1999731000000002</v>
      </c>
      <c r="C1206">
        <f t="shared" si="55"/>
        <v>7.7538337999999998E-2</v>
      </c>
      <c r="D1206">
        <f t="shared" si="56"/>
        <v>0</v>
      </c>
      <c r="H1206" s="1">
        <v>109869.139342373</v>
      </c>
      <c r="I1206" s="1">
        <v>77.538337999999996</v>
      </c>
      <c r="J1206" s="1">
        <v>0</v>
      </c>
    </row>
    <row r="1207" spans="1:10" x14ac:dyDescent="0.2">
      <c r="A1207">
        <f t="shared" si="54"/>
        <v>1311.1720659420098</v>
      </c>
      <c r="B1207" s="2">
        <v>4.1998157999999997</v>
      </c>
      <c r="C1207">
        <f t="shared" si="55"/>
        <v>7.7301993999999999E-2</v>
      </c>
      <c r="D1207">
        <f t="shared" si="56"/>
        <v>0</v>
      </c>
      <c r="H1207" s="1">
        <v>109870.139342423</v>
      </c>
      <c r="I1207" s="1">
        <v>77.301993999999993</v>
      </c>
      <c r="J1207" s="1">
        <v>0</v>
      </c>
    </row>
    <row r="1208" spans="1:10" x14ac:dyDescent="0.2">
      <c r="A1208">
        <f t="shared" si="54"/>
        <v>1312.1720659929997</v>
      </c>
      <c r="B1208" s="2">
        <v>4.1998943999999998</v>
      </c>
      <c r="C1208">
        <f t="shared" si="55"/>
        <v>7.7282295000000001E-2</v>
      </c>
      <c r="D1208">
        <f t="shared" si="56"/>
        <v>0</v>
      </c>
      <c r="H1208" s="1">
        <v>109871.13934247399</v>
      </c>
      <c r="I1208" s="1">
        <v>77.282295000000005</v>
      </c>
      <c r="J1208" s="1">
        <v>0</v>
      </c>
    </row>
    <row r="1209" spans="1:10" x14ac:dyDescent="0.2">
      <c r="A1209">
        <f t="shared" si="54"/>
        <v>1313.1720660430001</v>
      </c>
      <c r="B1209" s="2">
        <v>4.2000121999999998</v>
      </c>
      <c r="C1209">
        <f t="shared" si="55"/>
        <v>7.6592979000000005E-2</v>
      </c>
      <c r="D1209">
        <f t="shared" si="56"/>
        <v>0</v>
      </c>
      <c r="H1209" s="1">
        <v>109872.13934252399</v>
      </c>
      <c r="I1209" s="1">
        <v>76.592979</v>
      </c>
      <c r="J1209" s="1">
        <v>0</v>
      </c>
    </row>
    <row r="1210" spans="1:10" x14ac:dyDescent="0.2">
      <c r="A1210">
        <f t="shared" si="54"/>
        <v>1314.1720660930005</v>
      </c>
      <c r="B1210" s="2">
        <v>4.2000517999999998</v>
      </c>
      <c r="C1210">
        <f t="shared" si="55"/>
        <v>7.5903656E-2</v>
      </c>
      <c r="D1210">
        <f t="shared" si="56"/>
        <v>0</v>
      </c>
      <c r="H1210" s="1">
        <v>109873.139342574</v>
      </c>
      <c r="I1210" s="1">
        <v>75.903655999999998</v>
      </c>
      <c r="J1210" s="1">
        <v>0</v>
      </c>
    </row>
    <row r="1211" spans="1:10" x14ac:dyDescent="0.2">
      <c r="A1211">
        <f t="shared" si="54"/>
        <v>1315.1720661440049</v>
      </c>
      <c r="B1211" s="2">
        <v>4.1999335000000002</v>
      </c>
      <c r="C1211">
        <f t="shared" si="55"/>
        <v>7.6474815000000002E-2</v>
      </c>
      <c r="D1211">
        <f t="shared" si="56"/>
        <v>0</v>
      </c>
      <c r="H1211" s="1">
        <v>109874.139342625</v>
      </c>
      <c r="I1211" s="1">
        <v>76.474815000000007</v>
      </c>
      <c r="J1211" s="1">
        <v>0</v>
      </c>
    </row>
    <row r="1212" spans="1:10" x14ac:dyDescent="0.2">
      <c r="A1212">
        <f t="shared" si="54"/>
        <v>1316.1720661940053</v>
      </c>
      <c r="B1212" s="2">
        <v>4.1999335000000002</v>
      </c>
      <c r="C1212">
        <f t="shared" si="55"/>
        <v>7.6159691000000002E-2</v>
      </c>
      <c r="D1212">
        <f t="shared" si="56"/>
        <v>0</v>
      </c>
      <c r="H1212" s="1">
        <v>109875.139342675</v>
      </c>
      <c r="I1212" s="1">
        <v>76.159690999999995</v>
      </c>
      <c r="J1212" s="1">
        <v>0</v>
      </c>
    </row>
    <row r="1213" spans="1:10" x14ac:dyDescent="0.2">
      <c r="A1213">
        <f t="shared" si="54"/>
        <v>1317.1720662440057</v>
      </c>
      <c r="B1213" s="2">
        <v>4.2000121999999998</v>
      </c>
      <c r="C1213">
        <f t="shared" si="55"/>
        <v>7.7006576999999993E-2</v>
      </c>
      <c r="D1213">
        <f t="shared" si="56"/>
        <v>0</v>
      </c>
      <c r="H1213" s="1">
        <v>109876.139342725</v>
      </c>
      <c r="I1213" s="1">
        <v>77.006576999999993</v>
      </c>
      <c r="J1213" s="1">
        <v>0</v>
      </c>
    </row>
    <row r="1214" spans="1:10" x14ac:dyDescent="0.2">
      <c r="A1214">
        <f t="shared" si="54"/>
        <v>1318.1720662940061</v>
      </c>
      <c r="B1214" s="2">
        <v>4.1999731000000002</v>
      </c>
      <c r="C1214">
        <f t="shared" si="55"/>
        <v>7.6573288000000003E-2</v>
      </c>
      <c r="D1214">
        <f t="shared" si="56"/>
        <v>0</v>
      </c>
      <c r="H1214" s="1">
        <v>109877.139342775</v>
      </c>
      <c r="I1214" s="1">
        <v>76.573288000000005</v>
      </c>
      <c r="J1214" s="1">
        <v>0</v>
      </c>
    </row>
    <row r="1215" spans="1:10" x14ac:dyDescent="0.2">
      <c r="A1215">
        <f t="shared" si="54"/>
        <v>1319.1720663450105</v>
      </c>
      <c r="B1215" s="2">
        <v>4.1999731000000002</v>
      </c>
      <c r="C1215">
        <f t="shared" si="55"/>
        <v>7.6711151000000005E-2</v>
      </c>
      <c r="D1215">
        <f t="shared" si="56"/>
        <v>0</v>
      </c>
      <c r="H1215" s="1">
        <v>109878.13934282601</v>
      </c>
      <c r="I1215" s="1">
        <v>76.711151000000001</v>
      </c>
      <c r="J1215" s="1">
        <v>0</v>
      </c>
    </row>
    <row r="1216" spans="1:10" x14ac:dyDescent="0.2">
      <c r="A1216">
        <f t="shared" si="54"/>
        <v>1320.1720663950109</v>
      </c>
      <c r="B1216" s="2">
        <v>4.2000121999999998</v>
      </c>
      <c r="C1216">
        <f t="shared" si="55"/>
        <v>7.6986877000000009E-2</v>
      </c>
      <c r="D1216">
        <f t="shared" si="56"/>
        <v>0</v>
      </c>
      <c r="H1216" s="1">
        <v>109879.13934287601</v>
      </c>
      <c r="I1216" s="1">
        <v>76.986877000000007</v>
      </c>
      <c r="J1216" s="1">
        <v>0</v>
      </c>
    </row>
    <row r="1217" spans="1:10" x14ac:dyDescent="0.2">
      <c r="A1217">
        <f t="shared" si="54"/>
        <v>1321.1720664450113</v>
      </c>
      <c r="B1217" s="2">
        <v>4.2000121999999998</v>
      </c>
      <c r="C1217">
        <f t="shared" si="55"/>
        <v>7.6120300000000002E-2</v>
      </c>
      <c r="D1217">
        <f t="shared" si="56"/>
        <v>0</v>
      </c>
      <c r="H1217" s="1">
        <v>109880.13934292601</v>
      </c>
      <c r="I1217" s="1">
        <v>76.1203</v>
      </c>
      <c r="J1217" s="1">
        <v>0</v>
      </c>
    </row>
    <row r="1218" spans="1:10" x14ac:dyDescent="0.2">
      <c r="A1218">
        <f t="shared" si="54"/>
        <v>1322.1720664960012</v>
      </c>
      <c r="B1218" s="2">
        <v>4.1999335000000002</v>
      </c>
      <c r="C1218">
        <f t="shared" si="55"/>
        <v>7.6770233000000007E-2</v>
      </c>
      <c r="D1218">
        <f t="shared" si="56"/>
        <v>0</v>
      </c>
      <c r="H1218" s="1">
        <v>109881.139342977</v>
      </c>
      <c r="I1218" s="1">
        <v>76.770233000000005</v>
      </c>
      <c r="J1218" s="1">
        <v>0</v>
      </c>
    </row>
    <row r="1219" spans="1:10" x14ac:dyDescent="0.2">
      <c r="A1219">
        <f t="shared" ref="A1219:A1282" si="57">H1219-$H$2</f>
        <v>1323.1720665460016</v>
      </c>
      <c r="B1219" s="2">
        <v>4.1998943999999998</v>
      </c>
      <c r="C1219">
        <f t="shared" ref="C1219:C1282" si="58">I1219/1000</f>
        <v>7.6415717999999994E-2</v>
      </c>
      <c r="D1219">
        <f t="shared" ref="D1219:D1282" si="59">J1219/1000</f>
        <v>0</v>
      </c>
      <c r="H1219" s="1">
        <v>109882.139343027</v>
      </c>
      <c r="I1219" s="1">
        <v>76.415717999999998</v>
      </c>
      <c r="J1219" s="1">
        <v>0</v>
      </c>
    </row>
    <row r="1220" spans="1:10" x14ac:dyDescent="0.2">
      <c r="A1220">
        <f t="shared" si="57"/>
        <v>1324.172066596002</v>
      </c>
      <c r="B1220" s="2">
        <v>4.1998943999999998</v>
      </c>
      <c r="C1220">
        <f t="shared" si="58"/>
        <v>7.6021828E-2</v>
      </c>
      <c r="D1220">
        <f t="shared" si="59"/>
        <v>0</v>
      </c>
      <c r="H1220" s="1">
        <v>109883.139343077</v>
      </c>
      <c r="I1220" s="1">
        <v>76.021827999999999</v>
      </c>
      <c r="J1220" s="1">
        <v>0</v>
      </c>
    </row>
    <row r="1221" spans="1:10" x14ac:dyDescent="0.2">
      <c r="A1221">
        <f t="shared" si="57"/>
        <v>1325.1720666460023</v>
      </c>
      <c r="B1221" s="2">
        <v>4.1999731000000002</v>
      </c>
      <c r="C1221">
        <f t="shared" si="58"/>
        <v>7.5647620999999998E-2</v>
      </c>
      <c r="D1221">
        <f t="shared" si="59"/>
        <v>0</v>
      </c>
      <c r="H1221" s="1">
        <v>109884.139343127</v>
      </c>
      <c r="I1221" s="1">
        <v>75.647621000000001</v>
      </c>
      <c r="J1221" s="1">
        <v>0</v>
      </c>
    </row>
    <row r="1222" spans="1:10" x14ac:dyDescent="0.2">
      <c r="A1222">
        <f t="shared" si="57"/>
        <v>1326.1720666970068</v>
      </c>
      <c r="B1222" s="2">
        <v>4.1998549000000001</v>
      </c>
      <c r="C1222">
        <f t="shared" si="58"/>
        <v>7.6080910000000002E-2</v>
      </c>
      <c r="D1222">
        <f t="shared" si="59"/>
        <v>0</v>
      </c>
      <c r="H1222" s="1">
        <v>109885.139343178</v>
      </c>
      <c r="I1222" s="1">
        <v>76.080910000000003</v>
      </c>
      <c r="J1222" s="1">
        <v>0</v>
      </c>
    </row>
    <row r="1223" spans="1:10" x14ac:dyDescent="0.2">
      <c r="A1223">
        <f t="shared" si="57"/>
        <v>1327.1720667470072</v>
      </c>
      <c r="B1223" s="2">
        <v>4.2000517999999998</v>
      </c>
      <c r="C1223">
        <f t="shared" si="58"/>
        <v>7.5844573999999998E-2</v>
      </c>
      <c r="D1223">
        <f t="shared" si="59"/>
        <v>0</v>
      </c>
      <c r="H1223" s="1">
        <v>109886.139343228</v>
      </c>
      <c r="I1223" s="1">
        <v>75.844573999999994</v>
      </c>
      <c r="J1223" s="1">
        <v>0</v>
      </c>
    </row>
    <row r="1224" spans="1:10" x14ac:dyDescent="0.2">
      <c r="A1224">
        <f t="shared" si="57"/>
        <v>1328.1720667970076</v>
      </c>
      <c r="B1224" s="2">
        <v>4.1998549000000001</v>
      </c>
      <c r="C1224">
        <f t="shared" si="58"/>
        <v>7.5844573999999998E-2</v>
      </c>
      <c r="D1224">
        <f t="shared" si="59"/>
        <v>0</v>
      </c>
      <c r="H1224" s="1">
        <v>109887.139343278</v>
      </c>
      <c r="I1224" s="1">
        <v>75.844573999999994</v>
      </c>
      <c r="J1224" s="1">
        <v>0</v>
      </c>
    </row>
    <row r="1225" spans="1:10" x14ac:dyDescent="0.2">
      <c r="A1225">
        <f t="shared" si="57"/>
        <v>1329.172066848012</v>
      </c>
      <c r="B1225" s="2">
        <v>4.1999731000000002</v>
      </c>
      <c r="C1225">
        <f t="shared" si="58"/>
        <v>7.562793000000001E-2</v>
      </c>
      <c r="D1225">
        <f t="shared" si="59"/>
        <v>0</v>
      </c>
      <c r="H1225" s="1">
        <v>109888.13934332901</v>
      </c>
      <c r="I1225" s="1">
        <v>75.627930000000006</v>
      </c>
      <c r="J1225" s="1">
        <v>0</v>
      </c>
    </row>
    <row r="1226" spans="1:10" x14ac:dyDescent="0.2">
      <c r="A1226">
        <f t="shared" si="57"/>
        <v>1330.1720668980124</v>
      </c>
      <c r="B1226" s="2">
        <v>4.1999731000000002</v>
      </c>
      <c r="C1226">
        <f t="shared" si="58"/>
        <v>7.5076469000000007E-2</v>
      </c>
      <c r="D1226">
        <f t="shared" si="59"/>
        <v>0</v>
      </c>
      <c r="H1226" s="1">
        <v>109889.13934337901</v>
      </c>
      <c r="I1226" s="1">
        <v>75.076469000000003</v>
      </c>
      <c r="J1226" s="1">
        <v>0</v>
      </c>
    </row>
    <row r="1227" spans="1:10" x14ac:dyDescent="0.2">
      <c r="A1227">
        <f t="shared" si="57"/>
        <v>1331.1720669479982</v>
      </c>
      <c r="B1227" s="2">
        <v>4.1998549000000001</v>
      </c>
      <c r="C1227">
        <f t="shared" si="58"/>
        <v>7.5647620999999998E-2</v>
      </c>
      <c r="D1227">
        <f t="shared" si="59"/>
        <v>0</v>
      </c>
      <c r="H1227" s="1">
        <v>109890.13934342899</v>
      </c>
      <c r="I1227" s="1">
        <v>75.647621000000001</v>
      </c>
      <c r="J1227" s="1">
        <v>0</v>
      </c>
    </row>
    <row r="1228" spans="1:10" x14ac:dyDescent="0.2">
      <c r="A1228">
        <f t="shared" si="57"/>
        <v>1332.1720669979986</v>
      </c>
      <c r="B1228" s="2">
        <v>4.1999335000000002</v>
      </c>
      <c r="C1228">
        <f t="shared" si="58"/>
        <v>7.5017380000000008E-2</v>
      </c>
      <c r="D1228">
        <f t="shared" si="59"/>
        <v>0</v>
      </c>
      <c r="H1228" s="1">
        <v>109891.13934347899</v>
      </c>
      <c r="I1228" s="1">
        <v>75.017380000000003</v>
      </c>
      <c r="J1228" s="1">
        <v>0</v>
      </c>
    </row>
    <row r="1229" spans="1:10" x14ac:dyDescent="0.2">
      <c r="A1229">
        <f t="shared" si="57"/>
        <v>1333.1720670490031</v>
      </c>
      <c r="B1229" s="2">
        <v>4.1999335000000002</v>
      </c>
      <c r="C1229">
        <f t="shared" si="58"/>
        <v>7.5943047000000014E-2</v>
      </c>
      <c r="D1229">
        <f t="shared" si="59"/>
        <v>0</v>
      </c>
      <c r="H1229" s="1">
        <v>109892.13934353</v>
      </c>
      <c r="I1229" s="1">
        <v>75.943047000000007</v>
      </c>
      <c r="J1229" s="1">
        <v>0</v>
      </c>
    </row>
    <row r="1230" spans="1:10" x14ac:dyDescent="0.2">
      <c r="A1230">
        <f t="shared" si="57"/>
        <v>1334.1720670990035</v>
      </c>
      <c r="B1230" s="2">
        <v>4.1998943999999998</v>
      </c>
      <c r="C1230">
        <f t="shared" si="58"/>
        <v>7.5805182999999998E-2</v>
      </c>
      <c r="D1230">
        <f t="shared" si="59"/>
        <v>0</v>
      </c>
      <c r="H1230" s="1">
        <v>109893.13934358</v>
      </c>
      <c r="I1230" s="1">
        <v>75.805183</v>
      </c>
      <c r="J1230" s="1">
        <v>0</v>
      </c>
    </row>
    <row r="1231" spans="1:10" x14ac:dyDescent="0.2">
      <c r="A1231">
        <f t="shared" si="57"/>
        <v>1335.1720671490039</v>
      </c>
      <c r="B1231" s="2">
        <v>4.1999731000000002</v>
      </c>
      <c r="C1231">
        <f t="shared" si="58"/>
        <v>7.598242999999999E-2</v>
      </c>
      <c r="D1231">
        <f t="shared" si="59"/>
        <v>0</v>
      </c>
      <c r="H1231" s="1">
        <v>109894.13934363</v>
      </c>
      <c r="I1231" s="1">
        <v>75.982429999999994</v>
      </c>
      <c r="J1231" s="1">
        <v>0</v>
      </c>
    </row>
    <row r="1232" spans="1:10" x14ac:dyDescent="0.2">
      <c r="A1232">
        <f t="shared" si="57"/>
        <v>1336.1720672000083</v>
      </c>
      <c r="B1232" s="2">
        <v>4.1999335000000002</v>
      </c>
      <c r="C1232">
        <f t="shared" si="58"/>
        <v>7.5096160999999995E-2</v>
      </c>
      <c r="D1232">
        <f t="shared" si="59"/>
        <v>0</v>
      </c>
      <c r="H1232" s="1">
        <v>109895.139343681</v>
      </c>
      <c r="I1232" s="1">
        <v>75.096160999999995</v>
      </c>
      <c r="J1232" s="1">
        <v>0</v>
      </c>
    </row>
    <row r="1233" spans="1:10" x14ac:dyDescent="0.2">
      <c r="A1233">
        <f t="shared" si="57"/>
        <v>1337.1720672500087</v>
      </c>
      <c r="B1233" s="2">
        <v>4.1999335000000002</v>
      </c>
      <c r="C1233">
        <f t="shared" si="58"/>
        <v>7.4367455000000013E-2</v>
      </c>
      <c r="D1233">
        <f t="shared" si="59"/>
        <v>0</v>
      </c>
      <c r="H1233" s="1">
        <v>109896.139343731</v>
      </c>
      <c r="I1233" s="1">
        <v>74.367455000000007</v>
      </c>
      <c r="J1233" s="1">
        <v>0</v>
      </c>
    </row>
    <row r="1234" spans="1:10" x14ac:dyDescent="0.2">
      <c r="A1234">
        <f t="shared" si="57"/>
        <v>1338.1720673000091</v>
      </c>
      <c r="B1234" s="2">
        <v>4.1999731000000002</v>
      </c>
      <c r="C1234">
        <f t="shared" si="58"/>
        <v>7.5411285000000008E-2</v>
      </c>
      <c r="D1234">
        <f t="shared" si="59"/>
        <v>0</v>
      </c>
      <c r="H1234" s="1">
        <v>109897.139343781</v>
      </c>
      <c r="I1234" s="1">
        <v>75.411285000000007</v>
      </c>
      <c r="J1234" s="1">
        <v>0</v>
      </c>
    </row>
    <row r="1235" spans="1:10" x14ac:dyDescent="0.2">
      <c r="A1235">
        <f t="shared" si="57"/>
        <v>1339.172067350999</v>
      </c>
      <c r="B1235" s="2">
        <v>4.1999731000000002</v>
      </c>
      <c r="C1235">
        <f t="shared" si="58"/>
        <v>7.5785484E-2</v>
      </c>
      <c r="D1235">
        <f t="shared" si="59"/>
        <v>0</v>
      </c>
      <c r="H1235" s="1">
        <v>109898.13934383199</v>
      </c>
      <c r="I1235" s="1">
        <v>75.785483999999997</v>
      </c>
      <c r="J1235" s="1">
        <v>0</v>
      </c>
    </row>
    <row r="1236" spans="1:10" x14ac:dyDescent="0.2">
      <c r="A1236">
        <f t="shared" si="57"/>
        <v>1340.1720674009994</v>
      </c>
      <c r="B1236" s="2">
        <v>4.1999335000000002</v>
      </c>
      <c r="C1236">
        <f t="shared" si="58"/>
        <v>7.4584091000000005E-2</v>
      </c>
      <c r="D1236">
        <f t="shared" si="59"/>
        <v>0</v>
      </c>
      <c r="H1236" s="1">
        <v>109899.13934388199</v>
      </c>
      <c r="I1236" s="1">
        <v>74.584091000000001</v>
      </c>
      <c r="J1236" s="1">
        <v>0</v>
      </c>
    </row>
    <row r="1237" spans="1:10" x14ac:dyDescent="0.2">
      <c r="A1237">
        <f t="shared" si="57"/>
        <v>1341.1720674509997</v>
      </c>
      <c r="B1237" s="2">
        <v>4.2000517999999998</v>
      </c>
      <c r="C1237">
        <f t="shared" si="58"/>
        <v>7.4643181000000003E-2</v>
      </c>
      <c r="D1237">
        <f t="shared" si="59"/>
        <v>0</v>
      </c>
      <c r="H1237" s="1">
        <v>109900.13934393199</v>
      </c>
      <c r="I1237" s="1">
        <v>74.643180999999998</v>
      </c>
      <c r="J1237" s="1">
        <v>0</v>
      </c>
    </row>
    <row r="1238" spans="1:10" x14ac:dyDescent="0.2">
      <c r="A1238">
        <f t="shared" si="57"/>
        <v>1342.1720675010001</v>
      </c>
      <c r="B1238" s="2">
        <v>4.1999731000000002</v>
      </c>
      <c r="C1238">
        <f t="shared" si="58"/>
        <v>7.4997687999999993E-2</v>
      </c>
      <c r="D1238">
        <f t="shared" si="59"/>
        <v>0</v>
      </c>
      <c r="H1238" s="1">
        <v>109901.13934398199</v>
      </c>
      <c r="I1238" s="1">
        <v>74.997687999999997</v>
      </c>
      <c r="J1238" s="1">
        <v>0</v>
      </c>
    </row>
    <row r="1239" spans="1:10" x14ac:dyDescent="0.2">
      <c r="A1239">
        <f t="shared" si="57"/>
        <v>1343.1720675520046</v>
      </c>
      <c r="B1239" s="2">
        <v>4.2000913999999998</v>
      </c>
      <c r="C1239">
        <f t="shared" si="58"/>
        <v>7.5293114000000008E-2</v>
      </c>
      <c r="D1239">
        <f t="shared" si="59"/>
        <v>0</v>
      </c>
      <c r="H1239" s="1">
        <v>109902.139344033</v>
      </c>
      <c r="I1239" s="1">
        <v>75.293114000000003</v>
      </c>
      <c r="J1239" s="1">
        <v>0</v>
      </c>
    </row>
    <row r="1240" spans="1:10" x14ac:dyDescent="0.2">
      <c r="A1240">
        <f t="shared" si="57"/>
        <v>1344.172067602005</v>
      </c>
      <c r="B1240" s="2">
        <v>4.2000121999999998</v>
      </c>
      <c r="C1240">
        <f t="shared" si="58"/>
        <v>7.4032638999999997E-2</v>
      </c>
      <c r="D1240">
        <f t="shared" si="59"/>
        <v>0</v>
      </c>
      <c r="H1240" s="1">
        <v>109903.139344083</v>
      </c>
      <c r="I1240" s="1">
        <v>74.032639000000003</v>
      </c>
      <c r="J1240" s="1">
        <v>0</v>
      </c>
    </row>
    <row r="1241" spans="1:10" x14ac:dyDescent="0.2">
      <c r="A1241">
        <f t="shared" si="57"/>
        <v>1345.1720676520054</v>
      </c>
      <c r="B1241" s="2">
        <v>4.2000913999999998</v>
      </c>
      <c r="C1241">
        <f t="shared" si="58"/>
        <v>7.4288673E-2</v>
      </c>
      <c r="D1241">
        <f t="shared" si="59"/>
        <v>0</v>
      </c>
      <c r="H1241" s="1">
        <v>109904.139344133</v>
      </c>
      <c r="I1241" s="1">
        <v>74.288673000000003</v>
      </c>
      <c r="J1241" s="1">
        <v>0</v>
      </c>
    </row>
    <row r="1242" spans="1:10" x14ac:dyDescent="0.2">
      <c r="A1242">
        <f t="shared" si="57"/>
        <v>1346.1720677030098</v>
      </c>
      <c r="B1242" s="2">
        <v>4.1998943999999998</v>
      </c>
      <c r="C1242">
        <f t="shared" si="58"/>
        <v>7.4702263000000005E-2</v>
      </c>
      <c r="D1242">
        <f t="shared" si="59"/>
        <v>0</v>
      </c>
      <c r="H1242" s="1">
        <v>109905.139344184</v>
      </c>
      <c r="I1242" s="1">
        <v>74.702263000000002</v>
      </c>
      <c r="J1242" s="1">
        <v>0</v>
      </c>
    </row>
    <row r="1243" spans="1:10" x14ac:dyDescent="0.2">
      <c r="A1243">
        <f t="shared" si="57"/>
        <v>1347.1720677530102</v>
      </c>
      <c r="B1243" s="2">
        <v>4.1999731000000002</v>
      </c>
      <c r="C1243">
        <f t="shared" si="58"/>
        <v>7.4603790000000003E-2</v>
      </c>
      <c r="D1243">
        <f t="shared" si="59"/>
        <v>0</v>
      </c>
      <c r="H1243" s="1">
        <v>109906.139344234</v>
      </c>
      <c r="I1243" s="1">
        <v>74.603790000000004</v>
      </c>
      <c r="J1243" s="1">
        <v>0</v>
      </c>
    </row>
    <row r="1244" spans="1:10" x14ac:dyDescent="0.2">
      <c r="A1244">
        <f t="shared" si="57"/>
        <v>1348.1720678030106</v>
      </c>
      <c r="B1244" s="2">
        <v>4.2000121999999998</v>
      </c>
      <c r="C1244">
        <f t="shared" si="58"/>
        <v>7.4800743000000003E-2</v>
      </c>
      <c r="D1244">
        <f t="shared" si="59"/>
        <v>0</v>
      </c>
      <c r="H1244" s="1">
        <v>109907.13934428401</v>
      </c>
      <c r="I1244" s="1">
        <v>74.800742999999997</v>
      </c>
      <c r="J1244" s="1">
        <v>0</v>
      </c>
    </row>
    <row r="1245" spans="1:10" x14ac:dyDescent="0.2">
      <c r="A1245">
        <f t="shared" si="57"/>
        <v>1349.172067853011</v>
      </c>
      <c r="B1245" s="2">
        <v>4.1998943999999998</v>
      </c>
      <c r="C1245">
        <f t="shared" si="58"/>
        <v>7.3619040999999996E-2</v>
      </c>
      <c r="D1245">
        <f t="shared" si="59"/>
        <v>0</v>
      </c>
      <c r="H1245" s="1">
        <v>109908.13934433401</v>
      </c>
      <c r="I1245" s="1">
        <v>73.619040999999996</v>
      </c>
      <c r="J1245" s="1">
        <v>0</v>
      </c>
    </row>
    <row r="1246" spans="1:10" x14ac:dyDescent="0.2">
      <c r="A1246">
        <f t="shared" si="57"/>
        <v>1350.1720679040009</v>
      </c>
      <c r="B1246" s="2">
        <v>4.2000121999999998</v>
      </c>
      <c r="C1246">
        <f t="shared" si="58"/>
        <v>7.3934166000000009E-2</v>
      </c>
      <c r="D1246">
        <f t="shared" si="59"/>
        <v>0</v>
      </c>
      <c r="H1246" s="1">
        <v>109909.139344385</v>
      </c>
      <c r="I1246" s="1">
        <v>73.934166000000005</v>
      </c>
      <c r="J1246" s="1">
        <v>0</v>
      </c>
    </row>
    <row r="1247" spans="1:10" x14ac:dyDescent="0.2">
      <c r="A1247">
        <f t="shared" si="57"/>
        <v>1351.1720679540012</v>
      </c>
      <c r="B1247" s="2">
        <v>4.2000121999999998</v>
      </c>
      <c r="C1247">
        <f t="shared" si="58"/>
        <v>7.4406844999999999E-2</v>
      </c>
      <c r="D1247">
        <f t="shared" si="59"/>
        <v>0</v>
      </c>
      <c r="H1247" s="1">
        <v>109910.139344435</v>
      </c>
      <c r="I1247" s="1">
        <v>74.406845000000004</v>
      </c>
      <c r="J1247" s="1">
        <v>0</v>
      </c>
    </row>
    <row r="1248" spans="1:10" x14ac:dyDescent="0.2">
      <c r="A1248">
        <f t="shared" si="57"/>
        <v>1352.1720680040016</v>
      </c>
      <c r="B1248" s="2">
        <v>4.1999335000000002</v>
      </c>
      <c r="C1248">
        <f t="shared" si="58"/>
        <v>7.4091721000000013E-2</v>
      </c>
      <c r="D1248">
        <f t="shared" si="59"/>
        <v>0</v>
      </c>
      <c r="H1248" s="1">
        <v>109911.139344485</v>
      </c>
      <c r="I1248" s="1">
        <v>74.091721000000007</v>
      </c>
      <c r="J1248" s="1">
        <v>0</v>
      </c>
    </row>
    <row r="1249" spans="1:10" x14ac:dyDescent="0.2">
      <c r="A1249">
        <f t="shared" si="57"/>
        <v>1353.1720680550061</v>
      </c>
      <c r="B1249" s="2">
        <v>4.2000121999999998</v>
      </c>
      <c r="C1249">
        <f t="shared" si="58"/>
        <v>7.3323616000000008E-2</v>
      </c>
      <c r="D1249">
        <f t="shared" si="59"/>
        <v>0</v>
      </c>
      <c r="H1249" s="1">
        <v>109912.139344536</v>
      </c>
      <c r="I1249" s="1">
        <v>73.323616000000001</v>
      </c>
      <c r="J1249" s="1">
        <v>0</v>
      </c>
    </row>
    <row r="1250" spans="1:10" x14ac:dyDescent="0.2">
      <c r="A1250">
        <f t="shared" si="57"/>
        <v>1354.1720681050065</v>
      </c>
      <c r="B1250" s="2">
        <v>4.2000121999999998</v>
      </c>
      <c r="C1250">
        <f t="shared" si="58"/>
        <v>7.4347755000000001E-2</v>
      </c>
      <c r="D1250">
        <f t="shared" si="59"/>
        <v>0</v>
      </c>
      <c r="H1250" s="1">
        <v>109913.139344586</v>
      </c>
      <c r="I1250" s="1">
        <v>74.347755000000006</v>
      </c>
      <c r="J1250" s="1">
        <v>0</v>
      </c>
    </row>
    <row r="1251" spans="1:10" x14ac:dyDescent="0.2">
      <c r="A1251">
        <f t="shared" si="57"/>
        <v>1355.1720681550069</v>
      </c>
      <c r="B1251" s="2">
        <v>4.1999731000000002</v>
      </c>
      <c r="C1251">
        <f t="shared" si="58"/>
        <v>7.3264533999999992E-2</v>
      </c>
      <c r="D1251">
        <f t="shared" si="59"/>
        <v>0</v>
      </c>
      <c r="H1251" s="1">
        <v>109914.139344636</v>
      </c>
      <c r="I1251" s="1">
        <v>73.264533999999998</v>
      </c>
      <c r="J1251" s="1">
        <v>0</v>
      </c>
    </row>
    <row r="1252" spans="1:10" x14ac:dyDescent="0.2">
      <c r="A1252">
        <f t="shared" si="57"/>
        <v>1356.1720682050072</v>
      </c>
      <c r="B1252" s="2">
        <v>4.1999335000000002</v>
      </c>
      <c r="C1252">
        <f t="shared" si="58"/>
        <v>7.3559959000000008E-2</v>
      </c>
      <c r="D1252">
        <f t="shared" si="59"/>
        <v>0</v>
      </c>
      <c r="H1252" s="1">
        <v>109915.139344686</v>
      </c>
      <c r="I1252" s="1">
        <v>73.559959000000006</v>
      </c>
      <c r="J1252" s="1">
        <v>0</v>
      </c>
    </row>
    <row r="1253" spans="1:10" x14ac:dyDescent="0.2">
      <c r="A1253">
        <f t="shared" si="57"/>
        <v>1357.1720682560117</v>
      </c>
      <c r="B1253" s="2">
        <v>4.2000913999999998</v>
      </c>
      <c r="C1253">
        <f t="shared" si="58"/>
        <v>7.3973556999999995E-2</v>
      </c>
      <c r="D1253">
        <f t="shared" si="59"/>
        <v>0</v>
      </c>
      <c r="H1253" s="1">
        <v>109916.13934473701</v>
      </c>
      <c r="I1253" s="1">
        <v>73.973557</v>
      </c>
      <c r="J1253" s="1">
        <v>0</v>
      </c>
    </row>
    <row r="1254" spans="1:10" x14ac:dyDescent="0.2">
      <c r="A1254">
        <f t="shared" si="57"/>
        <v>1358.1720683060121</v>
      </c>
      <c r="B1254" s="2">
        <v>4.1998943999999998</v>
      </c>
      <c r="C1254">
        <f t="shared" si="58"/>
        <v>7.3284225000000008E-2</v>
      </c>
      <c r="D1254">
        <f t="shared" si="59"/>
        <v>0</v>
      </c>
      <c r="H1254" s="1">
        <v>109917.13934478701</v>
      </c>
      <c r="I1254" s="1">
        <v>73.284225000000006</v>
      </c>
      <c r="J1254" s="1">
        <v>0</v>
      </c>
    </row>
    <row r="1255" spans="1:10" x14ac:dyDescent="0.2">
      <c r="A1255">
        <f t="shared" si="57"/>
        <v>1359.1720683560125</v>
      </c>
      <c r="B1255" s="2">
        <v>4.1999335000000002</v>
      </c>
      <c r="C1255">
        <f t="shared" si="58"/>
        <v>7.3323616000000008E-2</v>
      </c>
      <c r="D1255">
        <f t="shared" si="59"/>
        <v>0</v>
      </c>
      <c r="H1255" s="1">
        <v>109918.13934483701</v>
      </c>
      <c r="I1255" s="1">
        <v>73.323616000000001</v>
      </c>
      <c r="J1255" s="1">
        <v>0</v>
      </c>
    </row>
    <row r="1256" spans="1:10" x14ac:dyDescent="0.2">
      <c r="A1256">
        <f t="shared" si="57"/>
        <v>1360.1720684070024</v>
      </c>
      <c r="B1256" s="2">
        <v>4.1998549000000001</v>
      </c>
      <c r="C1256">
        <f t="shared" si="58"/>
        <v>7.3323616000000008E-2</v>
      </c>
      <c r="D1256">
        <f t="shared" si="59"/>
        <v>0</v>
      </c>
      <c r="H1256" s="1">
        <v>109919.139344888</v>
      </c>
      <c r="I1256" s="1">
        <v>73.323616000000001</v>
      </c>
      <c r="J1256" s="1">
        <v>0</v>
      </c>
    </row>
    <row r="1257" spans="1:10" x14ac:dyDescent="0.2">
      <c r="A1257">
        <f t="shared" si="57"/>
        <v>1361.1720684570028</v>
      </c>
      <c r="B1257" s="2">
        <v>4.1999731000000002</v>
      </c>
      <c r="C1257">
        <f t="shared" si="58"/>
        <v>7.3363006999999994E-2</v>
      </c>
      <c r="D1257">
        <f t="shared" si="59"/>
        <v>0</v>
      </c>
      <c r="H1257" s="1">
        <v>109920.139344938</v>
      </c>
      <c r="I1257" s="1">
        <v>73.363006999999996</v>
      </c>
      <c r="J1257" s="1">
        <v>0</v>
      </c>
    </row>
    <row r="1258" spans="1:10" x14ac:dyDescent="0.2">
      <c r="A1258">
        <f t="shared" si="57"/>
        <v>1362.1720685070031</v>
      </c>
      <c r="B1258" s="2">
        <v>4.1999731000000002</v>
      </c>
      <c r="C1258">
        <f t="shared" si="58"/>
        <v>7.2713074000000003E-2</v>
      </c>
      <c r="D1258">
        <f t="shared" si="59"/>
        <v>0</v>
      </c>
      <c r="H1258" s="1">
        <v>109921.139344988</v>
      </c>
      <c r="I1258" s="1">
        <v>72.713074000000006</v>
      </c>
      <c r="J1258" s="1">
        <v>0</v>
      </c>
    </row>
    <row r="1259" spans="1:10" x14ac:dyDescent="0.2">
      <c r="A1259">
        <f t="shared" si="57"/>
        <v>1363.1720685570035</v>
      </c>
      <c r="B1259" s="2">
        <v>4.2000121999999998</v>
      </c>
      <c r="C1259">
        <f t="shared" si="58"/>
        <v>7.3717513999999998E-2</v>
      </c>
      <c r="D1259">
        <f t="shared" si="59"/>
        <v>0</v>
      </c>
      <c r="H1259" s="1">
        <v>109922.139345038</v>
      </c>
      <c r="I1259" s="1">
        <v>73.717513999999994</v>
      </c>
      <c r="J1259" s="1">
        <v>0</v>
      </c>
    </row>
    <row r="1260" spans="1:10" x14ac:dyDescent="0.2">
      <c r="A1260">
        <f t="shared" si="57"/>
        <v>1364.172068608008</v>
      </c>
      <c r="B1260" s="2">
        <v>4.2000121999999998</v>
      </c>
      <c r="C1260">
        <f t="shared" si="58"/>
        <v>7.2988808000000002E-2</v>
      </c>
      <c r="D1260">
        <f t="shared" si="59"/>
        <v>0</v>
      </c>
      <c r="H1260" s="1">
        <v>109923.139345089</v>
      </c>
      <c r="I1260" s="1">
        <v>72.988808000000006</v>
      </c>
      <c r="J1260" s="1">
        <v>0</v>
      </c>
    </row>
    <row r="1261" spans="1:10" x14ac:dyDescent="0.2">
      <c r="A1261">
        <f t="shared" si="57"/>
        <v>1365.1720686580084</v>
      </c>
      <c r="B1261" s="2">
        <v>4.1999335000000002</v>
      </c>
      <c r="C1261">
        <f t="shared" si="58"/>
        <v>7.1669250000000004E-2</v>
      </c>
      <c r="D1261">
        <f t="shared" si="59"/>
        <v>0</v>
      </c>
      <c r="H1261" s="1">
        <v>109924.139345139</v>
      </c>
      <c r="I1261" s="1">
        <v>71.669250000000005</v>
      </c>
      <c r="J1261" s="1">
        <v>0</v>
      </c>
    </row>
    <row r="1262" spans="1:10" x14ac:dyDescent="0.2">
      <c r="A1262">
        <f t="shared" si="57"/>
        <v>1366.1720687080087</v>
      </c>
      <c r="B1262" s="2">
        <v>4.1999335000000002</v>
      </c>
      <c r="C1262">
        <f t="shared" si="58"/>
        <v>7.3225143000000006E-2</v>
      </c>
      <c r="D1262">
        <f t="shared" si="59"/>
        <v>0</v>
      </c>
      <c r="H1262" s="1">
        <v>109925.139345189</v>
      </c>
      <c r="I1262" s="1">
        <v>73.225143000000003</v>
      </c>
      <c r="J1262" s="1">
        <v>0</v>
      </c>
    </row>
    <row r="1263" spans="1:10" x14ac:dyDescent="0.2">
      <c r="A1263">
        <f t="shared" si="57"/>
        <v>1367.1720687589986</v>
      </c>
      <c r="B1263" s="2">
        <v>4.1998157999999997</v>
      </c>
      <c r="C1263">
        <f t="shared" si="58"/>
        <v>7.2181312999999997E-2</v>
      </c>
      <c r="D1263">
        <f t="shared" si="59"/>
        <v>0</v>
      </c>
      <c r="H1263" s="1">
        <v>109926.13934523999</v>
      </c>
      <c r="I1263" s="1">
        <v>72.181313000000003</v>
      </c>
      <c r="J1263" s="1">
        <v>0</v>
      </c>
    </row>
    <row r="1264" spans="1:10" x14ac:dyDescent="0.2">
      <c r="A1264">
        <f t="shared" si="57"/>
        <v>1368.172068808999</v>
      </c>
      <c r="B1264" s="2">
        <v>4.1998943999999998</v>
      </c>
      <c r="C1264">
        <f t="shared" si="58"/>
        <v>7.2831244999999989E-2</v>
      </c>
      <c r="D1264">
        <f t="shared" si="59"/>
        <v>0</v>
      </c>
      <c r="H1264" s="1">
        <v>109927.13934528999</v>
      </c>
      <c r="I1264" s="1">
        <v>72.831244999999996</v>
      </c>
      <c r="J1264" s="1">
        <v>0</v>
      </c>
    </row>
    <row r="1265" spans="1:10" x14ac:dyDescent="0.2">
      <c r="A1265">
        <f t="shared" si="57"/>
        <v>1369.1720688589994</v>
      </c>
      <c r="B1265" s="2">
        <v>4.1999731000000002</v>
      </c>
      <c r="C1265">
        <f t="shared" si="58"/>
        <v>7.2831244999999989E-2</v>
      </c>
      <c r="D1265">
        <f t="shared" si="59"/>
        <v>0</v>
      </c>
      <c r="H1265" s="1">
        <v>109928.13934533999</v>
      </c>
      <c r="I1265" s="1">
        <v>72.831244999999996</v>
      </c>
      <c r="J1265" s="1">
        <v>0</v>
      </c>
    </row>
    <row r="1266" spans="1:10" x14ac:dyDescent="0.2">
      <c r="A1266">
        <f t="shared" si="57"/>
        <v>1370.1720689089998</v>
      </c>
      <c r="B1266" s="2">
        <v>4.1999335000000002</v>
      </c>
      <c r="C1266">
        <f t="shared" si="58"/>
        <v>7.2575211000000001E-2</v>
      </c>
      <c r="D1266">
        <f t="shared" si="59"/>
        <v>0</v>
      </c>
      <c r="H1266" s="1">
        <v>109929.13934538999</v>
      </c>
      <c r="I1266" s="1">
        <v>72.575210999999996</v>
      </c>
      <c r="J1266" s="1">
        <v>0</v>
      </c>
    </row>
    <row r="1267" spans="1:10" x14ac:dyDescent="0.2">
      <c r="A1267">
        <f t="shared" si="57"/>
        <v>1371.1720689600043</v>
      </c>
      <c r="B1267" s="2">
        <v>4.1999335000000002</v>
      </c>
      <c r="C1267">
        <f t="shared" si="58"/>
        <v>7.2614600999999987E-2</v>
      </c>
      <c r="D1267">
        <f t="shared" si="59"/>
        <v>0</v>
      </c>
      <c r="H1267" s="1">
        <v>109930.139345441</v>
      </c>
      <c r="I1267" s="1">
        <v>72.614600999999993</v>
      </c>
      <c r="J1267" s="1">
        <v>0</v>
      </c>
    </row>
    <row r="1268" spans="1:10" x14ac:dyDescent="0.2">
      <c r="A1268">
        <f t="shared" si="57"/>
        <v>1372.1720690100046</v>
      </c>
      <c r="B1268" s="2">
        <v>4.2000517999999998</v>
      </c>
      <c r="C1268">
        <f t="shared" si="58"/>
        <v>7.3106978999999989E-2</v>
      </c>
      <c r="D1268">
        <f t="shared" si="59"/>
        <v>0</v>
      </c>
      <c r="H1268" s="1">
        <v>109931.139345491</v>
      </c>
      <c r="I1268" s="1">
        <v>73.106978999999995</v>
      </c>
      <c r="J1268" s="1">
        <v>0</v>
      </c>
    </row>
    <row r="1269" spans="1:10" x14ac:dyDescent="0.2">
      <c r="A1269">
        <f t="shared" si="57"/>
        <v>1373.172069060005</v>
      </c>
      <c r="B1269" s="2">
        <v>4.1999731000000002</v>
      </c>
      <c r="C1269">
        <f t="shared" si="58"/>
        <v>7.2338874999999997E-2</v>
      </c>
      <c r="D1269">
        <f t="shared" si="59"/>
        <v>0</v>
      </c>
      <c r="H1269" s="1">
        <v>109932.139345541</v>
      </c>
      <c r="I1269" s="1">
        <v>72.338875000000002</v>
      </c>
      <c r="J1269" s="1">
        <v>0</v>
      </c>
    </row>
    <row r="1270" spans="1:10" x14ac:dyDescent="0.2">
      <c r="A1270">
        <f t="shared" si="57"/>
        <v>1374.1720691110095</v>
      </c>
      <c r="B1270" s="2">
        <v>4.2000121999999998</v>
      </c>
      <c r="C1270">
        <f t="shared" si="58"/>
        <v>7.1669250000000004E-2</v>
      </c>
      <c r="D1270">
        <f t="shared" si="59"/>
        <v>0</v>
      </c>
      <c r="H1270" s="1">
        <v>109933.139345592</v>
      </c>
      <c r="I1270" s="1">
        <v>71.669250000000005</v>
      </c>
      <c r="J1270" s="1">
        <v>0</v>
      </c>
    </row>
    <row r="1271" spans="1:10" x14ac:dyDescent="0.2">
      <c r="A1271">
        <f t="shared" si="57"/>
        <v>1375.1720691610099</v>
      </c>
      <c r="B1271" s="2">
        <v>4.2000121999999998</v>
      </c>
      <c r="C1271">
        <f t="shared" si="58"/>
        <v>7.2201012000000009E-2</v>
      </c>
      <c r="D1271">
        <f t="shared" si="59"/>
        <v>0</v>
      </c>
      <c r="H1271" s="1">
        <v>109934.139345642</v>
      </c>
      <c r="I1271" s="1">
        <v>72.201012000000006</v>
      </c>
      <c r="J1271" s="1">
        <v>0</v>
      </c>
    </row>
    <row r="1272" spans="1:10" x14ac:dyDescent="0.2">
      <c r="A1272">
        <f t="shared" si="57"/>
        <v>1376.1720692110102</v>
      </c>
      <c r="B1272" s="2">
        <v>4.2000517999999998</v>
      </c>
      <c r="C1272">
        <f t="shared" si="58"/>
        <v>7.1728333000000005E-2</v>
      </c>
      <c r="D1272">
        <f t="shared" si="59"/>
        <v>0</v>
      </c>
      <c r="H1272" s="1">
        <v>109935.13934569201</v>
      </c>
      <c r="I1272" s="1">
        <v>71.728333000000006</v>
      </c>
      <c r="J1272" s="1">
        <v>0</v>
      </c>
    </row>
    <row r="1273" spans="1:10" x14ac:dyDescent="0.2">
      <c r="A1273">
        <f t="shared" si="57"/>
        <v>1377.1720692620002</v>
      </c>
      <c r="B1273" s="2">
        <v>4.1998549000000001</v>
      </c>
      <c r="C1273">
        <f t="shared" si="58"/>
        <v>7.2338874999999997E-2</v>
      </c>
      <c r="D1273">
        <f t="shared" si="59"/>
        <v>0</v>
      </c>
      <c r="H1273" s="1">
        <v>109936.13934574299</v>
      </c>
      <c r="I1273" s="1">
        <v>72.338875000000002</v>
      </c>
      <c r="J1273" s="1">
        <v>0</v>
      </c>
    </row>
    <row r="1274" spans="1:10" x14ac:dyDescent="0.2">
      <c r="A1274">
        <f t="shared" si="57"/>
        <v>1378.1720693120005</v>
      </c>
      <c r="B1274" s="2">
        <v>4.1998943999999998</v>
      </c>
      <c r="C1274">
        <f t="shared" si="58"/>
        <v>7.2063140999999997E-2</v>
      </c>
      <c r="D1274">
        <f t="shared" si="59"/>
        <v>0</v>
      </c>
      <c r="H1274" s="1">
        <v>109937.139345793</v>
      </c>
      <c r="I1274" s="1">
        <v>72.063141000000002</v>
      </c>
      <c r="J1274" s="1">
        <v>0</v>
      </c>
    </row>
    <row r="1275" spans="1:10" x14ac:dyDescent="0.2">
      <c r="A1275">
        <f t="shared" si="57"/>
        <v>1379.1720693620009</v>
      </c>
      <c r="B1275" s="2">
        <v>4.1999731000000002</v>
      </c>
      <c r="C1275">
        <f t="shared" si="58"/>
        <v>7.1964668000000009E-2</v>
      </c>
      <c r="D1275">
        <f t="shared" si="59"/>
        <v>0</v>
      </c>
      <c r="H1275" s="1">
        <v>109938.139345843</v>
      </c>
      <c r="I1275" s="1">
        <v>71.964668000000003</v>
      </c>
      <c r="J1275" s="1">
        <v>0</v>
      </c>
    </row>
    <row r="1276" spans="1:10" x14ac:dyDescent="0.2">
      <c r="A1276">
        <f t="shared" si="57"/>
        <v>1380.1720694120013</v>
      </c>
      <c r="B1276" s="2">
        <v>4.1998549000000001</v>
      </c>
      <c r="C1276">
        <f t="shared" si="58"/>
        <v>7.1826804999999994E-2</v>
      </c>
      <c r="D1276">
        <f t="shared" si="59"/>
        <v>0</v>
      </c>
      <c r="H1276" s="1">
        <v>109939.139345893</v>
      </c>
      <c r="I1276" s="1">
        <v>71.826804999999993</v>
      </c>
      <c r="J1276" s="1">
        <v>0</v>
      </c>
    </row>
    <row r="1277" spans="1:10" x14ac:dyDescent="0.2">
      <c r="A1277">
        <f t="shared" si="57"/>
        <v>1381.1720694630058</v>
      </c>
      <c r="B1277" s="2">
        <v>4.1998943999999998</v>
      </c>
      <c r="C1277">
        <f t="shared" si="58"/>
        <v>7.1944968999999998E-2</v>
      </c>
      <c r="D1277">
        <f t="shared" si="59"/>
        <v>0</v>
      </c>
      <c r="H1277" s="1">
        <v>109940.139345944</v>
      </c>
      <c r="I1277" s="1">
        <v>71.944969</v>
      </c>
      <c r="J1277" s="1">
        <v>0</v>
      </c>
    </row>
    <row r="1278" spans="1:10" x14ac:dyDescent="0.2">
      <c r="A1278">
        <f t="shared" si="57"/>
        <v>1382.1720695130061</v>
      </c>
      <c r="B1278" s="2">
        <v>4.1999731000000002</v>
      </c>
      <c r="C1278">
        <f t="shared" si="58"/>
        <v>7.1216263000000002E-2</v>
      </c>
      <c r="D1278">
        <f t="shared" si="59"/>
        <v>0</v>
      </c>
      <c r="H1278" s="1">
        <v>109941.139345994</v>
      </c>
      <c r="I1278" s="1">
        <v>71.216262999999998</v>
      </c>
      <c r="J1278" s="1">
        <v>0</v>
      </c>
    </row>
    <row r="1279" spans="1:10" x14ac:dyDescent="0.2">
      <c r="A1279">
        <f t="shared" si="57"/>
        <v>1383.1720695630065</v>
      </c>
      <c r="B1279" s="2">
        <v>4.1998157999999997</v>
      </c>
      <c r="C1279">
        <f t="shared" si="58"/>
        <v>7.0881447E-2</v>
      </c>
      <c r="D1279">
        <f t="shared" si="59"/>
        <v>0</v>
      </c>
      <c r="H1279" s="1">
        <v>109942.139346044</v>
      </c>
      <c r="I1279" s="1">
        <v>70.881446999999994</v>
      </c>
      <c r="J1279" s="1">
        <v>0</v>
      </c>
    </row>
    <row r="1280" spans="1:10" x14ac:dyDescent="0.2">
      <c r="A1280">
        <f t="shared" si="57"/>
        <v>1384.172069614011</v>
      </c>
      <c r="B1280" s="2">
        <v>4.1998157999999997</v>
      </c>
      <c r="C1280">
        <f t="shared" si="58"/>
        <v>7.0763274999999987E-2</v>
      </c>
      <c r="D1280">
        <f t="shared" si="59"/>
        <v>0</v>
      </c>
      <c r="H1280" s="1">
        <v>109943.13934609501</v>
      </c>
      <c r="I1280" s="1">
        <v>70.763274999999993</v>
      </c>
      <c r="J1280" s="1">
        <v>0</v>
      </c>
    </row>
    <row r="1281" spans="1:10" x14ac:dyDescent="0.2">
      <c r="A1281">
        <f t="shared" si="57"/>
        <v>1385.1720696640114</v>
      </c>
      <c r="B1281" s="2">
        <v>4.1998549000000001</v>
      </c>
      <c r="C1281">
        <f t="shared" si="58"/>
        <v>7.0960228E-2</v>
      </c>
      <c r="D1281">
        <f t="shared" si="59"/>
        <v>0</v>
      </c>
      <c r="H1281" s="1">
        <v>109944.13934614501</v>
      </c>
      <c r="I1281" s="1">
        <v>70.960228000000001</v>
      </c>
      <c r="J1281" s="1">
        <v>0</v>
      </c>
    </row>
    <row r="1282" spans="1:10" x14ac:dyDescent="0.2">
      <c r="A1282">
        <f t="shared" si="57"/>
        <v>1386.1720697140117</v>
      </c>
      <c r="B1282" s="2">
        <v>4.1999731000000002</v>
      </c>
      <c r="C1282">
        <f t="shared" si="58"/>
        <v>7.1452599000000006E-2</v>
      </c>
      <c r="D1282">
        <f t="shared" si="59"/>
        <v>0</v>
      </c>
      <c r="H1282" s="1">
        <v>109945.13934619501</v>
      </c>
      <c r="I1282" s="1">
        <v>71.452599000000006</v>
      </c>
      <c r="J1282" s="1">
        <v>0</v>
      </c>
    </row>
    <row r="1283" spans="1:10" x14ac:dyDescent="0.2">
      <c r="A1283">
        <f t="shared" ref="A1283:A1346" si="60">H1283-$H$2</f>
        <v>1387.1720697640121</v>
      </c>
      <c r="B1283" s="2">
        <v>4.1999731000000002</v>
      </c>
      <c r="C1283">
        <f t="shared" ref="C1283:C1346" si="61">I1283/1000</f>
        <v>7.1117783000000004E-2</v>
      </c>
      <c r="D1283">
        <f t="shared" ref="D1283:D1346" si="62">J1283/1000</f>
        <v>0</v>
      </c>
      <c r="H1283" s="1">
        <v>109946.13934624501</v>
      </c>
      <c r="I1283" s="1">
        <v>71.117783000000003</v>
      </c>
      <c r="J1283" s="1">
        <v>0</v>
      </c>
    </row>
    <row r="1284" spans="1:10" x14ac:dyDescent="0.2">
      <c r="A1284">
        <f t="shared" si="60"/>
        <v>1388.172069815002</v>
      </c>
      <c r="B1284" s="2">
        <v>4.1999731000000002</v>
      </c>
      <c r="C1284">
        <f t="shared" si="61"/>
        <v>7.1748024000000007E-2</v>
      </c>
      <c r="D1284">
        <f t="shared" si="62"/>
        <v>0</v>
      </c>
      <c r="H1284" s="1">
        <v>109947.139346296</v>
      </c>
      <c r="I1284" s="1">
        <v>71.748024000000001</v>
      </c>
      <c r="J1284" s="1">
        <v>0</v>
      </c>
    </row>
    <row r="1285" spans="1:10" x14ac:dyDescent="0.2">
      <c r="A1285">
        <f t="shared" si="60"/>
        <v>1389.1720698650024</v>
      </c>
      <c r="B1285" s="2">
        <v>4.1999731000000002</v>
      </c>
      <c r="C1285">
        <f t="shared" si="61"/>
        <v>7.1846496999999995E-2</v>
      </c>
      <c r="D1285">
        <f t="shared" si="62"/>
        <v>0</v>
      </c>
      <c r="H1285" s="1">
        <v>109948.139346346</v>
      </c>
      <c r="I1285" s="1">
        <v>71.846496999999999</v>
      </c>
      <c r="J1285" s="1">
        <v>0</v>
      </c>
    </row>
    <row r="1286" spans="1:10" x14ac:dyDescent="0.2">
      <c r="A1286">
        <f t="shared" si="60"/>
        <v>1390.1720699150028</v>
      </c>
      <c r="B1286" s="2">
        <v>4.2000517999999998</v>
      </c>
      <c r="C1286">
        <f t="shared" si="61"/>
        <v>7.0684494E-2</v>
      </c>
      <c r="D1286">
        <f t="shared" si="62"/>
        <v>0</v>
      </c>
      <c r="H1286" s="1">
        <v>109949.139346396</v>
      </c>
      <c r="I1286" s="1">
        <v>70.684494000000001</v>
      </c>
      <c r="J1286" s="1">
        <v>0</v>
      </c>
    </row>
    <row r="1287" spans="1:10" x14ac:dyDescent="0.2">
      <c r="A1287">
        <f t="shared" si="60"/>
        <v>1391.1720699660073</v>
      </c>
      <c r="B1287" s="2">
        <v>4.2000121999999998</v>
      </c>
      <c r="C1287">
        <f t="shared" si="61"/>
        <v>7.1373817000000006E-2</v>
      </c>
      <c r="D1287">
        <f t="shared" si="62"/>
        <v>0</v>
      </c>
      <c r="H1287" s="1">
        <v>109950.139346447</v>
      </c>
      <c r="I1287" s="1">
        <v>71.373817000000003</v>
      </c>
      <c r="J1287" s="1">
        <v>0</v>
      </c>
    </row>
    <row r="1288" spans="1:10" x14ac:dyDescent="0.2">
      <c r="A1288">
        <f t="shared" si="60"/>
        <v>1392.1720700160076</v>
      </c>
      <c r="B1288" s="2">
        <v>4.1999731000000002</v>
      </c>
      <c r="C1288">
        <f t="shared" si="61"/>
        <v>7.1098091000000002E-2</v>
      </c>
      <c r="D1288">
        <f t="shared" si="62"/>
        <v>0</v>
      </c>
      <c r="H1288" s="1">
        <v>109951.139346497</v>
      </c>
      <c r="I1288" s="1">
        <v>71.098090999999997</v>
      </c>
      <c r="J1288" s="1">
        <v>0</v>
      </c>
    </row>
    <row r="1289" spans="1:10" x14ac:dyDescent="0.2">
      <c r="A1289">
        <f t="shared" si="60"/>
        <v>1393.172070066008</v>
      </c>
      <c r="B1289" s="2">
        <v>4.2000121999999998</v>
      </c>
      <c r="C1289">
        <f t="shared" si="61"/>
        <v>7.1098091000000002E-2</v>
      </c>
      <c r="D1289">
        <f t="shared" si="62"/>
        <v>0</v>
      </c>
      <c r="H1289" s="1">
        <v>109952.139346547</v>
      </c>
      <c r="I1289" s="1">
        <v>71.098090999999997</v>
      </c>
      <c r="J1289" s="1">
        <v>0</v>
      </c>
    </row>
    <row r="1290" spans="1:10" x14ac:dyDescent="0.2">
      <c r="A1290">
        <f t="shared" si="60"/>
        <v>1394.1720701170125</v>
      </c>
      <c r="B1290" s="2">
        <v>4.2000517999999998</v>
      </c>
      <c r="C1290">
        <f t="shared" si="61"/>
        <v>7.0487548999999997E-2</v>
      </c>
      <c r="D1290">
        <f t="shared" si="62"/>
        <v>0</v>
      </c>
      <c r="H1290" s="1">
        <v>109953.13934659801</v>
      </c>
      <c r="I1290" s="1">
        <v>70.487549000000001</v>
      </c>
      <c r="J1290" s="1">
        <v>0</v>
      </c>
    </row>
    <row r="1291" spans="1:10" x14ac:dyDescent="0.2">
      <c r="A1291">
        <f t="shared" si="60"/>
        <v>1395.1720701669983</v>
      </c>
      <c r="B1291" s="2">
        <v>4.2000913999999998</v>
      </c>
      <c r="C1291">
        <f t="shared" si="61"/>
        <v>7.0723885E-2</v>
      </c>
      <c r="D1291">
        <f t="shared" si="62"/>
        <v>0</v>
      </c>
      <c r="H1291" s="1">
        <v>109954.13934664799</v>
      </c>
      <c r="I1291" s="1">
        <v>70.723884999999996</v>
      </c>
      <c r="J1291" s="1">
        <v>0</v>
      </c>
    </row>
    <row r="1292" spans="1:10" x14ac:dyDescent="0.2">
      <c r="A1292">
        <f t="shared" si="60"/>
        <v>1396.1720702169987</v>
      </c>
      <c r="B1292" s="2">
        <v>4.1999335000000002</v>
      </c>
      <c r="C1292">
        <f t="shared" si="61"/>
        <v>6.9955788000000005E-2</v>
      </c>
      <c r="D1292">
        <f t="shared" si="62"/>
        <v>0</v>
      </c>
      <c r="H1292" s="1">
        <v>109955.13934669799</v>
      </c>
      <c r="I1292" s="1">
        <v>69.955787999999998</v>
      </c>
      <c r="J1292" s="1">
        <v>0</v>
      </c>
    </row>
    <row r="1293" spans="1:10" x14ac:dyDescent="0.2">
      <c r="A1293">
        <f t="shared" si="60"/>
        <v>1397.1720702669991</v>
      </c>
      <c r="B1293" s="2">
        <v>4.1998549000000001</v>
      </c>
      <c r="C1293">
        <f t="shared" si="61"/>
        <v>7.0192122999999995E-2</v>
      </c>
      <c r="D1293">
        <f t="shared" si="62"/>
        <v>0</v>
      </c>
      <c r="H1293" s="1">
        <v>109956.13934674799</v>
      </c>
      <c r="I1293" s="1">
        <v>70.192122999999995</v>
      </c>
      <c r="J1293" s="1">
        <v>0</v>
      </c>
    </row>
    <row r="1294" spans="1:10" x14ac:dyDescent="0.2">
      <c r="A1294">
        <f t="shared" si="60"/>
        <v>1398.1720703180035</v>
      </c>
      <c r="B1294" s="2">
        <v>4.1998549000000001</v>
      </c>
      <c r="C1294">
        <f t="shared" si="61"/>
        <v>7.0763274999999987E-2</v>
      </c>
      <c r="D1294">
        <f t="shared" si="62"/>
        <v>0</v>
      </c>
      <c r="H1294" s="1">
        <v>109957.139346799</v>
      </c>
      <c r="I1294" s="1">
        <v>70.763274999999993</v>
      </c>
      <c r="J1294" s="1">
        <v>0</v>
      </c>
    </row>
    <row r="1295" spans="1:10" x14ac:dyDescent="0.2">
      <c r="A1295">
        <f t="shared" si="60"/>
        <v>1399.1720703680039</v>
      </c>
      <c r="B1295" s="2">
        <v>4.1999731000000002</v>
      </c>
      <c r="C1295">
        <f t="shared" si="61"/>
        <v>7.1019310000000002E-2</v>
      </c>
      <c r="D1295">
        <f t="shared" si="62"/>
        <v>0</v>
      </c>
      <c r="H1295" s="1">
        <v>109958.139346849</v>
      </c>
      <c r="I1295" s="1">
        <v>71.019310000000004</v>
      </c>
      <c r="J1295" s="1">
        <v>0</v>
      </c>
    </row>
    <row r="1296" spans="1:10" x14ac:dyDescent="0.2">
      <c r="A1296">
        <f t="shared" si="60"/>
        <v>1400.1720704180043</v>
      </c>
      <c r="B1296" s="2">
        <v>4.1999731000000002</v>
      </c>
      <c r="C1296">
        <f t="shared" si="61"/>
        <v>7.0034569000000005E-2</v>
      </c>
      <c r="D1296">
        <f t="shared" si="62"/>
        <v>0</v>
      </c>
      <c r="H1296" s="1">
        <v>109959.139346899</v>
      </c>
      <c r="I1296" s="1">
        <v>70.034569000000005</v>
      </c>
      <c r="J1296" s="1">
        <v>0</v>
      </c>
    </row>
    <row r="1297" spans="1:10" x14ac:dyDescent="0.2">
      <c r="A1297">
        <f t="shared" si="60"/>
        <v>1401.1720704690088</v>
      </c>
      <c r="B1297" s="2">
        <v>4.2000121999999998</v>
      </c>
      <c r="C1297">
        <f t="shared" si="61"/>
        <v>7.0172424000000011E-2</v>
      </c>
      <c r="D1297">
        <f t="shared" si="62"/>
        <v>0</v>
      </c>
      <c r="H1297" s="1">
        <v>109960.13934695</v>
      </c>
      <c r="I1297" s="1">
        <v>70.172424000000007</v>
      </c>
      <c r="J1297" s="1">
        <v>0</v>
      </c>
    </row>
    <row r="1298" spans="1:10" x14ac:dyDescent="0.2">
      <c r="A1298">
        <f t="shared" si="60"/>
        <v>1402.1720705190091</v>
      </c>
      <c r="B1298" s="2">
        <v>4.1998549000000001</v>
      </c>
      <c r="C1298">
        <f t="shared" si="61"/>
        <v>7.0428466999999995E-2</v>
      </c>
      <c r="D1298">
        <f t="shared" si="62"/>
        <v>0</v>
      </c>
      <c r="H1298" s="1">
        <v>109961.139347</v>
      </c>
      <c r="I1298" s="1">
        <v>70.428466999999998</v>
      </c>
      <c r="J1298" s="1">
        <v>0</v>
      </c>
    </row>
    <row r="1299" spans="1:10" x14ac:dyDescent="0.2">
      <c r="A1299">
        <f t="shared" si="60"/>
        <v>1403.1720705690095</v>
      </c>
      <c r="B1299" s="2">
        <v>4.1998549000000001</v>
      </c>
      <c r="C1299">
        <f t="shared" si="61"/>
        <v>7.0310286999999999E-2</v>
      </c>
      <c r="D1299">
        <f t="shared" si="62"/>
        <v>0</v>
      </c>
      <c r="H1299" s="1">
        <v>109962.13934705</v>
      </c>
      <c r="I1299" s="1">
        <v>70.310287000000002</v>
      </c>
      <c r="J1299" s="1">
        <v>0</v>
      </c>
    </row>
    <row r="1300" spans="1:10" x14ac:dyDescent="0.2">
      <c r="A1300">
        <f t="shared" si="60"/>
        <v>1404.1720706190099</v>
      </c>
      <c r="B1300" s="2">
        <v>4.1999731000000002</v>
      </c>
      <c r="C1300">
        <f t="shared" si="61"/>
        <v>6.9424019000000003E-2</v>
      </c>
      <c r="D1300">
        <f t="shared" si="62"/>
        <v>0</v>
      </c>
      <c r="H1300" s="1">
        <v>109963.1393471</v>
      </c>
      <c r="I1300" s="1">
        <v>69.424019000000001</v>
      </c>
      <c r="J1300" s="1">
        <v>0</v>
      </c>
    </row>
    <row r="1301" spans="1:10" x14ac:dyDescent="0.2">
      <c r="A1301">
        <f t="shared" si="60"/>
        <v>1405.1720706699998</v>
      </c>
      <c r="B1301" s="2">
        <v>4.1999335000000002</v>
      </c>
      <c r="C1301">
        <f t="shared" si="61"/>
        <v>6.9857307000000007E-2</v>
      </c>
      <c r="D1301">
        <f t="shared" si="62"/>
        <v>0</v>
      </c>
      <c r="H1301" s="1">
        <v>109964.13934715099</v>
      </c>
      <c r="I1301" s="1">
        <v>69.857307000000006</v>
      </c>
      <c r="J1301" s="1">
        <v>0</v>
      </c>
    </row>
    <row r="1302" spans="1:10" x14ac:dyDescent="0.2">
      <c r="A1302">
        <f t="shared" si="60"/>
        <v>1406.1720707200002</v>
      </c>
      <c r="B1302" s="2">
        <v>4.1999335000000002</v>
      </c>
      <c r="C1302">
        <f t="shared" si="61"/>
        <v>6.9404319999999992E-2</v>
      </c>
      <c r="D1302">
        <f t="shared" si="62"/>
        <v>0</v>
      </c>
      <c r="H1302" s="1">
        <v>109965.13934720099</v>
      </c>
      <c r="I1302" s="1">
        <v>69.404319999999998</v>
      </c>
      <c r="J1302" s="1">
        <v>0</v>
      </c>
    </row>
    <row r="1303" spans="1:10" x14ac:dyDescent="0.2">
      <c r="A1303">
        <f t="shared" si="60"/>
        <v>1407.1720707700006</v>
      </c>
      <c r="B1303" s="2">
        <v>4.1998943999999998</v>
      </c>
      <c r="C1303">
        <f t="shared" si="61"/>
        <v>7.0369384999999993E-2</v>
      </c>
      <c r="D1303">
        <f t="shared" si="62"/>
        <v>0</v>
      </c>
      <c r="H1303" s="1">
        <v>109966.139347251</v>
      </c>
      <c r="I1303" s="1">
        <v>70.369384999999994</v>
      </c>
      <c r="J1303" s="1">
        <v>0</v>
      </c>
    </row>
    <row r="1304" spans="1:10" x14ac:dyDescent="0.2">
      <c r="A1304">
        <f t="shared" si="60"/>
        <v>1408.172070821005</v>
      </c>
      <c r="B1304" s="2">
        <v>4.1998549000000001</v>
      </c>
      <c r="C1304">
        <f t="shared" si="61"/>
        <v>6.9424019000000003E-2</v>
      </c>
      <c r="D1304">
        <f t="shared" si="62"/>
        <v>0</v>
      </c>
      <c r="H1304" s="1">
        <v>109967.139347302</v>
      </c>
      <c r="I1304" s="1">
        <v>69.424019000000001</v>
      </c>
      <c r="J1304" s="1">
        <v>0</v>
      </c>
    </row>
    <row r="1305" spans="1:10" x14ac:dyDescent="0.2">
      <c r="A1305">
        <f t="shared" si="60"/>
        <v>1409.1720708710054</v>
      </c>
      <c r="B1305" s="2">
        <v>4.1999335000000002</v>
      </c>
      <c r="C1305">
        <f t="shared" si="61"/>
        <v>6.9876998999999995E-2</v>
      </c>
      <c r="D1305">
        <f t="shared" si="62"/>
        <v>0</v>
      </c>
      <c r="H1305" s="1">
        <v>109968.139347352</v>
      </c>
      <c r="I1305" s="1">
        <v>69.876998999999998</v>
      </c>
      <c r="J1305" s="1">
        <v>0</v>
      </c>
    </row>
    <row r="1306" spans="1:10" x14ac:dyDescent="0.2">
      <c r="A1306">
        <f t="shared" si="60"/>
        <v>1410.1720709210058</v>
      </c>
      <c r="B1306" s="2">
        <v>4.1999335000000002</v>
      </c>
      <c r="C1306">
        <f t="shared" si="61"/>
        <v>6.9995177999999991E-2</v>
      </c>
      <c r="D1306">
        <f t="shared" si="62"/>
        <v>0</v>
      </c>
      <c r="H1306" s="1">
        <v>109969.139347402</v>
      </c>
      <c r="I1306" s="1">
        <v>69.995177999999996</v>
      </c>
      <c r="J1306" s="1">
        <v>0</v>
      </c>
    </row>
    <row r="1307" spans="1:10" x14ac:dyDescent="0.2">
      <c r="A1307">
        <f t="shared" si="60"/>
        <v>1411.1720709710062</v>
      </c>
      <c r="B1307" s="2">
        <v>4.2000517999999998</v>
      </c>
      <c r="C1307">
        <f t="shared" si="61"/>
        <v>6.9837615999999991E-2</v>
      </c>
      <c r="D1307">
        <f t="shared" si="62"/>
        <v>0</v>
      </c>
      <c r="H1307" s="1">
        <v>109970.139347452</v>
      </c>
      <c r="I1307" s="1">
        <v>69.837615999999997</v>
      </c>
      <c r="J1307" s="1">
        <v>0</v>
      </c>
    </row>
    <row r="1308" spans="1:10" x14ac:dyDescent="0.2">
      <c r="A1308">
        <f t="shared" si="60"/>
        <v>1412.1720710220106</v>
      </c>
      <c r="B1308" s="2">
        <v>4.1999731000000002</v>
      </c>
      <c r="C1308">
        <f t="shared" si="61"/>
        <v>6.9364937000000002E-2</v>
      </c>
      <c r="D1308">
        <f t="shared" si="62"/>
        <v>0</v>
      </c>
      <c r="H1308" s="1">
        <v>109971.13934750301</v>
      </c>
      <c r="I1308" s="1">
        <v>69.364936999999998</v>
      </c>
      <c r="J1308" s="1">
        <v>0</v>
      </c>
    </row>
    <row r="1309" spans="1:10" x14ac:dyDescent="0.2">
      <c r="A1309">
        <f t="shared" si="60"/>
        <v>1413.172071072011</v>
      </c>
      <c r="B1309" s="2">
        <v>4.1999335000000002</v>
      </c>
      <c r="C1309">
        <f t="shared" si="61"/>
        <v>7.0192122999999995E-2</v>
      </c>
      <c r="D1309">
        <f t="shared" si="62"/>
        <v>0</v>
      </c>
      <c r="H1309" s="1">
        <v>109972.13934755301</v>
      </c>
      <c r="I1309" s="1">
        <v>70.192122999999995</v>
      </c>
      <c r="J1309" s="1">
        <v>0</v>
      </c>
    </row>
    <row r="1310" spans="1:10" x14ac:dyDescent="0.2">
      <c r="A1310">
        <f t="shared" si="60"/>
        <v>1414.1720711220114</v>
      </c>
      <c r="B1310" s="2">
        <v>4.1998943999999998</v>
      </c>
      <c r="C1310">
        <f t="shared" si="61"/>
        <v>7.0054259999999993E-2</v>
      </c>
      <c r="D1310">
        <f t="shared" si="62"/>
        <v>0</v>
      </c>
      <c r="H1310" s="1">
        <v>109973.13934760301</v>
      </c>
      <c r="I1310" s="1">
        <v>70.054259999999999</v>
      </c>
      <c r="J1310" s="1">
        <v>0</v>
      </c>
    </row>
    <row r="1311" spans="1:10" x14ac:dyDescent="0.2">
      <c r="A1311">
        <f t="shared" si="60"/>
        <v>1415.1720711730013</v>
      </c>
      <c r="B1311" s="2">
        <v>4.1999731000000002</v>
      </c>
      <c r="C1311">
        <f t="shared" si="61"/>
        <v>6.9108902E-2</v>
      </c>
      <c r="D1311">
        <f t="shared" si="62"/>
        <v>0</v>
      </c>
      <c r="H1311" s="1">
        <v>109974.139347654</v>
      </c>
      <c r="I1311" s="1">
        <v>69.108902</v>
      </c>
      <c r="J1311" s="1">
        <v>0</v>
      </c>
    </row>
    <row r="1312" spans="1:10" x14ac:dyDescent="0.2">
      <c r="A1312">
        <f t="shared" si="60"/>
        <v>1416.1720712230017</v>
      </c>
      <c r="B1312" s="2">
        <v>4.2000121999999998</v>
      </c>
      <c r="C1312">
        <f t="shared" si="61"/>
        <v>6.895134E-2</v>
      </c>
      <c r="D1312">
        <f t="shared" si="62"/>
        <v>0</v>
      </c>
      <c r="H1312" s="1">
        <v>109975.139347704</v>
      </c>
      <c r="I1312" s="1">
        <v>68.951340000000002</v>
      </c>
      <c r="J1312" s="1">
        <v>0</v>
      </c>
    </row>
    <row r="1313" spans="1:10" x14ac:dyDescent="0.2">
      <c r="A1313">
        <f t="shared" si="60"/>
        <v>1417.1720712730021</v>
      </c>
      <c r="B1313" s="2">
        <v>4.1999731000000002</v>
      </c>
      <c r="C1313">
        <f t="shared" si="61"/>
        <v>6.8596840000000006E-2</v>
      </c>
      <c r="D1313">
        <f t="shared" si="62"/>
        <v>0</v>
      </c>
      <c r="H1313" s="1">
        <v>109976.139347754</v>
      </c>
      <c r="I1313" s="1">
        <v>68.59684</v>
      </c>
      <c r="J1313" s="1">
        <v>0</v>
      </c>
    </row>
    <row r="1314" spans="1:10" x14ac:dyDescent="0.2">
      <c r="A1314">
        <f t="shared" si="60"/>
        <v>1418.1720713240065</v>
      </c>
      <c r="B1314" s="2">
        <v>4.1999731000000002</v>
      </c>
      <c r="C1314">
        <f t="shared" si="61"/>
        <v>6.8439269999999996E-2</v>
      </c>
      <c r="D1314">
        <f t="shared" si="62"/>
        <v>0</v>
      </c>
      <c r="H1314" s="1">
        <v>109977.139347805</v>
      </c>
      <c r="I1314" s="1">
        <v>68.439269999999993</v>
      </c>
      <c r="J1314" s="1">
        <v>0</v>
      </c>
    </row>
    <row r="1315" spans="1:10" x14ac:dyDescent="0.2">
      <c r="A1315">
        <f t="shared" si="60"/>
        <v>1419.1720713740069</v>
      </c>
      <c r="B1315" s="2">
        <v>4.1999731000000002</v>
      </c>
      <c r="C1315">
        <f t="shared" si="61"/>
        <v>6.8262023999999991E-2</v>
      </c>
      <c r="D1315">
        <f t="shared" si="62"/>
        <v>0</v>
      </c>
      <c r="H1315" s="1">
        <v>109978.139347855</v>
      </c>
      <c r="I1315" s="1">
        <v>68.262023999999997</v>
      </c>
      <c r="J1315" s="1">
        <v>0</v>
      </c>
    </row>
    <row r="1316" spans="1:10" x14ac:dyDescent="0.2">
      <c r="A1316">
        <f t="shared" si="60"/>
        <v>1420.1720714240073</v>
      </c>
      <c r="B1316" s="2">
        <v>4.1999335000000002</v>
      </c>
      <c r="C1316">
        <f t="shared" si="61"/>
        <v>6.9364937000000002E-2</v>
      </c>
      <c r="D1316">
        <f t="shared" si="62"/>
        <v>0</v>
      </c>
      <c r="H1316" s="1">
        <v>109979.139347905</v>
      </c>
      <c r="I1316" s="1">
        <v>69.364936999999998</v>
      </c>
      <c r="J1316" s="1">
        <v>0</v>
      </c>
    </row>
    <row r="1317" spans="1:10" x14ac:dyDescent="0.2">
      <c r="A1317">
        <f t="shared" si="60"/>
        <v>1421.1720714740077</v>
      </c>
      <c r="B1317" s="2">
        <v>4.1999335000000002</v>
      </c>
      <c r="C1317">
        <f t="shared" si="61"/>
        <v>6.9443709999999992E-2</v>
      </c>
      <c r="D1317">
        <f t="shared" si="62"/>
        <v>0</v>
      </c>
      <c r="H1317" s="1">
        <v>109980.139347955</v>
      </c>
      <c r="I1317" s="1">
        <v>69.443709999999996</v>
      </c>
      <c r="J1317" s="1">
        <v>0</v>
      </c>
    </row>
    <row r="1318" spans="1:10" x14ac:dyDescent="0.2">
      <c r="A1318">
        <f t="shared" si="60"/>
        <v>1422.1720715250121</v>
      </c>
      <c r="B1318" s="2">
        <v>4.1999335000000002</v>
      </c>
      <c r="C1318">
        <f t="shared" si="61"/>
        <v>6.8636229999999993E-2</v>
      </c>
      <c r="D1318">
        <f t="shared" si="62"/>
        <v>0</v>
      </c>
      <c r="H1318" s="1">
        <v>109981.13934800601</v>
      </c>
      <c r="I1318" s="1">
        <v>68.636229999999998</v>
      </c>
      <c r="J1318" s="1">
        <v>0</v>
      </c>
    </row>
    <row r="1319" spans="1:10" x14ac:dyDescent="0.2">
      <c r="A1319">
        <f t="shared" si="60"/>
        <v>1423.172071574998</v>
      </c>
      <c r="B1319" s="2">
        <v>4.1998943999999998</v>
      </c>
      <c r="C1319">
        <f t="shared" si="61"/>
        <v>6.9266464E-2</v>
      </c>
      <c r="D1319">
        <f t="shared" si="62"/>
        <v>0</v>
      </c>
      <c r="H1319" s="1">
        <v>109982.13934805599</v>
      </c>
      <c r="I1319" s="1">
        <v>69.266463999999999</v>
      </c>
      <c r="J1319" s="1">
        <v>0</v>
      </c>
    </row>
    <row r="1320" spans="1:10" x14ac:dyDescent="0.2">
      <c r="A1320">
        <f t="shared" si="60"/>
        <v>1424.1720716249984</v>
      </c>
      <c r="B1320" s="2">
        <v>4.1998549000000001</v>
      </c>
      <c r="C1320">
        <f t="shared" si="61"/>
        <v>6.7986289999999991E-2</v>
      </c>
      <c r="D1320">
        <f t="shared" si="62"/>
        <v>0</v>
      </c>
      <c r="H1320" s="1">
        <v>109983.13934810599</v>
      </c>
      <c r="I1320" s="1">
        <v>67.986289999999997</v>
      </c>
      <c r="J1320" s="1">
        <v>0</v>
      </c>
    </row>
    <row r="1321" spans="1:10" x14ac:dyDescent="0.2">
      <c r="A1321">
        <f t="shared" si="60"/>
        <v>1425.1720716760028</v>
      </c>
      <c r="B1321" s="2">
        <v>4.1999335000000002</v>
      </c>
      <c r="C1321">
        <f t="shared" si="61"/>
        <v>6.8774085999999998E-2</v>
      </c>
      <c r="D1321">
        <f t="shared" si="62"/>
        <v>0</v>
      </c>
      <c r="H1321" s="1">
        <v>109984.139348157</v>
      </c>
      <c r="I1321" s="1">
        <v>68.774085999999997</v>
      </c>
      <c r="J1321" s="1">
        <v>0</v>
      </c>
    </row>
    <row r="1322" spans="1:10" x14ac:dyDescent="0.2">
      <c r="A1322">
        <f t="shared" si="60"/>
        <v>1426.1720717260032</v>
      </c>
      <c r="B1322" s="2">
        <v>4.1999335000000002</v>
      </c>
      <c r="C1322">
        <f t="shared" si="61"/>
        <v>6.8636229999999993E-2</v>
      </c>
      <c r="D1322">
        <f t="shared" si="62"/>
        <v>0</v>
      </c>
      <c r="H1322" s="1">
        <v>109985.139348207</v>
      </c>
      <c r="I1322" s="1">
        <v>68.636229999999998</v>
      </c>
      <c r="J1322" s="1">
        <v>0</v>
      </c>
    </row>
    <row r="1323" spans="1:10" x14ac:dyDescent="0.2">
      <c r="A1323">
        <f t="shared" si="60"/>
        <v>1427.1720717760036</v>
      </c>
      <c r="B1323" s="2">
        <v>4.1998943999999998</v>
      </c>
      <c r="C1323">
        <f t="shared" si="61"/>
        <v>6.8281715000000007E-2</v>
      </c>
      <c r="D1323">
        <f t="shared" si="62"/>
        <v>0</v>
      </c>
      <c r="H1323" s="1">
        <v>109986.139348257</v>
      </c>
      <c r="I1323" s="1">
        <v>68.281715000000005</v>
      </c>
      <c r="J1323" s="1">
        <v>0</v>
      </c>
    </row>
    <row r="1324" spans="1:10" x14ac:dyDescent="0.2">
      <c r="A1324">
        <f t="shared" si="60"/>
        <v>1428.172071826004</v>
      </c>
      <c r="B1324" s="2">
        <v>4.1998943999999998</v>
      </c>
      <c r="C1324">
        <f t="shared" si="61"/>
        <v>6.8360496999999992E-2</v>
      </c>
      <c r="D1324">
        <f t="shared" si="62"/>
        <v>0</v>
      </c>
      <c r="H1324" s="1">
        <v>109987.139348307</v>
      </c>
      <c r="I1324" s="1">
        <v>68.360496999999995</v>
      </c>
      <c r="J1324" s="1">
        <v>0</v>
      </c>
    </row>
    <row r="1325" spans="1:10" x14ac:dyDescent="0.2">
      <c r="A1325">
        <f t="shared" si="60"/>
        <v>1429.1720718770084</v>
      </c>
      <c r="B1325" s="2">
        <v>4.1999731000000002</v>
      </c>
      <c r="C1325">
        <f t="shared" si="61"/>
        <v>6.7375747999999999E-2</v>
      </c>
      <c r="D1325">
        <f t="shared" si="62"/>
        <v>0</v>
      </c>
      <c r="H1325" s="1">
        <v>109988.139348358</v>
      </c>
      <c r="I1325" s="1">
        <v>67.375748000000002</v>
      </c>
      <c r="J1325" s="1">
        <v>0</v>
      </c>
    </row>
    <row r="1326" spans="1:10" x14ac:dyDescent="0.2">
      <c r="A1326">
        <f t="shared" si="60"/>
        <v>1430.1720719270088</v>
      </c>
      <c r="B1326" s="2">
        <v>4.1999731000000002</v>
      </c>
      <c r="C1326">
        <f t="shared" si="61"/>
        <v>6.8478660999999996E-2</v>
      </c>
      <c r="D1326">
        <f t="shared" si="62"/>
        <v>0</v>
      </c>
      <c r="H1326" s="1">
        <v>109989.139348408</v>
      </c>
      <c r="I1326" s="1">
        <v>68.478661000000002</v>
      </c>
      <c r="J1326" s="1">
        <v>0</v>
      </c>
    </row>
    <row r="1327" spans="1:10" x14ac:dyDescent="0.2">
      <c r="A1327">
        <f t="shared" si="60"/>
        <v>1431.1720719770092</v>
      </c>
      <c r="B1327" s="2">
        <v>4.2000121999999998</v>
      </c>
      <c r="C1327">
        <f t="shared" si="61"/>
        <v>6.8872559E-2</v>
      </c>
      <c r="D1327">
        <f t="shared" si="62"/>
        <v>0</v>
      </c>
      <c r="H1327" s="1">
        <v>109990.139348458</v>
      </c>
      <c r="I1327" s="1">
        <v>68.872558999999995</v>
      </c>
      <c r="J1327" s="1">
        <v>0</v>
      </c>
    </row>
    <row r="1328" spans="1:10" x14ac:dyDescent="0.2">
      <c r="A1328">
        <f t="shared" si="60"/>
        <v>1432.1720720279991</v>
      </c>
      <c r="B1328" s="2">
        <v>4.1998943999999998</v>
      </c>
      <c r="C1328">
        <f t="shared" si="61"/>
        <v>6.8183243000000004E-2</v>
      </c>
      <c r="D1328">
        <f t="shared" si="62"/>
        <v>0</v>
      </c>
      <c r="H1328" s="1">
        <v>109991.13934850899</v>
      </c>
      <c r="I1328" s="1">
        <v>68.183243000000004</v>
      </c>
      <c r="J1328" s="1">
        <v>0</v>
      </c>
    </row>
    <row r="1329" spans="1:10" x14ac:dyDescent="0.2">
      <c r="A1329">
        <f t="shared" si="60"/>
        <v>1433.1720720779995</v>
      </c>
      <c r="B1329" s="2">
        <v>4.2000121999999998</v>
      </c>
      <c r="C1329">
        <f t="shared" si="61"/>
        <v>6.8025681000000005E-2</v>
      </c>
      <c r="D1329">
        <f t="shared" si="62"/>
        <v>0</v>
      </c>
      <c r="H1329" s="1">
        <v>109992.13934855899</v>
      </c>
      <c r="I1329" s="1">
        <v>68.025681000000006</v>
      </c>
      <c r="J1329" s="1">
        <v>0</v>
      </c>
    </row>
    <row r="1330" spans="1:10" x14ac:dyDescent="0.2">
      <c r="A1330">
        <f t="shared" si="60"/>
        <v>1434.1720721279999</v>
      </c>
      <c r="B1330" s="2">
        <v>4.2000517999999998</v>
      </c>
      <c r="C1330">
        <f t="shared" si="61"/>
        <v>6.7198493999999998E-2</v>
      </c>
      <c r="D1330">
        <f t="shared" si="62"/>
        <v>0</v>
      </c>
      <c r="H1330" s="1">
        <v>109993.13934860899</v>
      </c>
      <c r="I1330" s="1">
        <v>67.198493999999997</v>
      </c>
      <c r="J1330" s="1">
        <v>0</v>
      </c>
    </row>
    <row r="1331" spans="1:10" x14ac:dyDescent="0.2">
      <c r="A1331">
        <f t="shared" si="60"/>
        <v>1435.1720721780002</v>
      </c>
      <c r="B1331" s="2">
        <v>4.1999731000000002</v>
      </c>
      <c r="C1331">
        <f t="shared" si="61"/>
        <v>6.7631783000000001E-2</v>
      </c>
      <c r="D1331">
        <f t="shared" si="62"/>
        <v>0</v>
      </c>
      <c r="H1331" s="1">
        <v>109994.139348659</v>
      </c>
      <c r="I1331" s="1">
        <v>67.631782999999999</v>
      </c>
      <c r="J1331" s="1">
        <v>0</v>
      </c>
    </row>
    <row r="1332" spans="1:10" x14ac:dyDescent="0.2">
      <c r="A1332">
        <f t="shared" si="60"/>
        <v>1436.1720722290047</v>
      </c>
      <c r="B1332" s="2">
        <v>4.2000517999999998</v>
      </c>
      <c r="C1332">
        <f t="shared" si="61"/>
        <v>6.8419578999999994E-2</v>
      </c>
      <c r="D1332">
        <f t="shared" si="62"/>
        <v>0</v>
      </c>
      <c r="H1332" s="1">
        <v>109995.13934871</v>
      </c>
      <c r="I1332" s="1">
        <v>68.419578999999999</v>
      </c>
      <c r="J1332" s="1">
        <v>0</v>
      </c>
    </row>
    <row r="1333" spans="1:10" x14ac:dyDescent="0.2">
      <c r="A1333">
        <f t="shared" si="60"/>
        <v>1437.1720722790051</v>
      </c>
      <c r="B1333" s="2">
        <v>4.1998943999999998</v>
      </c>
      <c r="C1333">
        <f t="shared" si="61"/>
        <v>6.7848427000000003E-2</v>
      </c>
      <c r="D1333">
        <f t="shared" si="62"/>
        <v>0</v>
      </c>
      <c r="H1333" s="1">
        <v>109996.13934876</v>
      </c>
      <c r="I1333" s="1">
        <v>67.848427000000001</v>
      </c>
      <c r="J1333" s="1">
        <v>0</v>
      </c>
    </row>
    <row r="1334" spans="1:10" x14ac:dyDescent="0.2">
      <c r="A1334">
        <f t="shared" si="60"/>
        <v>1438.1720723290055</v>
      </c>
      <c r="B1334" s="2">
        <v>4.1999731000000002</v>
      </c>
      <c r="C1334">
        <f t="shared" si="61"/>
        <v>6.7257575999999999E-2</v>
      </c>
      <c r="D1334">
        <f t="shared" si="62"/>
        <v>0</v>
      </c>
      <c r="H1334" s="1">
        <v>109997.13934881</v>
      </c>
      <c r="I1334" s="1">
        <v>67.257576</v>
      </c>
      <c r="J1334" s="1">
        <v>0</v>
      </c>
    </row>
    <row r="1335" spans="1:10" x14ac:dyDescent="0.2">
      <c r="A1335">
        <f t="shared" si="60"/>
        <v>1439.1720723800099</v>
      </c>
      <c r="B1335" s="2">
        <v>4.1999731000000002</v>
      </c>
      <c r="C1335">
        <f t="shared" si="61"/>
        <v>6.7395447000000011E-2</v>
      </c>
      <c r="D1335">
        <f t="shared" si="62"/>
        <v>0</v>
      </c>
      <c r="H1335" s="1">
        <v>109998.139348861</v>
      </c>
      <c r="I1335" s="1">
        <v>67.395447000000004</v>
      </c>
      <c r="J1335" s="1">
        <v>0</v>
      </c>
    </row>
    <row r="1336" spans="1:10" x14ac:dyDescent="0.2">
      <c r="A1336">
        <f t="shared" si="60"/>
        <v>1440.1720724300103</v>
      </c>
      <c r="B1336" s="2">
        <v>4.1999335000000002</v>
      </c>
      <c r="C1336">
        <f t="shared" si="61"/>
        <v>6.6981849999999996E-2</v>
      </c>
      <c r="D1336">
        <f t="shared" si="62"/>
        <v>0</v>
      </c>
      <c r="H1336" s="1">
        <v>109999.13934891101</v>
      </c>
      <c r="I1336" s="1">
        <v>66.981849999999994</v>
      </c>
      <c r="J1336" s="1">
        <v>0</v>
      </c>
    </row>
    <row r="1337" spans="1:10" x14ac:dyDescent="0.2">
      <c r="A1337">
        <f t="shared" si="60"/>
        <v>1441.1720724800107</v>
      </c>
      <c r="B1337" s="2">
        <v>4.1999335000000002</v>
      </c>
      <c r="C1337">
        <f t="shared" si="61"/>
        <v>6.7316665999999997E-2</v>
      </c>
      <c r="D1337">
        <f t="shared" si="62"/>
        <v>0</v>
      </c>
      <c r="H1337" s="1">
        <v>110000.13934896101</v>
      </c>
      <c r="I1337" s="1">
        <v>67.316665999999998</v>
      </c>
      <c r="J1337" s="1">
        <v>0</v>
      </c>
    </row>
    <row r="1338" spans="1:10" x14ac:dyDescent="0.2">
      <c r="A1338">
        <f t="shared" si="60"/>
        <v>1442.1720725310006</v>
      </c>
      <c r="B1338" s="2">
        <v>4.1999731000000002</v>
      </c>
      <c r="C1338">
        <f t="shared" si="61"/>
        <v>6.6666732999999992E-2</v>
      </c>
      <c r="D1338">
        <f t="shared" si="62"/>
        <v>0</v>
      </c>
      <c r="H1338" s="1">
        <v>110001.139349012</v>
      </c>
      <c r="I1338" s="1">
        <v>66.666732999999994</v>
      </c>
      <c r="J1338" s="1">
        <v>0</v>
      </c>
    </row>
    <row r="1339" spans="1:10" x14ac:dyDescent="0.2">
      <c r="A1339">
        <f t="shared" si="60"/>
        <v>1443.172072581001</v>
      </c>
      <c r="B1339" s="2">
        <v>4.2000121999999998</v>
      </c>
      <c r="C1339">
        <f t="shared" si="61"/>
        <v>6.7178794999999999E-2</v>
      </c>
      <c r="D1339">
        <f t="shared" si="62"/>
        <v>0</v>
      </c>
      <c r="H1339" s="1">
        <v>110002.139349062</v>
      </c>
      <c r="I1339" s="1">
        <v>67.178794999999994</v>
      </c>
      <c r="J1339" s="1">
        <v>0</v>
      </c>
    </row>
    <row r="1340" spans="1:10" x14ac:dyDescent="0.2">
      <c r="A1340">
        <f t="shared" si="60"/>
        <v>1444.1720726310014</v>
      </c>
      <c r="B1340" s="2">
        <v>4.1999335000000002</v>
      </c>
      <c r="C1340">
        <f t="shared" si="61"/>
        <v>6.7612083000000003E-2</v>
      </c>
      <c r="D1340">
        <f t="shared" si="62"/>
        <v>0</v>
      </c>
      <c r="H1340" s="1">
        <v>110003.139349112</v>
      </c>
      <c r="I1340" s="1">
        <v>67.612082999999998</v>
      </c>
      <c r="J1340" s="1">
        <v>0</v>
      </c>
    </row>
    <row r="1341" spans="1:10" x14ac:dyDescent="0.2">
      <c r="A1341">
        <f t="shared" si="60"/>
        <v>1445.1720726810017</v>
      </c>
      <c r="B1341" s="2">
        <v>4.2000517999999998</v>
      </c>
      <c r="C1341">
        <f t="shared" si="61"/>
        <v>6.7356055999999997E-2</v>
      </c>
      <c r="D1341">
        <f t="shared" si="62"/>
        <v>0</v>
      </c>
      <c r="H1341" s="1">
        <v>110004.139349162</v>
      </c>
      <c r="I1341" s="1">
        <v>67.356055999999995</v>
      </c>
      <c r="J1341" s="1">
        <v>0</v>
      </c>
    </row>
    <row r="1342" spans="1:10" x14ac:dyDescent="0.2">
      <c r="A1342">
        <f t="shared" si="60"/>
        <v>1446.1720727320062</v>
      </c>
      <c r="B1342" s="2">
        <v>4.1999335000000002</v>
      </c>
      <c r="C1342">
        <f t="shared" si="61"/>
        <v>6.674550600000001E-2</v>
      </c>
      <c r="D1342">
        <f t="shared" si="62"/>
        <v>0</v>
      </c>
      <c r="H1342" s="1">
        <v>110005.139349213</v>
      </c>
      <c r="I1342" s="1">
        <v>66.745506000000006</v>
      </c>
      <c r="J1342" s="1">
        <v>0</v>
      </c>
    </row>
    <row r="1343" spans="1:10" x14ac:dyDescent="0.2">
      <c r="A1343">
        <f t="shared" si="60"/>
        <v>1447.1720727820066</v>
      </c>
      <c r="B1343" s="2">
        <v>4.1998549000000001</v>
      </c>
      <c r="C1343">
        <f t="shared" si="61"/>
        <v>6.6784896999999996E-2</v>
      </c>
      <c r="D1343">
        <f t="shared" si="62"/>
        <v>0</v>
      </c>
      <c r="H1343" s="1">
        <v>110006.139349263</v>
      </c>
      <c r="I1343" s="1">
        <v>66.784897000000001</v>
      </c>
      <c r="J1343" s="1">
        <v>0</v>
      </c>
    </row>
    <row r="1344" spans="1:10" x14ac:dyDescent="0.2">
      <c r="A1344">
        <f t="shared" si="60"/>
        <v>1448.172072832007</v>
      </c>
      <c r="B1344" s="2">
        <v>4.2000121999999998</v>
      </c>
      <c r="C1344">
        <f t="shared" si="61"/>
        <v>6.7946899000000005E-2</v>
      </c>
      <c r="D1344">
        <f t="shared" si="62"/>
        <v>0</v>
      </c>
      <c r="H1344" s="1">
        <v>110007.139349313</v>
      </c>
      <c r="I1344" s="1">
        <v>67.946899000000002</v>
      </c>
      <c r="J1344" s="1">
        <v>0</v>
      </c>
    </row>
    <row r="1345" spans="1:10" x14ac:dyDescent="0.2">
      <c r="A1345">
        <f t="shared" si="60"/>
        <v>1449.1720728830114</v>
      </c>
      <c r="B1345" s="2">
        <v>4.1998943999999998</v>
      </c>
      <c r="C1345">
        <f t="shared" si="61"/>
        <v>6.6765204999999994E-2</v>
      </c>
      <c r="D1345">
        <f t="shared" si="62"/>
        <v>0</v>
      </c>
      <c r="H1345" s="1">
        <v>110008.13934936401</v>
      </c>
      <c r="I1345" s="1">
        <v>66.765204999999995</v>
      </c>
      <c r="J1345" s="1">
        <v>0</v>
      </c>
    </row>
    <row r="1346" spans="1:10" x14ac:dyDescent="0.2">
      <c r="A1346">
        <f t="shared" si="60"/>
        <v>1450.1720729330118</v>
      </c>
      <c r="B1346" s="2">
        <v>4.1998157999999997</v>
      </c>
      <c r="C1346">
        <f t="shared" si="61"/>
        <v>6.6272827000000006E-2</v>
      </c>
      <c r="D1346">
        <f t="shared" si="62"/>
        <v>0</v>
      </c>
      <c r="H1346" s="1">
        <v>110009.13934941401</v>
      </c>
      <c r="I1346" s="1">
        <v>66.272827000000007</v>
      </c>
      <c r="J1346" s="1">
        <v>0</v>
      </c>
    </row>
    <row r="1347" spans="1:10" x14ac:dyDescent="0.2">
      <c r="A1347">
        <f t="shared" ref="A1347:A1410" si="63">H1347-$H$2</f>
        <v>1451.1720729830122</v>
      </c>
      <c r="B1347" s="2">
        <v>4.1999335000000002</v>
      </c>
      <c r="C1347">
        <f t="shared" ref="C1347:C1410" si="64">I1347/1000</f>
        <v>6.5997107999999999E-2</v>
      </c>
      <c r="D1347">
        <f t="shared" ref="D1347:D1410" si="65">J1347/1000</f>
        <v>0</v>
      </c>
      <c r="H1347" s="1">
        <v>110010.13934946401</v>
      </c>
      <c r="I1347" s="1">
        <v>65.997107999999997</v>
      </c>
      <c r="J1347" s="1">
        <v>0</v>
      </c>
    </row>
    <row r="1348" spans="1:10" x14ac:dyDescent="0.2">
      <c r="A1348">
        <f t="shared" si="63"/>
        <v>1452.172073032998</v>
      </c>
      <c r="B1348" s="2">
        <v>4.1998157999999997</v>
      </c>
      <c r="C1348">
        <f t="shared" si="64"/>
        <v>6.6863686000000006E-2</v>
      </c>
      <c r="D1348">
        <f t="shared" si="65"/>
        <v>0</v>
      </c>
      <c r="H1348" s="1">
        <v>110011.13934951399</v>
      </c>
      <c r="I1348" s="1">
        <v>66.863686000000001</v>
      </c>
      <c r="J1348" s="1">
        <v>0</v>
      </c>
    </row>
    <row r="1349" spans="1:10" x14ac:dyDescent="0.2">
      <c r="A1349">
        <f t="shared" si="63"/>
        <v>1453.1720730840025</v>
      </c>
      <c r="B1349" s="2">
        <v>4.2000121999999998</v>
      </c>
      <c r="C1349">
        <f t="shared" si="64"/>
        <v>6.7336357000000013E-2</v>
      </c>
      <c r="D1349">
        <f t="shared" si="65"/>
        <v>0</v>
      </c>
      <c r="H1349" s="1">
        <v>110012.139349565</v>
      </c>
      <c r="I1349" s="1">
        <v>67.336357000000007</v>
      </c>
      <c r="J1349" s="1">
        <v>0</v>
      </c>
    </row>
    <row r="1350" spans="1:10" x14ac:dyDescent="0.2">
      <c r="A1350">
        <f t="shared" si="63"/>
        <v>1454.1720731340029</v>
      </c>
      <c r="B1350" s="2">
        <v>4.1998549000000001</v>
      </c>
      <c r="C1350">
        <f t="shared" si="64"/>
        <v>6.5642592999999999E-2</v>
      </c>
      <c r="D1350">
        <f t="shared" si="65"/>
        <v>0</v>
      </c>
      <c r="H1350" s="1">
        <v>110013.139349615</v>
      </c>
      <c r="I1350" s="1">
        <v>65.642593000000005</v>
      </c>
      <c r="J1350" s="1">
        <v>0</v>
      </c>
    </row>
    <row r="1351" spans="1:10" x14ac:dyDescent="0.2">
      <c r="A1351">
        <f t="shared" si="63"/>
        <v>1455.1720731840032</v>
      </c>
      <c r="B1351" s="2">
        <v>4.1999731000000002</v>
      </c>
      <c r="C1351">
        <f t="shared" si="64"/>
        <v>6.6154663000000002E-2</v>
      </c>
      <c r="D1351">
        <f t="shared" si="65"/>
        <v>0</v>
      </c>
      <c r="H1351" s="1">
        <v>110014.139349665</v>
      </c>
      <c r="I1351" s="1">
        <v>66.154662999999999</v>
      </c>
      <c r="J1351" s="1">
        <v>0</v>
      </c>
    </row>
    <row r="1352" spans="1:10" x14ac:dyDescent="0.2">
      <c r="A1352">
        <f t="shared" si="63"/>
        <v>1456.1720732350077</v>
      </c>
      <c r="B1352" s="2">
        <v>4.1999731000000002</v>
      </c>
      <c r="C1352">
        <f t="shared" si="64"/>
        <v>6.60168E-2</v>
      </c>
      <c r="D1352">
        <f t="shared" si="65"/>
        <v>0</v>
      </c>
      <c r="H1352" s="1">
        <v>110015.139349716</v>
      </c>
      <c r="I1352" s="1">
        <v>66.016800000000003</v>
      </c>
      <c r="J1352" s="1">
        <v>0</v>
      </c>
    </row>
    <row r="1353" spans="1:10" x14ac:dyDescent="0.2">
      <c r="A1353">
        <f t="shared" si="63"/>
        <v>1457.1720732850081</v>
      </c>
      <c r="B1353" s="2">
        <v>4.1999335000000002</v>
      </c>
      <c r="C1353">
        <f t="shared" si="64"/>
        <v>6.6213745000000004E-2</v>
      </c>
      <c r="D1353">
        <f t="shared" si="65"/>
        <v>0</v>
      </c>
      <c r="H1353" s="1">
        <v>110016.139349766</v>
      </c>
      <c r="I1353" s="1">
        <v>66.213745000000003</v>
      </c>
      <c r="J1353" s="1">
        <v>0</v>
      </c>
    </row>
    <row r="1354" spans="1:10" x14ac:dyDescent="0.2">
      <c r="A1354">
        <f t="shared" si="63"/>
        <v>1458.1720733350085</v>
      </c>
      <c r="B1354" s="2">
        <v>4.1999731000000002</v>
      </c>
      <c r="C1354">
        <f t="shared" si="64"/>
        <v>6.6390998999999992E-2</v>
      </c>
      <c r="D1354">
        <f t="shared" si="65"/>
        <v>0</v>
      </c>
      <c r="H1354" s="1">
        <v>110017.139349816</v>
      </c>
      <c r="I1354" s="1">
        <v>66.390998999999994</v>
      </c>
      <c r="J1354" s="1">
        <v>0</v>
      </c>
    </row>
    <row r="1355" spans="1:10" x14ac:dyDescent="0.2">
      <c r="A1355">
        <f t="shared" si="63"/>
        <v>1459.1720733850088</v>
      </c>
      <c r="B1355" s="2">
        <v>4.1999335000000002</v>
      </c>
      <c r="C1355">
        <f t="shared" si="64"/>
        <v>6.5898628000000001E-2</v>
      </c>
      <c r="D1355">
        <f t="shared" si="65"/>
        <v>0</v>
      </c>
      <c r="H1355" s="1">
        <v>110018.139349866</v>
      </c>
      <c r="I1355" s="1">
        <v>65.898628000000002</v>
      </c>
      <c r="J1355" s="1">
        <v>0</v>
      </c>
    </row>
    <row r="1356" spans="1:10" x14ac:dyDescent="0.2">
      <c r="A1356">
        <f t="shared" si="63"/>
        <v>1460.1720734359988</v>
      </c>
      <c r="B1356" s="2">
        <v>4.1999335000000002</v>
      </c>
      <c r="C1356">
        <f t="shared" si="64"/>
        <v>6.6253136000000004E-2</v>
      </c>
      <c r="D1356">
        <f t="shared" si="65"/>
        <v>0</v>
      </c>
      <c r="H1356" s="1">
        <v>110019.13934991699</v>
      </c>
      <c r="I1356" s="1">
        <v>66.253135999999998</v>
      </c>
      <c r="J1356" s="1">
        <v>0</v>
      </c>
    </row>
    <row r="1357" spans="1:10" x14ac:dyDescent="0.2">
      <c r="A1357">
        <f t="shared" si="63"/>
        <v>1461.1720734859991</v>
      </c>
      <c r="B1357" s="2">
        <v>4.1999335000000002</v>
      </c>
      <c r="C1357">
        <f t="shared" si="64"/>
        <v>6.5859238000000001E-2</v>
      </c>
      <c r="D1357">
        <f t="shared" si="65"/>
        <v>0</v>
      </c>
      <c r="H1357" s="1">
        <v>110020.13934996699</v>
      </c>
      <c r="I1357" s="1">
        <v>65.859238000000005</v>
      </c>
      <c r="J1357" s="1">
        <v>0</v>
      </c>
    </row>
    <row r="1358" spans="1:10" x14ac:dyDescent="0.2">
      <c r="A1358">
        <f t="shared" si="63"/>
        <v>1462.1720735359995</v>
      </c>
      <c r="B1358" s="2">
        <v>4.1999731000000002</v>
      </c>
      <c r="C1358">
        <f t="shared" si="64"/>
        <v>6.6922768000000007E-2</v>
      </c>
      <c r="D1358">
        <f t="shared" si="65"/>
        <v>0</v>
      </c>
      <c r="H1358" s="1">
        <v>110021.13935001699</v>
      </c>
      <c r="I1358" s="1">
        <v>66.922768000000005</v>
      </c>
      <c r="J1358" s="1">
        <v>0</v>
      </c>
    </row>
    <row r="1359" spans="1:10" x14ac:dyDescent="0.2">
      <c r="A1359">
        <f t="shared" si="63"/>
        <v>1463.172073587004</v>
      </c>
      <c r="B1359" s="2">
        <v>4.1999731000000002</v>
      </c>
      <c r="C1359">
        <f t="shared" si="64"/>
        <v>6.6272827000000006E-2</v>
      </c>
      <c r="D1359">
        <f t="shared" si="65"/>
        <v>0</v>
      </c>
      <c r="H1359" s="1">
        <v>110022.139350068</v>
      </c>
      <c r="I1359" s="1">
        <v>66.272827000000007</v>
      </c>
      <c r="J1359" s="1">
        <v>0</v>
      </c>
    </row>
    <row r="1360" spans="1:10" x14ac:dyDescent="0.2">
      <c r="A1360">
        <f t="shared" si="63"/>
        <v>1464.1720736370044</v>
      </c>
      <c r="B1360" s="2">
        <v>4.2000121999999998</v>
      </c>
      <c r="C1360">
        <f t="shared" si="64"/>
        <v>6.5622901999999997E-2</v>
      </c>
      <c r="D1360">
        <f t="shared" si="65"/>
        <v>0</v>
      </c>
      <c r="H1360" s="1">
        <v>110023.139350118</v>
      </c>
      <c r="I1360" s="1">
        <v>65.622901999999996</v>
      </c>
      <c r="J1360" s="1">
        <v>0</v>
      </c>
    </row>
    <row r="1361" spans="1:10" x14ac:dyDescent="0.2">
      <c r="A1361">
        <f t="shared" si="63"/>
        <v>1465.1720736870047</v>
      </c>
      <c r="B1361" s="2">
        <v>4.2000121999999998</v>
      </c>
      <c r="C1361">
        <f t="shared" si="64"/>
        <v>6.5347167999999997E-2</v>
      </c>
      <c r="D1361">
        <f t="shared" si="65"/>
        <v>0</v>
      </c>
      <c r="H1361" s="1">
        <v>110024.139350168</v>
      </c>
      <c r="I1361" s="1">
        <v>65.347167999999996</v>
      </c>
      <c r="J1361" s="1">
        <v>0</v>
      </c>
    </row>
    <row r="1362" spans="1:10" x14ac:dyDescent="0.2">
      <c r="A1362">
        <f t="shared" si="63"/>
        <v>1466.1720737380092</v>
      </c>
      <c r="B1362" s="2">
        <v>4.1998943999999998</v>
      </c>
      <c r="C1362">
        <f t="shared" si="64"/>
        <v>6.6075882000000002E-2</v>
      </c>
      <c r="D1362">
        <f t="shared" si="65"/>
        <v>0</v>
      </c>
      <c r="H1362" s="1">
        <v>110025.139350219</v>
      </c>
      <c r="I1362" s="1">
        <v>66.075882000000007</v>
      </c>
      <c r="J1362" s="1">
        <v>0</v>
      </c>
    </row>
    <row r="1363" spans="1:10" x14ac:dyDescent="0.2">
      <c r="A1363">
        <f t="shared" si="63"/>
        <v>1467.1720737880096</v>
      </c>
      <c r="B1363" s="2">
        <v>4.1998943999999998</v>
      </c>
      <c r="C1363">
        <f t="shared" si="64"/>
        <v>6.5051742999999995E-2</v>
      </c>
      <c r="D1363">
        <f t="shared" si="65"/>
        <v>0</v>
      </c>
      <c r="H1363" s="1">
        <v>110026.139350269</v>
      </c>
      <c r="I1363" s="1">
        <v>65.051743000000002</v>
      </c>
      <c r="J1363" s="1">
        <v>0</v>
      </c>
    </row>
    <row r="1364" spans="1:10" x14ac:dyDescent="0.2">
      <c r="A1364">
        <f t="shared" si="63"/>
        <v>1468.17207383801</v>
      </c>
      <c r="B1364" s="2">
        <v>4.1998943999999998</v>
      </c>
      <c r="C1364">
        <f t="shared" si="64"/>
        <v>6.5819847000000001E-2</v>
      </c>
      <c r="D1364">
        <f t="shared" si="65"/>
        <v>0</v>
      </c>
      <c r="H1364" s="1">
        <v>110027.139350319</v>
      </c>
      <c r="I1364" s="1">
        <v>65.819846999999996</v>
      </c>
      <c r="J1364" s="1">
        <v>0</v>
      </c>
    </row>
    <row r="1365" spans="1:10" x14ac:dyDescent="0.2">
      <c r="A1365">
        <f t="shared" si="63"/>
        <v>1469.1720738880103</v>
      </c>
      <c r="B1365" s="2">
        <v>4.1999731000000002</v>
      </c>
      <c r="C1365">
        <f t="shared" si="64"/>
        <v>6.5288086000000009E-2</v>
      </c>
      <c r="D1365">
        <f t="shared" si="65"/>
        <v>0</v>
      </c>
      <c r="H1365" s="1">
        <v>110028.13935036901</v>
      </c>
      <c r="I1365" s="1">
        <v>65.288086000000007</v>
      </c>
      <c r="J1365" s="1">
        <v>0</v>
      </c>
    </row>
    <row r="1366" spans="1:10" x14ac:dyDescent="0.2">
      <c r="A1366">
        <f t="shared" si="63"/>
        <v>1470.1720739390003</v>
      </c>
      <c r="B1366" s="2">
        <v>4.1998943999999998</v>
      </c>
      <c r="C1366">
        <f t="shared" si="64"/>
        <v>6.444119999999999E-2</v>
      </c>
      <c r="D1366">
        <f t="shared" si="65"/>
        <v>0</v>
      </c>
      <c r="H1366" s="1">
        <v>110029.13935042</v>
      </c>
      <c r="I1366" s="1">
        <v>64.441199999999995</v>
      </c>
      <c r="J1366" s="1">
        <v>0</v>
      </c>
    </row>
    <row r="1367" spans="1:10" x14ac:dyDescent="0.2">
      <c r="A1367">
        <f t="shared" si="63"/>
        <v>1471.1720739890006</v>
      </c>
      <c r="B1367" s="2">
        <v>4.1999731000000002</v>
      </c>
      <c r="C1367">
        <f t="shared" si="64"/>
        <v>6.4795715000000004E-2</v>
      </c>
      <c r="D1367">
        <f t="shared" si="65"/>
        <v>0</v>
      </c>
      <c r="H1367" s="1">
        <v>110030.13935047</v>
      </c>
      <c r="I1367" s="1">
        <v>64.795715000000001</v>
      </c>
      <c r="J1367" s="1">
        <v>0</v>
      </c>
    </row>
    <row r="1368" spans="1:10" x14ac:dyDescent="0.2">
      <c r="A1368">
        <f t="shared" si="63"/>
        <v>1472.172074039001</v>
      </c>
      <c r="B1368" s="2">
        <v>4.1999731000000002</v>
      </c>
      <c r="C1368">
        <f t="shared" si="64"/>
        <v>6.5839539000000002E-2</v>
      </c>
      <c r="D1368">
        <f t="shared" si="65"/>
        <v>0</v>
      </c>
      <c r="H1368" s="1">
        <v>110031.13935052</v>
      </c>
      <c r="I1368" s="1">
        <v>65.839539000000002</v>
      </c>
      <c r="J1368" s="1">
        <v>0</v>
      </c>
    </row>
    <row r="1369" spans="1:10" x14ac:dyDescent="0.2">
      <c r="A1369">
        <f t="shared" si="63"/>
        <v>1473.1720740890014</v>
      </c>
      <c r="B1369" s="2">
        <v>4.2000517999999998</v>
      </c>
      <c r="C1369">
        <f t="shared" si="64"/>
        <v>6.471693399999999E-2</v>
      </c>
      <c r="D1369">
        <f t="shared" si="65"/>
        <v>0</v>
      </c>
      <c r="H1369" s="1">
        <v>110032.13935057</v>
      </c>
      <c r="I1369" s="1">
        <v>64.716933999999995</v>
      </c>
      <c r="J1369" s="1">
        <v>0</v>
      </c>
    </row>
    <row r="1370" spans="1:10" x14ac:dyDescent="0.2">
      <c r="A1370">
        <f t="shared" si="63"/>
        <v>1474.1720741400059</v>
      </c>
      <c r="B1370" s="2">
        <v>4.2000121999999998</v>
      </c>
      <c r="C1370">
        <f t="shared" si="64"/>
        <v>6.5485031000000013E-2</v>
      </c>
      <c r="D1370">
        <f t="shared" si="65"/>
        <v>0</v>
      </c>
      <c r="H1370" s="1">
        <v>110033.139350621</v>
      </c>
      <c r="I1370" s="1">
        <v>65.485031000000006</v>
      </c>
      <c r="J1370" s="1">
        <v>0</v>
      </c>
    </row>
    <row r="1371" spans="1:10" x14ac:dyDescent="0.2">
      <c r="A1371">
        <f t="shared" si="63"/>
        <v>1475.1720741900062</v>
      </c>
      <c r="B1371" s="2">
        <v>4.2000121999999998</v>
      </c>
      <c r="C1371">
        <f t="shared" si="64"/>
        <v>6.6134963999999991E-2</v>
      </c>
      <c r="D1371">
        <f t="shared" si="65"/>
        <v>0</v>
      </c>
      <c r="H1371" s="1">
        <v>110034.139350671</v>
      </c>
      <c r="I1371" s="1">
        <v>66.134963999999997</v>
      </c>
      <c r="J1371" s="1">
        <v>0</v>
      </c>
    </row>
    <row r="1372" spans="1:10" x14ac:dyDescent="0.2">
      <c r="A1372">
        <f t="shared" si="63"/>
        <v>1476.1720742400066</v>
      </c>
      <c r="B1372" s="2">
        <v>4.1999731000000002</v>
      </c>
      <c r="C1372">
        <f t="shared" si="64"/>
        <v>6.4480591000000004E-2</v>
      </c>
      <c r="D1372">
        <f t="shared" si="65"/>
        <v>0</v>
      </c>
      <c r="H1372" s="1">
        <v>110035.139350721</v>
      </c>
      <c r="I1372" s="1">
        <v>64.480591000000004</v>
      </c>
      <c r="J1372" s="1">
        <v>0</v>
      </c>
    </row>
    <row r="1373" spans="1:10" x14ac:dyDescent="0.2">
      <c r="A1373">
        <f t="shared" si="63"/>
        <v>1477.1720742910111</v>
      </c>
      <c r="B1373" s="2">
        <v>4.2000121999999998</v>
      </c>
      <c r="C1373">
        <f t="shared" si="64"/>
        <v>6.5642592999999999E-2</v>
      </c>
      <c r="D1373">
        <f t="shared" si="65"/>
        <v>0</v>
      </c>
      <c r="H1373" s="1">
        <v>110036.13935077201</v>
      </c>
      <c r="I1373" s="1">
        <v>65.642593000000005</v>
      </c>
      <c r="J1373" s="1">
        <v>0</v>
      </c>
    </row>
    <row r="1374" spans="1:10" x14ac:dyDescent="0.2">
      <c r="A1374">
        <f t="shared" si="63"/>
        <v>1478.1720743410115</v>
      </c>
      <c r="B1374" s="2">
        <v>4.1999731000000002</v>
      </c>
      <c r="C1374">
        <f t="shared" si="64"/>
        <v>6.5012352000000009E-2</v>
      </c>
      <c r="D1374">
        <f t="shared" si="65"/>
        <v>0</v>
      </c>
      <c r="H1374" s="1">
        <v>110037.13935082201</v>
      </c>
      <c r="I1374" s="1">
        <v>65.012352000000007</v>
      </c>
      <c r="J1374" s="1">
        <v>0</v>
      </c>
    </row>
    <row r="1375" spans="1:10" x14ac:dyDescent="0.2">
      <c r="A1375">
        <f t="shared" si="63"/>
        <v>1479.1720743910118</v>
      </c>
      <c r="B1375" s="2">
        <v>4.1999335000000002</v>
      </c>
      <c r="C1375">
        <f t="shared" si="64"/>
        <v>6.5169914000000009E-2</v>
      </c>
      <c r="D1375">
        <f t="shared" si="65"/>
        <v>0</v>
      </c>
      <c r="H1375" s="1">
        <v>110038.13935087201</v>
      </c>
      <c r="I1375" s="1">
        <v>65.169914000000006</v>
      </c>
      <c r="J1375" s="1">
        <v>0</v>
      </c>
    </row>
    <row r="1376" spans="1:10" x14ac:dyDescent="0.2">
      <c r="A1376">
        <f t="shared" si="63"/>
        <v>1480.1720744420018</v>
      </c>
      <c r="B1376" s="2">
        <v>4.1999335000000002</v>
      </c>
      <c r="C1376">
        <f t="shared" si="64"/>
        <v>6.5051742999999995E-2</v>
      </c>
      <c r="D1376">
        <f t="shared" si="65"/>
        <v>0</v>
      </c>
      <c r="H1376" s="1">
        <v>110039.139350923</v>
      </c>
      <c r="I1376" s="1">
        <v>65.051743000000002</v>
      </c>
      <c r="J1376" s="1">
        <v>0</v>
      </c>
    </row>
    <row r="1377" spans="1:10" x14ac:dyDescent="0.2">
      <c r="A1377">
        <f t="shared" si="63"/>
        <v>1481.1720744920021</v>
      </c>
      <c r="B1377" s="2">
        <v>4.2000121999999998</v>
      </c>
      <c r="C1377">
        <f t="shared" si="64"/>
        <v>6.5504723000000001E-2</v>
      </c>
      <c r="D1377">
        <f t="shared" si="65"/>
        <v>0</v>
      </c>
      <c r="H1377" s="1">
        <v>110040.139350973</v>
      </c>
      <c r="I1377" s="1">
        <v>65.504722999999998</v>
      </c>
      <c r="J1377" s="1">
        <v>0</v>
      </c>
    </row>
    <row r="1378" spans="1:10" x14ac:dyDescent="0.2">
      <c r="A1378">
        <f t="shared" si="63"/>
        <v>1482.1720745420025</v>
      </c>
      <c r="B1378" s="2">
        <v>4.1998943999999998</v>
      </c>
      <c r="C1378">
        <f t="shared" si="64"/>
        <v>6.4204857000000004E-2</v>
      </c>
      <c r="D1378">
        <f t="shared" si="65"/>
        <v>0</v>
      </c>
      <c r="H1378" s="1">
        <v>110041.139351023</v>
      </c>
      <c r="I1378" s="1">
        <v>64.204857000000004</v>
      </c>
      <c r="J1378" s="1">
        <v>0</v>
      </c>
    </row>
    <row r="1379" spans="1:10" x14ac:dyDescent="0.2">
      <c r="A1379">
        <f t="shared" si="63"/>
        <v>1483.1720745920029</v>
      </c>
      <c r="B1379" s="2">
        <v>4.1998943999999998</v>
      </c>
      <c r="C1379">
        <f t="shared" si="64"/>
        <v>6.4185165000000002E-2</v>
      </c>
      <c r="D1379">
        <f t="shared" si="65"/>
        <v>0</v>
      </c>
      <c r="H1379" s="1">
        <v>110042.139351073</v>
      </c>
      <c r="I1379" s="1">
        <v>64.185164999999998</v>
      </c>
      <c r="J1379" s="1">
        <v>0</v>
      </c>
    </row>
    <row r="1380" spans="1:10" x14ac:dyDescent="0.2">
      <c r="A1380">
        <f t="shared" si="63"/>
        <v>1484.1720746430074</v>
      </c>
      <c r="B1380" s="2">
        <v>4.1999335000000002</v>
      </c>
      <c r="C1380">
        <f t="shared" si="64"/>
        <v>6.444119999999999E-2</v>
      </c>
      <c r="D1380">
        <f t="shared" si="65"/>
        <v>0</v>
      </c>
      <c r="H1380" s="1">
        <v>110043.139351124</v>
      </c>
      <c r="I1380" s="1">
        <v>64.441199999999995</v>
      </c>
      <c r="J1380" s="1">
        <v>0</v>
      </c>
    </row>
    <row r="1381" spans="1:10" x14ac:dyDescent="0.2">
      <c r="A1381">
        <f t="shared" si="63"/>
        <v>1485.1720746930077</v>
      </c>
      <c r="B1381" s="2">
        <v>4.1998549000000001</v>
      </c>
      <c r="C1381">
        <f t="shared" si="64"/>
        <v>6.4027610999999998E-2</v>
      </c>
      <c r="D1381">
        <f t="shared" si="65"/>
        <v>0</v>
      </c>
      <c r="H1381" s="1">
        <v>110044.139351174</v>
      </c>
      <c r="I1381" s="1">
        <v>64.027610999999993</v>
      </c>
      <c r="J1381" s="1">
        <v>0</v>
      </c>
    </row>
    <row r="1382" spans="1:10" x14ac:dyDescent="0.2">
      <c r="A1382">
        <f t="shared" si="63"/>
        <v>1486.1720747430081</v>
      </c>
      <c r="B1382" s="2">
        <v>4.1999335000000002</v>
      </c>
      <c r="C1382">
        <f t="shared" si="64"/>
        <v>6.4086693E-2</v>
      </c>
      <c r="D1382">
        <f t="shared" si="65"/>
        <v>0</v>
      </c>
      <c r="H1382" s="1">
        <v>110045.139351224</v>
      </c>
      <c r="I1382" s="1">
        <v>64.086692999999997</v>
      </c>
      <c r="J1382" s="1">
        <v>0</v>
      </c>
    </row>
    <row r="1383" spans="1:10" x14ac:dyDescent="0.2">
      <c r="A1383">
        <f t="shared" si="63"/>
        <v>1487.172074793998</v>
      </c>
      <c r="B1383" s="2">
        <v>4.1999731000000002</v>
      </c>
      <c r="C1383">
        <f t="shared" si="64"/>
        <v>6.4323036E-2</v>
      </c>
      <c r="D1383">
        <f t="shared" si="65"/>
        <v>0</v>
      </c>
      <c r="H1383" s="1">
        <v>110046.13935127499</v>
      </c>
      <c r="I1383" s="1">
        <v>64.323036000000002</v>
      </c>
      <c r="J1383" s="1">
        <v>0</v>
      </c>
    </row>
    <row r="1384" spans="1:10" x14ac:dyDescent="0.2">
      <c r="A1384">
        <f t="shared" si="63"/>
        <v>1488.1720748439984</v>
      </c>
      <c r="B1384" s="2">
        <v>4.1999335000000002</v>
      </c>
      <c r="C1384">
        <f t="shared" si="64"/>
        <v>6.4579063000000006E-2</v>
      </c>
      <c r="D1384">
        <f t="shared" si="65"/>
        <v>0</v>
      </c>
      <c r="H1384" s="1">
        <v>110047.13935132499</v>
      </c>
      <c r="I1384" s="1">
        <v>64.579063000000005</v>
      </c>
      <c r="J1384" s="1">
        <v>0</v>
      </c>
    </row>
    <row r="1385" spans="1:10" x14ac:dyDescent="0.2">
      <c r="A1385">
        <f t="shared" si="63"/>
        <v>1489.1720748939988</v>
      </c>
      <c r="B1385" s="2">
        <v>4.1998943999999998</v>
      </c>
      <c r="C1385">
        <f t="shared" si="64"/>
        <v>6.4066993999999988E-2</v>
      </c>
      <c r="D1385">
        <f t="shared" si="65"/>
        <v>0</v>
      </c>
      <c r="H1385" s="1">
        <v>110048.13935137499</v>
      </c>
      <c r="I1385" s="1">
        <v>64.066993999999994</v>
      </c>
      <c r="J1385" s="1">
        <v>0</v>
      </c>
    </row>
    <row r="1386" spans="1:10" x14ac:dyDescent="0.2">
      <c r="A1386">
        <f t="shared" si="63"/>
        <v>1490.1720749450033</v>
      </c>
      <c r="B1386" s="2">
        <v>4.1999335000000002</v>
      </c>
      <c r="C1386">
        <f t="shared" si="64"/>
        <v>6.3614016999999995E-2</v>
      </c>
      <c r="D1386">
        <f t="shared" si="65"/>
        <v>0</v>
      </c>
      <c r="H1386" s="1">
        <v>110049.139351426</v>
      </c>
      <c r="I1386" s="1">
        <v>63.614016999999997</v>
      </c>
      <c r="J1386" s="1">
        <v>0</v>
      </c>
    </row>
    <row r="1387" spans="1:10" x14ac:dyDescent="0.2">
      <c r="A1387">
        <f t="shared" si="63"/>
        <v>1491.1720749950036</v>
      </c>
      <c r="B1387" s="2">
        <v>4.1999731000000002</v>
      </c>
      <c r="C1387">
        <f t="shared" si="64"/>
        <v>6.4283646E-2</v>
      </c>
      <c r="D1387">
        <f t="shared" si="65"/>
        <v>0</v>
      </c>
      <c r="H1387" s="1">
        <v>110050.139351476</v>
      </c>
      <c r="I1387" s="1">
        <v>64.283646000000005</v>
      </c>
      <c r="J1387" s="1">
        <v>0</v>
      </c>
    </row>
    <row r="1388" spans="1:10" x14ac:dyDescent="0.2">
      <c r="A1388">
        <f t="shared" si="63"/>
        <v>1492.172075045004</v>
      </c>
      <c r="B1388" s="2">
        <v>4.1999731000000002</v>
      </c>
      <c r="C1388">
        <f t="shared" si="64"/>
        <v>6.4342727999999988E-2</v>
      </c>
      <c r="D1388">
        <f t="shared" si="65"/>
        <v>0</v>
      </c>
      <c r="H1388" s="1">
        <v>110051.139351526</v>
      </c>
      <c r="I1388" s="1">
        <v>64.342727999999994</v>
      </c>
      <c r="J1388" s="1">
        <v>0</v>
      </c>
    </row>
    <row r="1389" spans="1:10" x14ac:dyDescent="0.2">
      <c r="A1389">
        <f t="shared" si="63"/>
        <v>1493.1720750950044</v>
      </c>
      <c r="B1389" s="2">
        <v>4.2000121999999998</v>
      </c>
      <c r="C1389">
        <f t="shared" si="64"/>
        <v>6.4795715000000004E-2</v>
      </c>
      <c r="D1389">
        <f t="shared" si="65"/>
        <v>0</v>
      </c>
      <c r="H1389" s="1">
        <v>110052.139351576</v>
      </c>
      <c r="I1389" s="1">
        <v>64.795715000000001</v>
      </c>
      <c r="J1389" s="1">
        <v>0</v>
      </c>
    </row>
    <row r="1390" spans="1:10" x14ac:dyDescent="0.2">
      <c r="A1390">
        <f t="shared" si="63"/>
        <v>1494.1720751460089</v>
      </c>
      <c r="B1390" s="2">
        <v>4.1999731000000002</v>
      </c>
      <c r="C1390">
        <f t="shared" si="64"/>
        <v>6.4204857000000004E-2</v>
      </c>
      <c r="D1390">
        <f t="shared" si="65"/>
        <v>0</v>
      </c>
      <c r="H1390" s="1">
        <v>110053.139351627</v>
      </c>
      <c r="I1390" s="1">
        <v>64.204857000000004</v>
      </c>
      <c r="J1390" s="1">
        <v>0</v>
      </c>
    </row>
    <row r="1391" spans="1:10" x14ac:dyDescent="0.2">
      <c r="A1391">
        <f t="shared" si="63"/>
        <v>1495.1720751960092</v>
      </c>
      <c r="B1391" s="2">
        <v>4.1999731000000002</v>
      </c>
      <c r="C1391">
        <f t="shared" si="64"/>
        <v>6.3298892999999995E-2</v>
      </c>
      <c r="D1391">
        <f t="shared" si="65"/>
        <v>0</v>
      </c>
      <c r="H1391" s="1">
        <v>110054.139351677</v>
      </c>
      <c r="I1391" s="1">
        <v>63.298893</v>
      </c>
      <c r="J1391" s="1">
        <v>0</v>
      </c>
    </row>
    <row r="1392" spans="1:10" x14ac:dyDescent="0.2">
      <c r="A1392">
        <f t="shared" si="63"/>
        <v>1496.1720752460096</v>
      </c>
      <c r="B1392" s="2">
        <v>4.1998943999999998</v>
      </c>
      <c r="C1392">
        <f t="shared" si="64"/>
        <v>6.3830657999999998E-2</v>
      </c>
      <c r="D1392">
        <f t="shared" si="65"/>
        <v>0</v>
      </c>
      <c r="H1392" s="1">
        <v>110055.139351727</v>
      </c>
      <c r="I1392" s="1">
        <v>63.830658</v>
      </c>
      <c r="J1392" s="1">
        <v>0</v>
      </c>
    </row>
    <row r="1393" spans="1:10" x14ac:dyDescent="0.2">
      <c r="A1393">
        <f t="shared" si="63"/>
        <v>1497.1720752969995</v>
      </c>
      <c r="B1393" s="2">
        <v>4.1999335000000002</v>
      </c>
      <c r="C1393">
        <f t="shared" si="64"/>
        <v>6.3810965999999997E-2</v>
      </c>
      <c r="D1393">
        <f t="shared" si="65"/>
        <v>0</v>
      </c>
      <c r="H1393" s="1">
        <v>110056.13935177799</v>
      </c>
      <c r="I1393" s="1">
        <v>63.810966000000001</v>
      </c>
      <c r="J1393" s="1">
        <v>0</v>
      </c>
    </row>
    <row r="1394" spans="1:10" x14ac:dyDescent="0.2">
      <c r="A1394">
        <f t="shared" si="63"/>
        <v>1498.1720753469999</v>
      </c>
      <c r="B1394" s="2">
        <v>4.1999335000000002</v>
      </c>
      <c r="C1394">
        <f t="shared" si="64"/>
        <v>6.3062553000000007E-2</v>
      </c>
      <c r="D1394">
        <f t="shared" si="65"/>
        <v>0</v>
      </c>
      <c r="H1394" s="1">
        <v>110057.13935182799</v>
      </c>
      <c r="I1394" s="1">
        <v>63.062553000000001</v>
      </c>
      <c r="J1394" s="1">
        <v>0</v>
      </c>
    </row>
    <row r="1395" spans="1:10" x14ac:dyDescent="0.2">
      <c r="A1395">
        <f t="shared" si="63"/>
        <v>1499.1720753970003</v>
      </c>
      <c r="B1395" s="2">
        <v>4.1998549000000001</v>
      </c>
      <c r="C1395">
        <f t="shared" si="64"/>
        <v>6.3988219999999998E-2</v>
      </c>
      <c r="D1395">
        <f t="shared" si="65"/>
        <v>0</v>
      </c>
      <c r="H1395" s="1">
        <v>110058.139351878</v>
      </c>
      <c r="I1395" s="1">
        <v>63.988219999999998</v>
      </c>
      <c r="J1395" s="1">
        <v>0</v>
      </c>
    </row>
    <row r="1396" spans="1:10" x14ac:dyDescent="0.2">
      <c r="A1396">
        <f t="shared" si="63"/>
        <v>1500.1720754470007</v>
      </c>
      <c r="B1396" s="2">
        <v>4.1999335000000002</v>
      </c>
      <c r="C1396">
        <f t="shared" si="64"/>
        <v>6.3318592000000007E-2</v>
      </c>
      <c r="D1396">
        <f t="shared" si="65"/>
        <v>0</v>
      </c>
      <c r="H1396" s="1">
        <v>110059.139351928</v>
      </c>
      <c r="I1396" s="1">
        <v>63.318592000000002</v>
      </c>
      <c r="J1396" s="1">
        <v>0</v>
      </c>
    </row>
    <row r="1397" spans="1:10" x14ac:dyDescent="0.2">
      <c r="A1397">
        <f t="shared" si="63"/>
        <v>1501.1720754980051</v>
      </c>
      <c r="B1397" s="2">
        <v>4.1998549000000001</v>
      </c>
      <c r="C1397">
        <f t="shared" si="64"/>
        <v>6.2570183000000001E-2</v>
      </c>
      <c r="D1397">
        <f t="shared" si="65"/>
        <v>0</v>
      </c>
      <c r="H1397" s="1">
        <v>110060.139351979</v>
      </c>
      <c r="I1397" s="1">
        <v>62.570183</v>
      </c>
      <c r="J1397" s="1">
        <v>0</v>
      </c>
    </row>
    <row r="1398" spans="1:10" x14ac:dyDescent="0.2">
      <c r="A1398">
        <f t="shared" si="63"/>
        <v>1502.1720755480055</v>
      </c>
      <c r="B1398" s="2">
        <v>4.1998943999999998</v>
      </c>
      <c r="C1398">
        <f t="shared" si="64"/>
        <v>6.3771571999999999E-2</v>
      </c>
      <c r="D1398">
        <f t="shared" si="65"/>
        <v>0</v>
      </c>
      <c r="H1398" s="1">
        <v>110061.139352029</v>
      </c>
      <c r="I1398" s="1">
        <v>63.771571999999999</v>
      </c>
      <c r="J1398" s="1">
        <v>0</v>
      </c>
    </row>
    <row r="1399" spans="1:10" x14ac:dyDescent="0.2">
      <c r="A1399">
        <f t="shared" si="63"/>
        <v>1503.1720755980059</v>
      </c>
      <c r="B1399" s="2">
        <v>4.1998943999999998</v>
      </c>
      <c r="C1399">
        <f t="shared" si="64"/>
        <v>6.3259510000000005E-2</v>
      </c>
      <c r="D1399">
        <f t="shared" si="65"/>
        <v>0</v>
      </c>
      <c r="H1399" s="1">
        <v>110062.139352079</v>
      </c>
      <c r="I1399" s="1">
        <v>63.259509999999999</v>
      </c>
      <c r="J1399" s="1">
        <v>0</v>
      </c>
    </row>
    <row r="1400" spans="1:10" x14ac:dyDescent="0.2">
      <c r="A1400">
        <f t="shared" si="63"/>
        <v>1504.1720756490104</v>
      </c>
      <c r="B1400" s="2">
        <v>4.2000517999999998</v>
      </c>
      <c r="C1400">
        <f t="shared" si="64"/>
        <v>6.3830657999999998E-2</v>
      </c>
      <c r="D1400">
        <f t="shared" si="65"/>
        <v>0</v>
      </c>
      <c r="H1400" s="1">
        <v>110063.13935213001</v>
      </c>
      <c r="I1400" s="1">
        <v>63.830658</v>
      </c>
      <c r="J1400" s="1">
        <v>0</v>
      </c>
    </row>
    <row r="1401" spans="1:10" x14ac:dyDescent="0.2">
      <c r="A1401">
        <f t="shared" si="63"/>
        <v>1505.1720756990107</v>
      </c>
      <c r="B1401" s="2">
        <v>4.1999335000000002</v>
      </c>
      <c r="C1401">
        <f t="shared" si="64"/>
        <v>6.2885303000000004E-2</v>
      </c>
      <c r="D1401">
        <f t="shared" si="65"/>
        <v>0</v>
      </c>
      <c r="H1401" s="1">
        <v>110064.13935218001</v>
      </c>
      <c r="I1401" s="1">
        <v>62.885303</v>
      </c>
      <c r="J1401" s="1">
        <v>0</v>
      </c>
    </row>
    <row r="1402" spans="1:10" x14ac:dyDescent="0.2">
      <c r="A1402">
        <f t="shared" si="63"/>
        <v>1506.1720757490111</v>
      </c>
      <c r="B1402" s="2">
        <v>4.1999335000000002</v>
      </c>
      <c r="C1402">
        <f t="shared" si="64"/>
        <v>6.3023170000000003E-2</v>
      </c>
      <c r="D1402">
        <f t="shared" si="65"/>
        <v>0</v>
      </c>
      <c r="H1402" s="1">
        <v>110065.13935223001</v>
      </c>
      <c r="I1402" s="1">
        <v>63.02317</v>
      </c>
      <c r="J1402" s="1">
        <v>0</v>
      </c>
    </row>
    <row r="1403" spans="1:10" x14ac:dyDescent="0.2">
      <c r="A1403">
        <f t="shared" si="63"/>
        <v>1507.1720757990115</v>
      </c>
      <c r="B1403" s="2">
        <v>4.1999731000000002</v>
      </c>
      <c r="C1403">
        <f t="shared" si="64"/>
        <v>6.3082253000000005E-2</v>
      </c>
      <c r="D1403">
        <f t="shared" si="65"/>
        <v>0</v>
      </c>
      <c r="H1403" s="1">
        <v>110066.13935228001</v>
      </c>
      <c r="I1403" s="1">
        <v>63.082253000000001</v>
      </c>
      <c r="J1403" s="1">
        <v>0</v>
      </c>
    </row>
    <row r="1404" spans="1:10" x14ac:dyDescent="0.2">
      <c r="A1404">
        <f t="shared" si="63"/>
        <v>1508.1720758500014</v>
      </c>
      <c r="B1404" s="2">
        <v>4.1998157999999997</v>
      </c>
      <c r="C1404">
        <f t="shared" si="64"/>
        <v>6.3318592000000007E-2</v>
      </c>
      <c r="D1404">
        <f t="shared" si="65"/>
        <v>0</v>
      </c>
      <c r="H1404" s="1">
        <v>110067.139352331</v>
      </c>
      <c r="I1404" s="1">
        <v>63.318592000000002</v>
      </c>
      <c r="J1404" s="1">
        <v>0</v>
      </c>
    </row>
    <row r="1405" spans="1:10" x14ac:dyDescent="0.2">
      <c r="A1405">
        <f t="shared" si="63"/>
        <v>1509.1720759000018</v>
      </c>
      <c r="B1405" s="2">
        <v>4.1999335000000002</v>
      </c>
      <c r="C1405">
        <f t="shared" si="64"/>
        <v>6.3101944000000007E-2</v>
      </c>
      <c r="D1405">
        <f t="shared" si="65"/>
        <v>0</v>
      </c>
      <c r="H1405" s="1">
        <v>110068.139352381</v>
      </c>
      <c r="I1405" s="1">
        <v>63.101944000000003</v>
      </c>
      <c r="J1405" s="1">
        <v>0</v>
      </c>
    </row>
    <row r="1406" spans="1:10" x14ac:dyDescent="0.2">
      <c r="A1406">
        <f t="shared" si="63"/>
        <v>1510.1720759500022</v>
      </c>
      <c r="B1406" s="2">
        <v>4.1998549000000001</v>
      </c>
      <c r="C1406">
        <f t="shared" si="64"/>
        <v>6.2274765000000003E-2</v>
      </c>
      <c r="D1406">
        <f t="shared" si="65"/>
        <v>0</v>
      </c>
      <c r="H1406" s="1">
        <v>110069.139352431</v>
      </c>
      <c r="I1406" s="1">
        <v>62.274765000000002</v>
      </c>
      <c r="J1406" s="1">
        <v>0</v>
      </c>
    </row>
    <row r="1407" spans="1:10" x14ac:dyDescent="0.2">
      <c r="A1407">
        <f t="shared" si="63"/>
        <v>1511.1720760010066</v>
      </c>
      <c r="B1407" s="2">
        <v>4.1998943999999998</v>
      </c>
      <c r="C1407">
        <f t="shared" si="64"/>
        <v>6.2353541999999998E-2</v>
      </c>
      <c r="D1407">
        <f t="shared" si="65"/>
        <v>0</v>
      </c>
      <c r="H1407" s="1">
        <v>110070.139352482</v>
      </c>
      <c r="I1407" s="1">
        <v>62.353541999999997</v>
      </c>
      <c r="J1407" s="1">
        <v>0</v>
      </c>
    </row>
    <row r="1408" spans="1:10" x14ac:dyDescent="0.2">
      <c r="A1408">
        <f t="shared" si="63"/>
        <v>1512.172076051007</v>
      </c>
      <c r="B1408" s="2">
        <v>4.1998943999999998</v>
      </c>
      <c r="C1408">
        <f t="shared" si="64"/>
        <v>6.3121643000000005E-2</v>
      </c>
      <c r="D1408">
        <f t="shared" si="65"/>
        <v>0</v>
      </c>
      <c r="H1408" s="1">
        <v>110071.139352532</v>
      </c>
      <c r="I1408" s="1">
        <v>63.121642999999999</v>
      </c>
      <c r="J1408" s="1">
        <v>0</v>
      </c>
    </row>
    <row r="1409" spans="1:10" x14ac:dyDescent="0.2">
      <c r="A1409">
        <f t="shared" si="63"/>
        <v>1513.1720761010074</v>
      </c>
      <c r="B1409" s="2">
        <v>4.1998549000000001</v>
      </c>
      <c r="C1409">
        <f t="shared" si="64"/>
        <v>6.1565742E-2</v>
      </c>
      <c r="D1409">
        <f t="shared" si="65"/>
        <v>0</v>
      </c>
      <c r="H1409" s="1">
        <v>110072.139352582</v>
      </c>
      <c r="I1409" s="1">
        <v>61.565742</v>
      </c>
      <c r="J1409" s="1">
        <v>0</v>
      </c>
    </row>
    <row r="1410" spans="1:10" x14ac:dyDescent="0.2">
      <c r="A1410">
        <f t="shared" si="63"/>
        <v>1514.1720761520119</v>
      </c>
      <c r="B1410" s="2">
        <v>4.1999335000000002</v>
      </c>
      <c r="C1410">
        <f t="shared" si="64"/>
        <v>6.2904995000000005E-2</v>
      </c>
      <c r="D1410">
        <f t="shared" si="65"/>
        <v>0</v>
      </c>
      <c r="H1410" s="1">
        <v>110073.13935263301</v>
      </c>
      <c r="I1410" s="1">
        <v>62.904995</v>
      </c>
      <c r="J1410" s="1">
        <v>0</v>
      </c>
    </row>
    <row r="1411" spans="1:10" x14ac:dyDescent="0.2">
      <c r="A1411">
        <f t="shared" ref="A1411:A1474" si="66">H1411-$H$2</f>
        <v>1515.1720762020122</v>
      </c>
      <c r="B1411" s="2">
        <v>4.1999335000000002</v>
      </c>
      <c r="C1411">
        <f t="shared" ref="C1411:C1474" si="67">I1411/1000</f>
        <v>6.2333846999999998E-2</v>
      </c>
      <c r="D1411">
        <f t="shared" ref="D1411:D1474" si="68">J1411/1000</f>
        <v>0</v>
      </c>
      <c r="H1411" s="1">
        <v>110074.13935268301</v>
      </c>
      <c r="I1411" s="1">
        <v>62.333846999999999</v>
      </c>
      <c r="J1411" s="1">
        <v>0</v>
      </c>
    </row>
    <row r="1412" spans="1:10" x14ac:dyDescent="0.2">
      <c r="A1412">
        <f t="shared" si="66"/>
        <v>1516.1720762519981</v>
      </c>
      <c r="B1412" s="2">
        <v>4.2000121999999998</v>
      </c>
      <c r="C1412">
        <f t="shared" si="67"/>
        <v>6.2373237999999998E-2</v>
      </c>
      <c r="D1412">
        <f t="shared" si="68"/>
        <v>0</v>
      </c>
      <c r="H1412" s="1">
        <v>110075.13935273299</v>
      </c>
      <c r="I1412" s="1">
        <v>62.373238000000001</v>
      </c>
      <c r="J1412" s="1">
        <v>0</v>
      </c>
    </row>
    <row r="1413" spans="1:10" x14ac:dyDescent="0.2">
      <c r="A1413">
        <f t="shared" si="66"/>
        <v>1517.1720763019985</v>
      </c>
      <c r="B1413" s="2">
        <v>4.2000121999999998</v>
      </c>
      <c r="C1413">
        <f t="shared" si="67"/>
        <v>6.2235370999999998E-2</v>
      </c>
      <c r="D1413">
        <f t="shared" si="68"/>
        <v>0</v>
      </c>
      <c r="H1413" s="1">
        <v>110076.13935278299</v>
      </c>
      <c r="I1413" s="1">
        <v>62.235371000000001</v>
      </c>
      <c r="J1413" s="1">
        <v>0</v>
      </c>
    </row>
    <row r="1414" spans="1:10" x14ac:dyDescent="0.2">
      <c r="A1414">
        <f t="shared" si="66"/>
        <v>1518.1720763530029</v>
      </c>
      <c r="B1414" s="2">
        <v>4.1998943999999998</v>
      </c>
      <c r="C1414">
        <f t="shared" si="67"/>
        <v>6.2412624E-2</v>
      </c>
      <c r="D1414">
        <f t="shared" si="68"/>
        <v>0</v>
      </c>
      <c r="H1414" s="1">
        <v>110077.139352834</v>
      </c>
      <c r="I1414" s="1">
        <v>62.412624000000001</v>
      </c>
      <c r="J1414" s="1">
        <v>0</v>
      </c>
    </row>
    <row r="1415" spans="1:10" x14ac:dyDescent="0.2">
      <c r="A1415">
        <f t="shared" si="66"/>
        <v>1519.1720764030033</v>
      </c>
      <c r="B1415" s="2">
        <v>4.1998549000000001</v>
      </c>
      <c r="C1415">
        <f t="shared" si="67"/>
        <v>6.2511100999999999E-2</v>
      </c>
      <c r="D1415">
        <f t="shared" si="68"/>
        <v>0</v>
      </c>
      <c r="H1415" s="1">
        <v>110078.139352884</v>
      </c>
      <c r="I1415" s="1">
        <v>62.511100999999996</v>
      </c>
      <c r="J1415" s="1">
        <v>0</v>
      </c>
    </row>
    <row r="1416" spans="1:10" x14ac:dyDescent="0.2">
      <c r="A1416">
        <f t="shared" si="66"/>
        <v>1520.1720764530037</v>
      </c>
      <c r="B1416" s="2">
        <v>4.1999335000000002</v>
      </c>
      <c r="C1416">
        <f t="shared" si="67"/>
        <v>6.2786831000000001E-2</v>
      </c>
      <c r="D1416">
        <f t="shared" si="68"/>
        <v>0</v>
      </c>
      <c r="H1416" s="1">
        <v>110079.139352934</v>
      </c>
      <c r="I1416" s="1">
        <v>62.786830999999999</v>
      </c>
      <c r="J1416" s="1">
        <v>0</v>
      </c>
    </row>
    <row r="1417" spans="1:10" x14ac:dyDescent="0.2">
      <c r="A1417">
        <f t="shared" si="66"/>
        <v>1521.1720765040081</v>
      </c>
      <c r="B1417" s="2">
        <v>4.1998549000000001</v>
      </c>
      <c r="C1417">
        <f t="shared" si="67"/>
        <v>6.1920254000000001E-2</v>
      </c>
      <c r="D1417">
        <f t="shared" si="68"/>
        <v>0</v>
      </c>
      <c r="H1417" s="1">
        <v>110080.139352985</v>
      </c>
      <c r="I1417" s="1">
        <v>61.920254</v>
      </c>
      <c r="J1417" s="1">
        <v>0</v>
      </c>
    </row>
    <row r="1418" spans="1:10" x14ac:dyDescent="0.2">
      <c r="A1418">
        <f t="shared" si="66"/>
        <v>1522.1720765540085</v>
      </c>
      <c r="B1418" s="2">
        <v>4.2000913999999998</v>
      </c>
      <c r="C1418">
        <f t="shared" si="67"/>
        <v>6.2018726000000003E-2</v>
      </c>
      <c r="D1418">
        <f t="shared" si="68"/>
        <v>0</v>
      </c>
      <c r="H1418" s="1">
        <v>110081.139353035</v>
      </c>
      <c r="I1418" s="1">
        <v>62.018726000000001</v>
      </c>
      <c r="J1418" s="1">
        <v>0</v>
      </c>
    </row>
    <row r="1419" spans="1:10" x14ac:dyDescent="0.2">
      <c r="A1419">
        <f t="shared" si="66"/>
        <v>1523.1720766040089</v>
      </c>
      <c r="B1419" s="2">
        <v>4.1999335000000002</v>
      </c>
      <c r="C1419">
        <f t="shared" si="67"/>
        <v>6.2570183000000001E-2</v>
      </c>
      <c r="D1419">
        <f t="shared" si="68"/>
        <v>0</v>
      </c>
      <c r="H1419" s="1">
        <v>110082.139353085</v>
      </c>
      <c r="I1419" s="1">
        <v>62.570183</v>
      </c>
      <c r="J1419" s="1">
        <v>0</v>
      </c>
    </row>
    <row r="1420" spans="1:10" x14ac:dyDescent="0.2">
      <c r="A1420">
        <f t="shared" si="66"/>
        <v>1524.1720766540093</v>
      </c>
      <c r="B1420" s="2">
        <v>4.1999335000000002</v>
      </c>
      <c r="C1420">
        <f t="shared" si="67"/>
        <v>6.2097507000000003E-2</v>
      </c>
      <c r="D1420">
        <f t="shared" si="68"/>
        <v>0</v>
      </c>
      <c r="H1420" s="1">
        <v>110083.139353135</v>
      </c>
      <c r="I1420" s="1">
        <v>62.097507</v>
      </c>
      <c r="J1420" s="1">
        <v>0</v>
      </c>
    </row>
    <row r="1421" spans="1:10" x14ac:dyDescent="0.2">
      <c r="A1421">
        <f t="shared" si="66"/>
        <v>1525.1720767049992</v>
      </c>
      <c r="B1421" s="2">
        <v>4.1998943999999998</v>
      </c>
      <c r="C1421">
        <f t="shared" si="67"/>
        <v>6.2255065999999998E-2</v>
      </c>
      <c r="D1421">
        <f t="shared" si="68"/>
        <v>0</v>
      </c>
      <c r="H1421" s="1">
        <v>110084.13935318599</v>
      </c>
      <c r="I1421" s="1">
        <v>62.255065999999999</v>
      </c>
      <c r="J1421" s="1">
        <v>0</v>
      </c>
    </row>
    <row r="1422" spans="1:10" x14ac:dyDescent="0.2">
      <c r="A1422">
        <f t="shared" si="66"/>
        <v>1526.1720767549996</v>
      </c>
      <c r="B1422" s="2">
        <v>4.1999731000000002</v>
      </c>
      <c r="C1422">
        <f t="shared" si="67"/>
        <v>6.1939949000000001E-2</v>
      </c>
      <c r="D1422">
        <f t="shared" si="68"/>
        <v>0</v>
      </c>
      <c r="H1422" s="1">
        <v>110085.13935323599</v>
      </c>
      <c r="I1422" s="1">
        <v>61.939948999999999</v>
      </c>
      <c r="J1422" s="1">
        <v>0</v>
      </c>
    </row>
    <row r="1423" spans="1:10" x14ac:dyDescent="0.2">
      <c r="A1423">
        <f t="shared" si="66"/>
        <v>1527.172076805</v>
      </c>
      <c r="B1423" s="2">
        <v>4.2000121999999998</v>
      </c>
      <c r="C1423">
        <f t="shared" si="67"/>
        <v>6.3161037000000003E-2</v>
      </c>
      <c r="D1423">
        <f t="shared" si="68"/>
        <v>0</v>
      </c>
      <c r="H1423" s="1">
        <v>110086.13935328599</v>
      </c>
      <c r="I1423" s="1">
        <v>63.161037</v>
      </c>
      <c r="J1423" s="1">
        <v>0</v>
      </c>
    </row>
    <row r="1424" spans="1:10" x14ac:dyDescent="0.2">
      <c r="A1424">
        <f t="shared" si="66"/>
        <v>1528.1720768560044</v>
      </c>
      <c r="B1424" s="2">
        <v>4.1999731000000002</v>
      </c>
      <c r="C1424">
        <f t="shared" si="67"/>
        <v>6.1624831999999997E-2</v>
      </c>
      <c r="D1424">
        <f t="shared" si="68"/>
        <v>0</v>
      </c>
      <c r="H1424" s="1">
        <v>110087.139353337</v>
      </c>
      <c r="I1424" s="1">
        <v>61.624831999999998</v>
      </c>
      <c r="J1424" s="1">
        <v>0</v>
      </c>
    </row>
    <row r="1425" spans="1:10" x14ac:dyDescent="0.2">
      <c r="A1425">
        <f t="shared" si="66"/>
        <v>1529.1720769060048</v>
      </c>
      <c r="B1425" s="2">
        <v>4.1999731000000002</v>
      </c>
      <c r="C1425">
        <f t="shared" si="67"/>
        <v>6.1939949000000001E-2</v>
      </c>
      <c r="D1425">
        <f t="shared" si="68"/>
        <v>0</v>
      </c>
      <c r="H1425" s="1">
        <v>110088.139353387</v>
      </c>
      <c r="I1425" s="1">
        <v>61.939948999999999</v>
      </c>
      <c r="J1425" s="1">
        <v>0</v>
      </c>
    </row>
    <row r="1426" spans="1:10" x14ac:dyDescent="0.2">
      <c r="A1426">
        <f t="shared" si="66"/>
        <v>1530.1720769560052</v>
      </c>
      <c r="B1426" s="2">
        <v>4.1999335000000002</v>
      </c>
      <c r="C1426">
        <f t="shared" si="67"/>
        <v>6.1093067000000001E-2</v>
      </c>
      <c r="D1426">
        <f t="shared" si="68"/>
        <v>0</v>
      </c>
      <c r="H1426" s="1">
        <v>110089.139353437</v>
      </c>
      <c r="I1426" s="1">
        <v>61.093066999999998</v>
      </c>
      <c r="J1426" s="1">
        <v>0</v>
      </c>
    </row>
    <row r="1427" spans="1:10" x14ac:dyDescent="0.2">
      <c r="A1427">
        <f t="shared" si="66"/>
        <v>1531.1720770060056</v>
      </c>
      <c r="B1427" s="2">
        <v>4.1999731000000002</v>
      </c>
      <c r="C1427">
        <f t="shared" si="67"/>
        <v>6.2195979999999998E-2</v>
      </c>
      <c r="D1427">
        <f t="shared" si="68"/>
        <v>0</v>
      </c>
      <c r="H1427" s="1">
        <v>110090.139353487</v>
      </c>
      <c r="I1427" s="1">
        <v>62.195979999999999</v>
      </c>
      <c r="J1427" s="1">
        <v>0</v>
      </c>
    </row>
    <row r="1428" spans="1:10" x14ac:dyDescent="0.2">
      <c r="A1428">
        <f t="shared" si="66"/>
        <v>1532.17207705701</v>
      </c>
      <c r="B1428" s="2">
        <v>4.1999731000000002</v>
      </c>
      <c r="C1428">
        <f t="shared" si="67"/>
        <v>6.1408188000000002E-2</v>
      </c>
      <c r="D1428">
        <f t="shared" si="68"/>
        <v>0</v>
      </c>
      <c r="H1428" s="1">
        <v>110091.139353538</v>
      </c>
      <c r="I1428" s="1">
        <v>61.408188000000003</v>
      </c>
      <c r="J1428" s="1">
        <v>0</v>
      </c>
    </row>
    <row r="1429" spans="1:10" x14ac:dyDescent="0.2">
      <c r="A1429">
        <f t="shared" si="66"/>
        <v>1533.1720771070104</v>
      </c>
      <c r="B1429" s="2">
        <v>4.1999335000000002</v>
      </c>
      <c r="C1429">
        <f t="shared" si="67"/>
        <v>6.0502215999999998E-2</v>
      </c>
      <c r="D1429">
        <f t="shared" si="68"/>
        <v>0</v>
      </c>
      <c r="H1429" s="1">
        <v>110092.13935358801</v>
      </c>
      <c r="I1429" s="1">
        <v>60.502215999999997</v>
      </c>
      <c r="J1429" s="1">
        <v>0</v>
      </c>
    </row>
    <row r="1430" spans="1:10" x14ac:dyDescent="0.2">
      <c r="A1430">
        <f t="shared" si="66"/>
        <v>1534.1720771570108</v>
      </c>
      <c r="B1430" s="2">
        <v>4.1999335000000002</v>
      </c>
      <c r="C1430">
        <f t="shared" si="67"/>
        <v>6.1171847999999994E-2</v>
      </c>
      <c r="D1430">
        <f t="shared" si="68"/>
        <v>0</v>
      </c>
      <c r="H1430" s="1">
        <v>110093.13935363801</v>
      </c>
      <c r="I1430" s="1">
        <v>61.171847999999997</v>
      </c>
      <c r="J1430" s="1">
        <v>0</v>
      </c>
    </row>
    <row r="1431" spans="1:10" x14ac:dyDescent="0.2">
      <c r="A1431">
        <f t="shared" si="66"/>
        <v>1535.1720772080007</v>
      </c>
      <c r="B1431" s="2">
        <v>4.1998943999999998</v>
      </c>
      <c r="C1431">
        <f t="shared" si="67"/>
        <v>6.1112758999999996E-2</v>
      </c>
      <c r="D1431">
        <f t="shared" si="68"/>
        <v>0</v>
      </c>
      <c r="H1431" s="1">
        <v>110094.139353689</v>
      </c>
      <c r="I1431" s="1">
        <v>61.112758999999997</v>
      </c>
      <c r="J1431" s="1">
        <v>0</v>
      </c>
    </row>
    <row r="1432" spans="1:10" x14ac:dyDescent="0.2">
      <c r="A1432">
        <f t="shared" si="66"/>
        <v>1536.1720772580011</v>
      </c>
      <c r="B1432" s="2">
        <v>4.1999731000000002</v>
      </c>
      <c r="C1432">
        <f t="shared" si="67"/>
        <v>6.1033980999999994E-2</v>
      </c>
      <c r="D1432">
        <f t="shared" si="68"/>
        <v>0</v>
      </c>
      <c r="H1432" s="1">
        <v>110095.139353739</v>
      </c>
      <c r="I1432" s="1">
        <v>61.033980999999997</v>
      </c>
      <c r="J1432" s="1">
        <v>0</v>
      </c>
    </row>
    <row r="1433" spans="1:10" x14ac:dyDescent="0.2">
      <c r="A1433">
        <f t="shared" si="66"/>
        <v>1537.1720773080015</v>
      </c>
      <c r="B1433" s="2">
        <v>4.1999731000000002</v>
      </c>
      <c r="C1433">
        <f t="shared" si="67"/>
        <v>6.0718860999999999E-2</v>
      </c>
      <c r="D1433">
        <f t="shared" si="68"/>
        <v>0</v>
      </c>
      <c r="H1433" s="1">
        <v>110096.139353789</v>
      </c>
      <c r="I1433" s="1">
        <v>60.718860999999997</v>
      </c>
      <c r="J1433" s="1">
        <v>0</v>
      </c>
    </row>
    <row r="1434" spans="1:10" x14ac:dyDescent="0.2">
      <c r="A1434">
        <f t="shared" si="66"/>
        <v>1538.1720773580018</v>
      </c>
      <c r="B1434" s="2">
        <v>4.1999731000000002</v>
      </c>
      <c r="C1434">
        <f t="shared" si="67"/>
        <v>6.2235370999999998E-2</v>
      </c>
      <c r="D1434">
        <f t="shared" si="68"/>
        <v>0</v>
      </c>
      <c r="H1434" s="1">
        <v>110097.139353839</v>
      </c>
      <c r="I1434" s="1">
        <v>62.235371000000001</v>
      </c>
      <c r="J1434" s="1">
        <v>0</v>
      </c>
    </row>
    <row r="1435" spans="1:10" x14ac:dyDescent="0.2">
      <c r="A1435">
        <f t="shared" si="66"/>
        <v>1539.1720774090063</v>
      </c>
      <c r="B1435" s="2">
        <v>4.1999731000000002</v>
      </c>
      <c r="C1435">
        <f t="shared" si="67"/>
        <v>6.1368792999999998E-2</v>
      </c>
      <c r="D1435">
        <f t="shared" si="68"/>
        <v>0</v>
      </c>
      <c r="H1435" s="1">
        <v>110098.13935389</v>
      </c>
      <c r="I1435" s="1">
        <v>61.368792999999997</v>
      </c>
      <c r="J1435" s="1">
        <v>0</v>
      </c>
    </row>
    <row r="1436" spans="1:10" x14ac:dyDescent="0.2">
      <c r="A1436">
        <f t="shared" si="66"/>
        <v>1540.1720774590067</v>
      </c>
      <c r="B1436" s="2">
        <v>4.1999335000000002</v>
      </c>
      <c r="C1436">
        <f t="shared" si="67"/>
        <v>6.1152149000000003E-2</v>
      </c>
      <c r="D1436">
        <f t="shared" si="68"/>
        <v>0</v>
      </c>
      <c r="H1436" s="1">
        <v>110099.13935394</v>
      </c>
      <c r="I1436" s="1">
        <v>61.152149000000001</v>
      </c>
      <c r="J1436" s="1">
        <v>0</v>
      </c>
    </row>
    <row r="1437" spans="1:10" x14ac:dyDescent="0.2">
      <c r="A1437">
        <f t="shared" si="66"/>
        <v>1541.1720775090071</v>
      </c>
      <c r="B1437" s="2">
        <v>4.1999335000000002</v>
      </c>
      <c r="C1437">
        <f t="shared" si="67"/>
        <v>6.1349097999999998E-2</v>
      </c>
      <c r="D1437">
        <f t="shared" si="68"/>
        <v>0</v>
      </c>
      <c r="H1437" s="1">
        <v>110100.13935399</v>
      </c>
      <c r="I1437" s="1">
        <v>61.349097999999998</v>
      </c>
      <c r="J1437" s="1">
        <v>0</v>
      </c>
    </row>
    <row r="1438" spans="1:10" x14ac:dyDescent="0.2">
      <c r="A1438">
        <f t="shared" si="66"/>
        <v>1542.1720775600115</v>
      </c>
      <c r="B1438" s="2">
        <v>4.1999335000000002</v>
      </c>
      <c r="C1438">
        <f t="shared" si="67"/>
        <v>6.0718860999999999E-2</v>
      </c>
      <c r="D1438">
        <f t="shared" si="68"/>
        <v>0</v>
      </c>
      <c r="H1438" s="1">
        <v>110101.13935404101</v>
      </c>
      <c r="I1438" s="1">
        <v>60.718860999999997</v>
      </c>
      <c r="J1438" s="1">
        <v>0</v>
      </c>
    </row>
    <row r="1439" spans="1:10" x14ac:dyDescent="0.2">
      <c r="A1439">
        <f t="shared" si="66"/>
        <v>1543.1720776100119</v>
      </c>
      <c r="B1439" s="2">
        <v>4.1998549000000001</v>
      </c>
      <c r="C1439">
        <f t="shared" si="67"/>
        <v>6.1644523999999999E-2</v>
      </c>
      <c r="D1439">
        <f t="shared" si="68"/>
        <v>0</v>
      </c>
      <c r="H1439" s="1">
        <v>110102.13935409101</v>
      </c>
      <c r="I1439" s="1">
        <v>61.644523999999997</v>
      </c>
      <c r="J1439" s="1">
        <v>0</v>
      </c>
    </row>
    <row r="1440" spans="1:10" x14ac:dyDescent="0.2">
      <c r="A1440">
        <f t="shared" si="66"/>
        <v>1544.1720776600123</v>
      </c>
      <c r="B1440" s="2">
        <v>4.1999731000000002</v>
      </c>
      <c r="C1440">
        <f t="shared" si="67"/>
        <v>6.0068928000000001E-2</v>
      </c>
      <c r="D1440">
        <f t="shared" si="68"/>
        <v>0</v>
      </c>
      <c r="H1440" s="1">
        <v>110103.13935414101</v>
      </c>
      <c r="I1440" s="1">
        <v>60.068928</v>
      </c>
      <c r="J1440" s="1">
        <v>0</v>
      </c>
    </row>
    <row r="1441" spans="1:10" x14ac:dyDescent="0.2">
      <c r="A1441">
        <f t="shared" si="66"/>
        <v>1545.1720777110022</v>
      </c>
      <c r="B1441" s="2">
        <v>4.1999731000000002</v>
      </c>
      <c r="C1441">
        <f t="shared" si="67"/>
        <v>6.1230930000000003E-2</v>
      </c>
      <c r="D1441">
        <f t="shared" si="68"/>
        <v>0</v>
      </c>
      <c r="H1441" s="1">
        <v>110104.139354192</v>
      </c>
      <c r="I1441" s="1">
        <v>61.230930000000001</v>
      </c>
      <c r="J1441" s="1">
        <v>0</v>
      </c>
    </row>
    <row r="1442" spans="1:10" x14ac:dyDescent="0.2">
      <c r="A1442">
        <f t="shared" si="66"/>
        <v>1546.1720777610026</v>
      </c>
      <c r="B1442" s="2">
        <v>4.2000517999999998</v>
      </c>
      <c r="C1442">
        <f t="shared" si="67"/>
        <v>6.0935505000000001E-2</v>
      </c>
      <c r="D1442">
        <f t="shared" si="68"/>
        <v>0</v>
      </c>
      <c r="H1442" s="1">
        <v>110105.139354242</v>
      </c>
      <c r="I1442" s="1">
        <v>60.935504999999999</v>
      </c>
      <c r="J1442" s="1">
        <v>0</v>
      </c>
    </row>
    <row r="1443" spans="1:10" x14ac:dyDescent="0.2">
      <c r="A1443">
        <f t="shared" si="66"/>
        <v>1547.172077811003</v>
      </c>
      <c r="B1443" s="2">
        <v>4.1998943999999998</v>
      </c>
      <c r="C1443">
        <f t="shared" si="67"/>
        <v>6.0029537000000001E-2</v>
      </c>
      <c r="D1443">
        <f t="shared" si="68"/>
        <v>0</v>
      </c>
      <c r="H1443" s="1">
        <v>110106.139354292</v>
      </c>
      <c r="I1443" s="1">
        <v>60.029536999999998</v>
      </c>
      <c r="J1443" s="1">
        <v>0</v>
      </c>
    </row>
    <row r="1444" spans="1:10" x14ac:dyDescent="0.2">
      <c r="A1444">
        <f t="shared" si="66"/>
        <v>1548.1720778610033</v>
      </c>
      <c r="B1444" s="2">
        <v>4.1998943999999998</v>
      </c>
      <c r="C1444">
        <f t="shared" si="67"/>
        <v>6.1230930000000003E-2</v>
      </c>
      <c r="D1444">
        <f t="shared" si="68"/>
        <v>0</v>
      </c>
      <c r="H1444" s="1">
        <v>110107.139354342</v>
      </c>
      <c r="I1444" s="1">
        <v>61.230930000000001</v>
      </c>
      <c r="J1444" s="1">
        <v>0</v>
      </c>
    </row>
    <row r="1445" spans="1:10" x14ac:dyDescent="0.2">
      <c r="A1445">
        <f t="shared" si="66"/>
        <v>1549.1720779120078</v>
      </c>
      <c r="B1445" s="2">
        <v>4.1998943999999998</v>
      </c>
      <c r="C1445">
        <f t="shared" si="67"/>
        <v>6.0797642000000006E-2</v>
      </c>
      <c r="D1445">
        <f t="shared" si="68"/>
        <v>0</v>
      </c>
      <c r="H1445" s="1">
        <v>110108.139354393</v>
      </c>
      <c r="I1445" s="1">
        <v>60.797642000000003</v>
      </c>
      <c r="J1445" s="1">
        <v>0</v>
      </c>
    </row>
    <row r="1446" spans="1:10" x14ac:dyDescent="0.2">
      <c r="A1446">
        <f t="shared" si="66"/>
        <v>1550.1720779620082</v>
      </c>
      <c r="B1446" s="2">
        <v>4.1999731000000002</v>
      </c>
      <c r="C1446">
        <f t="shared" si="67"/>
        <v>6.1112758999999996E-2</v>
      </c>
      <c r="D1446">
        <f t="shared" si="68"/>
        <v>0</v>
      </c>
      <c r="H1446" s="1">
        <v>110109.139354443</v>
      </c>
      <c r="I1446" s="1">
        <v>61.112758999999997</v>
      </c>
      <c r="J1446" s="1">
        <v>0</v>
      </c>
    </row>
    <row r="1447" spans="1:10" x14ac:dyDescent="0.2">
      <c r="A1447">
        <f t="shared" si="66"/>
        <v>1551.1720780120086</v>
      </c>
      <c r="B1447" s="2">
        <v>4.2000517999999998</v>
      </c>
      <c r="C1447">
        <f t="shared" si="67"/>
        <v>6.1565742E-2</v>
      </c>
      <c r="D1447">
        <f t="shared" si="68"/>
        <v>0</v>
      </c>
      <c r="H1447" s="1">
        <v>110110.139354493</v>
      </c>
      <c r="I1447" s="1">
        <v>61.565742</v>
      </c>
      <c r="J1447" s="1">
        <v>0</v>
      </c>
    </row>
    <row r="1448" spans="1:10" x14ac:dyDescent="0.2">
      <c r="A1448">
        <f t="shared" si="66"/>
        <v>1552.1720780629985</v>
      </c>
      <c r="B1448" s="2">
        <v>4.1997761999999996</v>
      </c>
      <c r="C1448">
        <f t="shared" si="67"/>
        <v>5.9556862000000002E-2</v>
      </c>
      <c r="D1448">
        <f t="shared" si="68"/>
        <v>0</v>
      </c>
      <c r="H1448" s="1">
        <v>110111.13935454399</v>
      </c>
      <c r="I1448" s="1">
        <v>59.556862000000002</v>
      </c>
      <c r="J1448" s="1">
        <v>0</v>
      </c>
    </row>
    <row r="1449" spans="1:10" x14ac:dyDescent="0.2">
      <c r="A1449">
        <f t="shared" si="66"/>
        <v>1553.1720781129989</v>
      </c>
      <c r="B1449" s="2">
        <v>4.2000517999999998</v>
      </c>
      <c r="C1449">
        <f t="shared" si="67"/>
        <v>6.0443129999999998E-2</v>
      </c>
      <c r="D1449">
        <f t="shared" si="68"/>
        <v>0</v>
      </c>
      <c r="H1449" s="1">
        <v>110112.13935459399</v>
      </c>
      <c r="I1449" s="1">
        <v>60.443129999999996</v>
      </c>
      <c r="J1449" s="1">
        <v>0</v>
      </c>
    </row>
    <row r="1450" spans="1:10" x14ac:dyDescent="0.2">
      <c r="A1450">
        <f t="shared" si="66"/>
        <v>1554.1720781629992</v>
      </c>
      <c r="B1450" s="2">
        <v>4.1998549000000001</v>
      </c>
      <c r="C1450">
        <f t="shared" si="67"/>
        <v>6.1033980999999994E-2</v>
      </c>
      <c r="D1450">
        <f t="shared" si="68"/>
        <v>0</v>
      </c>
      <c r="H1450" s="1">
        <v>110113.13935464399</v>
      </c>
      <c r="I1450" s="1">
        <v>61.033980999999997</v>
      </c>
      <c r="J1450" s="1">
        <v>0</v>
      </c>
    </row>
    <row r="1451" spans="1:10" x14ac:dyDescent="0.2">
      <c r="A1451">
        <f t="shared" si="66"/>
        <v>1555.1720782129996</v>
      </c>
      <c r="B1451" s="2">
        <v>4.1999731000000002</v>
      </c>
      <c r="C1451">
        <f t="shared" si="67"/>
        <v>6.0285572000000003E-2</v>
      </c>
      <c r="D1451">
        <f t="shared" si="68"/>
        <v>0</v>
      </c>
      <c r="H1451" s="1">
        <v>110114.13935469399</v>
      </c>
      <c r="I1451" s="1">
        <v>60.285572000000002</v>
      </c>
      <c r="J1451" s="1">
        <v>0</v>
      </c>
    </row>
    <row r="1452" spans="1:10" x14ac:dyDescent="0.2">
      <c r="A1452">
        <f t="shared" si="66"/>
        <v>1556.1720782640041</v>
      </c>
      <c r="B1452" s="2">
        <v>4.1999335000000002</v>
      </c>
      <c r="C1452">
        <f t="shared" si="67"/>
        <v>5.9044791999999999E-2</v>
      </c>
      <c r="D1452">
        <f t="shared" si="68"/>
        <v>0</v>
      </c>
      <c r="H1452" s="1">
        <v>110115.139354745</v>
      </c>
      <c r="I1452" s="1">
        <v>59.044792000000001</v>
      </c>
      <c r="J1452" s="1">
        <v>0</v>
      </c>
    </row>
    <row r="1453" spans="1:10" x14ac:dyDescent="0.2">
      <c r="A1453">
        <f t="shared" si="66"/>
        <v>1557.1720783140045</v>
      </c>
      <c r="B1453" s="2">
        <v>4.1998943999999998</v>
      </c>
      <c r="C1453">
        <f t="shared" si="67"/>
        <v>6.0482520999999997E-2</v>
      </c>
      <c r="D1453">
        <f t="shared" si="68"/>
        <v>0</v>
      </c>
      <c r="H1453" s="1">
        <v>110116.139354795</v>
      </c>
      <c r="I1453" s="1">
        <v>60.482520999999998</v>
      </c>
      <c r="J1453" s="1">
        <v>0</v>
      </c>
    </row>
    <row r="1454" spans="1:10" x14ac:dyDescent="0.2">
      <c r="A1454">
        <f t="shared" si="66"/>
        <v>1558.1720783640048</v>
      </c>
      <c r="B1454" s="2">
        <v>4.1999335000000002</v>
      </c>
      <c r="C1454">
        <f t="shared" si="67"/>
        <v>5.8808452999999997E-2</v>
      </c>
      <c r="D1454">
        <f t="shared" si="68"/>
        <v>0</v>
      </c>
      <c r="H1454" s="1">
        <v>110117.139354845</v>
      </c>
      <c r="I1454" s="1">
        <v>58.808453</v>
      </c>
      <c r="J1454" s="1">
        <v>0</v>
      </c>
    </row>
    <row r="1455" spans="1:10" x14ac:dyDescent="0.2">
      <c r="A1455">
        <f t="shared" si="66"/>
        <v>1559.1720784150093</v>
      </c>
      <c r="B1455" s="2">
        <v>4.1998549000000001</v>
      </c>
      <c r="C1455">
        <f t="shared" si="67"/>
        <v>6.0068928000000001E-2</v>
      </c>
      <c r="D1455">
        <f t="shared" si="68"/>
        <v>0</v>
      </c>
      <c r="H1455" s="1">
        <v>110118.139354896</v>
      </c>
      <c r="I1455" s="1">
        <v>60.068928</v>
      </c>
      <c r="J1455" s="1">
        <v>0</v>
      </c>
    </row>
    <row r="1456" spans="1:10" x14ac:dyDescent="0.2">
      <c r="A1456">
        <f t="shared" si="66"/>
        <v>1560.1720784650097</v>
      </c>
      <c r="B1456" s="2">
        <v>4.2000121999999998</v>
      </c>
      <c r="C1456">
        <f t="shared" si="67"/>
        <v>6.0285572000000003E-2</v>
      </c>
      <c r="D1456">
        <f t="shared" si="68"/>
        <v>0</v>
      </c>
      <c r="H1456" s="1">
        <v>110119.139354946</v>
      </c>
      <c r="I1456" s="1">
        <v>60.285572000000002</v>
      </c>
      <c r="J1456" s="1">
        <v>0</v>
      </c>
    </row>
    <row r="1457" spans="1:10" x14ac:dyDescent="0.2">
      <c r="A1457">
        <f t="shared" si="66"/>
        <v>1561.1720785150101</v>
      </c>
      <c r="B1457" s="2">
        <v>4.1999335000000002</v>
      </c>
      <c r="C1457">
        <f t="shared" si="67"/>
        <v>5.9596248999999997E-2</v>
      </c>
      <c r="D1457">
        <f t="shared" si="68"/>
        <v>0</v>
      </c>
      <c r="H1457" s="1">
        <v>110120.139354996</v>
      </c>
      <c r="I1457" s="1">
        <v>59.596249</v>
      </c>
      <c r="J1457" s="1">
        <v>0</v>
      </c>
    </row>
    <row r="1458" spans="1:10" x14ac:dyDescent="0.2">
      <c r="A1458">
        <f t="shared" si="66"/>
        <v>1562.1720785650105</v>
      </c>
      <c r="B1458" s="2">
        <v>4.1999335000000002</v>
      </c>
      <c r="C1458">
        <f t="shared" si="67"/>
        <v>6.0305271000000001E-2</v>
      </c>
      <c r="D1458">
        <f t="shared" si="68"/>
        <v>0</v>
      </c>
      <c r="H1458" s="1">
        <v>110121.13935504601</v>
      </c>
      <c r="I1458" s="1">
        <v>60.305270999999998</v>
      </c>
      <c r="J1458" s="1">
        <v>0</v>
      </c>
    </row>
    <row r="1459" spans="1:10" x14ac:dyDescent="0.2">
      <c r="A1459">
        <f t="shared" si="66"/>
        <v>1563.1720786160004</v>
      </c>
      <c r="B1459" s="2">
        <v>4.1999731000000002</v>
      </c>
      <c r="C1459">
        <f t="shared" si="67"/>
        <v>6.0128014E-2</v>
      </c>
      <c r="D1459">
        <f t="shared" si="68"/>
        <v>0</v>
      </c>
      <c r="H1459" s="1">
        <v>110122.139355097</v>
      </c>
      <c r="I1459" s="1">
        <v>60.128014</v>
      </c>
      <c r="J1459" s="1">
        <v>0</v>
      </c>
    </row>
    <row r="1460" spans="1:10" x14ac:dyDescent="0.2">
      <c r="A1460">
        <f t="shared" si="66"/>
        <v>1564.1720786660007</v>
      </c>
      <c r="B1460" s="2">
        <v>4.2000517999999998</v>
      </c>
      <c r="C1460">
        <f t="shared" si="67"/>
        <v>5.9379604000000002E-2</v>
      </c>
      <c r="D1460">
        <f t="shared" si="68"/>
        <v>0</v>
      </c>
      <c r="H1460" s="1">
        <v>110123.139355147</v>
      </c>
      <c r="I1460" s="1">
        <v>59.379604</v>
      </c>
      <c r="J1460" s="1">
        <v>0</v>
      </c>
    </row>
    <row r="1461" spans="1:10" x14ac:dyDescent="0.2">
      <c r="A1461">
        <f t="shared" si="66"/>
        <v>1565.1720787160011</v>
      </c>
      <c r="B1461" s="2">
        <v>4.1998943999999998</v>
      </c>
      <c r="C1461">
        <f t="shared" si="67"/>
        <v>5.9399299999999995E-2</v>
      </c>
      <c r="D1461">
        <f t="shared" si="68"/>
        <v>0</v>
      </c>
      <c r="H1461" s="1">
        <v>110124.139355197</v>
      </c>
      <c r="I1461" s="1">
        <v>59.399299999999997</v>
      </c>
      <c r="J1461" s="1">
        <v>0</v>
      </c>
    </row>
    <row r="1462" spans="1:10" x14ac:dyDescent="0.2">
      <c r="A1462">
        <f t="shared" si="66"/>
        <v>1566.1720787670056</v>
      </c>
      <c r="B1462" s="2">
        <v>4.2000121999999998</v>
      </c>
      <c r="C1462">
        <f t="shared" si="67"/>
        <v>5.9241741000000001E-2</v>
      </c>
      <c r="D1462">
        <f t="shared" si="68"/>
        <v>0</v>
      </c>
      <c r="H1462" s="1">
        <v>110125.139355248</v>
      </c>
      <c r="I1462" s="1">
        <v>59.241740999999998</v>
      </c>
      <c r="J1462" s="1">
        <v>0</v>
      </c>
    </row>
    <row r="1463" spans="1:10" x14ac:dyDescent="0.2">
      <c r="A1463">
        <f t="shared" si="66"/>
        <v>1567.172078817006</v>
      </c>
      <c r="B1463" s="2">
        <v>4.1999335000000002</v>
      </c>
      <c r="C1463">
        <f t="shared" si="67"/>
        <v>5.9556862000000002E-2</v>
      </c>
      <c r="D1463">
        <f t="shared" si="68"/>
        <v>0</v>
      </c>
      <c r="H1463" s="1">
        <v>110126.139355298</v>
      </c>
      <c r="I1463" s="1">
        <v>59.556862000000002</v>
      </c>
      <c r="J1463" s="1">
        <v>0</v>
      </c>
    </row>
    <row r="1464" spans="1:10" x14ac:dyDescent="0.2">
      <c r="A1464">
        <f t="shared" si="66"/>
        <v>1568.1720788670063</v>
      </c>
      <c r="B1464" s="2">
        <v>4.1999335000000002</v>
      </c>
      <c r="C1464">
        <f t="shared" si="67"/>
        <v>5.8847842999999997E-2</v>
      </c>
      <c r="D1464">
        <f t="shared" si="68"/>
        <v>0</v>
      </c>
      <c r="H1464" s="1">
        <v>110127.139355348</v>
      </c>
      <c r="I1464" s="1">
        <v>58.847842999999997</v>
      </c>
      <c r="J1464" s="1">
        <v>0</v>
      </c>
    </row>
    <row r="1465" spans="1:10" x14ac:dyDescent="0.2">
      <c r="A1465">
        <f t="shared" si="66"/>
        <v>1569.1720789180108</v>
      </c>
      <c r="B1465" s="2">
        <v>4.1998943999999998</v>
      </c>
      <c r="C1465">
        <f t="shared" si="67"/>
        <v>5.8473636999999995E-2</v>
      </c>
      <c r="D1465">
        <f t="shared" si="68"/>
        <v>0</v>
      </c>
      <c r="H1465" s="1">
        <v>110128.13935539901</v>
      </c>
      <c r="I1465" s="1">
        <v>58.473636999999997</v>
      </c>
      <c r="J1465" s="1">
        <v>0</v>
      </c>
    </row>
    <row r="1466" spans="1:10" x14ac:dyDescent="0.2">
      <c r="A1466">
        <f t="shared" si="66"/>
        <v>1570.1720789680112</v>
      </c>
      <c r="B1466" s="2">
        <v>4.2000121999999998</v>
      </c>
      <c r="C1466">
        <f t="shared" si="67"/>
        <v>5.9103877999999999E-2</v>
      </c>
      <c r="D1466">
        <f t="shared" si="68"/>
        <v>0</v>
      </c>
      <c r="H1466" s="1">
        <v>110129.13935544901</v>
      </c>
      <c r="I1466" s="1">
        <v>59.103878000000002</v>
      </c>
      <c r="J1466" s="1">
        <v>0</v>
      </c>
    </row>
    <row r="1467" spans="1:10" x14ac:dyDescent="0.2">
      <c r="A1467">
        <f t="shared" si="66"/>
        <v>1571.1720790180116</v>
      </c>
      <c r="B1467" s="2">
        <v>4.1999731000000002</v>
      </c>
      <c r="C1467">
        <f t="shared" si="67"/>
        <v>5.9497776000000002E-2</v>
      </c>
      <c r="D1467">
        <f t="shared" si="68"/>
        <v>0</v>
      </c>
      <c r="H1467" s="1">
        <v>110130.13935549901</v>
      </c>
      <c r="I1467" s="1">
        <v>59.497776000000002</v>
      </c>
      <c r="J1467" s="1">
        <v>0</v>
      </c>
    </row>
    <row r="1468" spans="1:10" x14ac:dyDescent="0.2">
      <c r="A1468">
        <f t="shared" si="66"/>
        <v>1572.172079068012</v>
      </c>
      <c r="B1468" s="2">
        <v>4.1998549000000001</v>
      </c>
      <c r="C1468">
        <f t="shared" si="67"/>
        <v>5.8552422E-2</v>
      </c>
      <c r="D1468">
        <f t="shared" si="68"/>
        <v>0</v>
      </c>
      <c r="H1468" s="1">
        <v>110131.13935554901</v>
      </c>
      <c r="I1468" s="1">
        <v>58.552422</v>
      </c>
      <c r="J1468" s="1">
        <v>0</v>
      </c>
    </row>
    <row r="1469" spans="1:10" x14ac:dyDescent="0.2">
      <c r="A1469">
        <f t="shared" si="66"/>
        <v>1573.1720791190019</v>
      </c>
      <c r="B1469" s="2">
        <v>4.1999731000000002</v>
      </c>
      <c r="C1469">
        <f t="shared" si="67"/>
        <v>5.9714419999999997E-2</v>
      </c>
      <c r="D1469">
        <f t="shared" si="68"/>
        <v>0</v>
      </c>
      <c r="H1469" s="1">
        <v>110132.1393556</v>
      </c>
      <c r="I1469" s="1">
        <v>59.714419999999997</v>
      </c>
      <c r="J1469" s="1">
        <v>0</v>
      </c>
    </row>
    <row r="1470" spans="1:10" x14ac:dyDescent="0.2">
      <c r="A1470">
        <f t="shared" si="66"/>
        <v>1574.1720791690022</v>
      </c>
      <c r="B1470" s="2">
        <v>4.1999731000000002</v>
      </c>
      <c r="C1470">
        <f t="shared" si="67"/>
        <v>5.9261436000000001E-2</v>
      </c>
      <c r="D1470">
        <f t="shared" si="68"/>
        <v>0</v>
      </c>
      <c r="H1470" s="1">
        <v>110133.13935565</v>
      </c>
      <c r="I1470" s="1">
        <v>59.261436000000003</v>
      </c>
      <c r="J1470" s="1">
        <v>0</v>
      </c>
    </row>
    <row r="1471" spans="1:10" x14ac:dyDescent="0.2">
      <c r="A1471">
        <f t="shared" si="66"/>
        <v>1575.1720792190026</v>
      </c>
      <c r="B1471" s="2">
        <v>4.1999731000000002</v>
      </c>
      <c r="C1471">
        <f t="shared" si="67"/>
        <v>5.8906928999999997E-2</v>
      </c>
      <c r="D1471">
        <f t="shared" si="68"/>
        <v>0</v>
      </c>
      <c r="H1471" s="1">
        <v>110134.1393557</v>
      </c>
      <c r="I1471" s="1">
        <v>58.906928999999998</v>
      </c>
      <c r="J1471" s="1">
        <v>0</v>
      </c>
    </row>
    <row r="1472" spans="1:10" x14ac:dyDescent="0.2">
      <c r="A1472">
        <f t="shared" si="66"/>
        <v>1576.172079269003</v>
      </c>
      <c r="B1472" s="2">
        <v>4.1999335000000002</v>
      </c>
      <c r="C1472">
        <f t="shared" si="67"/>
        <v>5.8966010999999999E-2</v>
      </c>
      <c r="D1472">
        <f t="shared" si="68"/>
        <v>0</v>
      </c>
      <c r="H1472" s="1">
        <v>110135.13935575</v>
      </c>
      <c r="I1472" s="1">
        <v>58.966011000000002</v>
      </c>
      <c r="J1472" s="1">
        <v>0</v>
      </c>
    </row>
    <row r="1473" spans="1:10" x14ac:dyDescent="0.2">
      <c r="A1473">
        <f t="shared" si="66"/>
        <v>1577.1720793200075</v>
      </c>
      <c r="B1473" s="2">
        <v>4.1999731000000002</v>
      </c>
      <c r="C1473">
        <f t="shared" si="67"/>
        <v>5.9320521999999994E-2</v>
      </c>
      <c r="D1473">
        <f t="shared" si="68"/>
        <v>0</v>
      </c>
      <c r="H1473" s="1">
        <v>110136.139355801</v>
      </c>
      <c r="I1473" s="1">
        <v>59.320521999999997</v>
      </c>
      <c r="J1473" s="1">
        <v>0</v>
      </c>
    </row>
    <row r="1474" spans="1:10" x14ac:dyDescent="0.2">
      <c r="A1474">
        <f t="shared" si="66"/>
        <v>1578.1720793700079</v>
      </c>
      <c r="B1474" s="2">
        <v>4.1998157999999997</v>
      </c>
      <c r="C1474">
        <f t="shared" si="67"/>
        <v>5.8394858999999993E-2</v>
      </c>
      <c r="D1474">
        <f t="shared" si="68"/>
        <v>0</v>
      </c>
      <c r="H1474" s="1">
        <v>110137.139355851</v>
      </c>
      <c r="I1474" s="1">
        <v>58.394858999999997</v>
      </c>
      <c r="J1474" s="1">
        <v>0</v>
      </c>
    </row>
    <row r="1475" spans="1:10" x14ac:dyDescent="0.2">
      <c r="A1475">
        <f t="shared" ref="A1475:A1538" si="69">H1475-$H$2</f>
        <v>1579.1720794200082</v>
      </c>
      <c r="B1475" s="2">
        <v>4.1998943999999998</v>
      </c>
      <c r="C1475">
        <f t="shared" ref="C1475:C1538" si="70">I1475/1000</f>
        <v>5.8946316000000006E-2</v>
      </c>
      <c r="D1475">
        <f t="shared" ref="D1475:D1538" si="71">J1475/1000</f>
        <v>0</v>
      </c>
      <c r="H1475" s="1">
        <v>110138.139355901</v>
      </c>
      <c r="I1475" s="1">
        <v>58.946316000000003</v>
      </c>
      <c r="J1475" s="1">
        <v>0</v>
      </c>
    </row>
    <row r="1476" spans="1:10" x14ac:dyDescent="0.2">
      <c r="A1476">
        <f t="shared" si="69"/>
        <v>1580.1720794709981</v>
      </c>
      <c r="B1476" s="2">
        <v>4.1999731000000002</v>
      </c>
      <c r="C1476">
        <f t="shared" si="70"/>
        <v>5.8701900000000001E-2</v>
      </c>
      <c r="D1476">
        <f t="shared" si="71"/>
        <v>0</v>
      </c>
      <c r="H1476" s="1">
        <v>110139.13935595199</v>
      </c>
      <c r="I1476" s="1">
        <v>58.701900000000002</v>
      </c>
      <c r="J1476" s="1">
        <v>0</v>
      </c>
    </row>
    <row r="1477" spans="1:10" x14ac:dyDescent="0.2">
      <c r="A1477">
        <f t="shared" si="69"/>
        <v>1581.1720795209985</v>
      </c>
      <c r="B1477" s="2">
        <v>4.1999335000000002</v>
      </c>
      <c r="C1477">
        <f t="shared" si="70"/>
        <v>5.9054493E-2</v>
      </c>
      <c r="D1477">
        <f t="shared" si="71"/>
        <v>0</v>
      </c>
      <c r="H1477" s="1">
        <v>110140.13935600199</v>
      </c>
      <c r="I1477" s="1">
        <v>59.054493000000001</v>
      </c>
      <c r="J1477" s="1">
        <v>0</v>
      </c>
    </row>
    <row r="1478" spans="1:10" x14ac:dyDescent="0.2">
      <c r="A1478">
        <f t="shared" si="69"/>
        <v>1582.1720795709989</v>
      </c>
      <c r="B1478" s="2">
        <v>4.1999335000000002</v>
      </c>
      <c r="C1478">
        <f t="shared" si="70"/>
        <v>5.8414313999999995E-2</v>
      </c>
      <c r="D1478">
        <f t="shared" si="71"/>
        <v>0</v>
      </c>
      <c r="H1478" s="1">
        <v>110141.13935605199</v>
      </c>
      <c r="I1478" s="1">
        <v>58.414313999999997</v>
      </c>
      <c r="J1478" s="1">
        <v>0</v>
      </c>
    </row>
    <row r="1479" spans="1:10" x14ac:dyDescent="0.2">
      <c r="A1479">
        <f t="shared" si="69"/>
        <v>1583.1720796220034</v>
      </c>
      <c r="B1479" s="2">
        <v>4.1999335000000002</v>
      </c>
      <c r="C1479">
        <f t="shared" si="70"/>
        <v>5.9026919999999997E-2</v>
      </c>
      <c r="D1479">
        <f t="shared" si="71"/>
        <v>0</v>
      </c>
      <c r="H1479" s="1">
        <v>110142.139356103</v>
      </c>
      <c r="I1479" s="1">
        <v>59.026919999999997</v>
      </c>
      <c r="J1479" s="1">
        <v>0</v>
      </c>
    </row>
    <row r="1480" spans="1:10" x14ac:dyDescent="0.2">
      <c r="A1480">
        <f t="shared" si="69"/>
        <v>1584.1720796720037</v>
      </c>
      <c r="B1480" s="2">
        <v>4.1999335000000002</v>
      </c>
      <c r="C1480">
        <f t="shared" si="70"/>
        <v>5.8885090000000001E-2</v>
      </c>
      <c r="D1480">
        <f t="shared" si="71"/>
        <v>0</v>
      </c>
      <c r="H1480" s="1">
        <v>110143.139356153</v>
      </c>
      <c r="I1480" s="1">
        <v>58.885089999999998</v>
      </c>
      <c r="J1480" s="1">
        <v>0</v>
      </c>
    </row>
    <row r="1481" spans="1:10" x14ac:dyDescent="0.2">
      <c r="A1481">
        <f t="shared" si="69"/>
        <v>1585.1720797220041</v>
      </c>
      <c r="B1481" s="2">
        <v>4.1998943999999998</v>
      </c>
      <c r="C1481">
        <f t="shared" si="70"/>
        <v>5.8579777E-2</v>
      </c>
      <c r="D1481">
        <f t="shared" si="71"/>
        <v>0</v>
      </c>
      <c r="H1481" s="1">
        <v>110144.139356203</v>
      </c>
      <c r="I1481" s="1">
        <v>58.579777</v>
      </c>
      <c r="J1481" s="1">
        <v>0</v>
      </c>
    </row>
    <row r="1482" spans="1:10" x14ac:dyDescent="0.2">
      <c r="A1482">
        <f t="shared" si="69"/>
        <v>1586.1720797720045</v>
      </c>
      <c r="B1482" s="2">
        <v>4.1999731000000002</v>
      </c>
      <c r="C1482">
        <f t="shared" si="70"/>
        <v>5.8105057000000002E-2</v>
      </c>
      <c r="D1482">
        <f t="shared" si="71"/>
        <v>0</v>
      </c>
      <c r="H1482" s="1">
        <v>110145.139356253</v>
      </c>
      <c r="I1482" s="1">
        <v>58.105057000000002</v>
      </c>
      <c r="J1482" s="1">
        <v>0</v>
      </c>
    </row>
    <row r="1483" spans="1:10" x14ac:dyDescent="0.2">
      <c r="A1483">
        <f t="shared" si="69"/>
        <v>1587.172079823009</v>
      </c>
      <c r="B1483" s="2">
        <v>4.1997761999999996</v>
      </c>
      <c r="C1483">
        <f t="shared" si="70"/>
        <v>5.8782665000000005E-2</v>
      </c>
      <c r="D1483">
        <f t="shared" si="71"/>
        <v>0</v>
      </c>
      <c r="H1483" s="1">
        <v>110146.139356304</v>
      </c>
      <c r="I1483" s="1">
        <v>58.782665000000001</v>
      </c>
      <c r="J1483" s="1">
        <v>0</v>
      </c>
    </row>
    <row r="1484" spans="1:10" x14ac:dyDescent="0.2">
      <c r="A1484">
        <f t="shared" si="69"/>
        <v>1588.1720798730094</v>
      </c>
      <c r="B1484" s="2">
        <v>4.1998943999999998</v>
      </c>
      <c r="C1484">
        <f t="shared" si="70"/>
        <v>5.8762966E-2</v>
      </c>
      <c r="D1484">
        <f t="shared" si="71"/>
        <v>0</v>
      </c>
      <c r="H1484" s="1">
        <v>110147.139356354</v>
      </c>
      <c r="I1484" s="1">
        <v>58.762965999999999</v>
      </c>
      <c r="J1484" s="1">
        <v>0</v>
      </c>
    </row>
    <row r="1485" spans="1:10" x14ac:dyDescent="0.2">
      <c r="A1485">
        <f t="shared" si="69"/>
        <v>1589.1720799230097</v>
      </c>
      <c r="B1485" s="2">
        <v>4.1999335000000002</v>
      </c>
      <c r="C1485">
        <f t="shared" si="70"/>
        <v>5.8108997000000003E-2</v>
      </c>
      <c r="D1485">
        <f t="shared" si="71"/>
        <v>0</v>
      </c>
      <c r="H1485" s="1">
        <v>110148.139356404</v>
      </c>
      <c r="I1485" s="1">
        <v>58.108997000000002</v>
      </c>
      <c r="J1485" s="1">
        <v>0</v>
      </c>
    </row>
    <row r="1486" spans="1:10" x14ac:dyDescent="0.2">
      <c r="A1486">
        <f t="shared" si="69"/>
        <v>1590.1720799739996</v>
      </c>
      <c r="B1486" s="2">
        <v>4.1999731000000002</v>
      </c>
      <c r="C1486">
        <f t="shared" si="70"/>
        <v>5.7498362999999997E-2</v>
      </c>
      <c r="D1486">
        <f t="shared" si="71"/>
        <v>0</v>
      </c>
      <c r="H1486" s="1">
        <v>110149.13935645499</v>
      </c>
      <c r="I1486" s="1">
        <v>57.498362999999998</v>
      </c>
      <c r="J1486" s="1">
        <v>0</v>
      </c>
    </row>
    <row r="1487" spans="1:10" x14ac:dyDescent="0.2">
      <c r="A1487">
        <f t="shared" si="69"/>
        <v>1591.172080024</v>
      </c>
      <c r="B1487" s="2">
        <v>4.1998943999999998</v>
      </c>
      <c r="C1487">
        <f t="shared" si="70"/>
        <v>5.7498362999999997E-2</v>
      </c>
      <c r="D1487">
        <f t="shared" si="71"/>
        <v>0</v>
      </c>
      <c r="H1487" s="1">
        <v>110150.13935650499</v>
      </c>
      <c r="I1487" s="1">
        <v>57.498362999999998</v>
      </c>
      <c r="J1487" s="1">
        <v>0</v>
      </c>
    </row>
    <row r="1488" spans="1:10" x14ac:dyDescent="0.2">
      <c r="A1488">
        <f t="shared" si="69"/>
        <v>1592.1720800740004</v>
      </c>
      <c r="B1488" s="2">
        <v>4.1998943999999998</v>
      </c>
      <c r="C1488">
        <f t="shared" si="70"/>
        <v>5.8347343000000003E-2</v>
      </c>
      <c r="D1488">
        <f t="shared" si="71"/>
        <v>0</v>
      </c>
      <c r="H1488" s="1">
        <v>110151.139356555</v>
      </c>
      <c r="I1488" s="1">
        <v>58.347343000000002</v>
      </c>
      <c r="J1488" s="1">
        <v>0</v>
      </c>
    </row>
    <row r="1489" spans="1:10" x14ac:dyDescent="0.2">
      <c r="A1489">
        <f t="shared" si="69"/>
        <v>1593.1720801250049</v>
      </c>
      <c r="B1489" s="2">
        <v>4.1999335000000002</v>
      </c>
      <c r="C1489">
        <f t="shared" si="70"/>
        <v>5.8558109000000004E-2</v>
      </c>
      <c r="D1489">
        <f t="shared" si="71"/>
        <v>0</v>
      </c>
      <c r="H1489" s="1">
        <v>110152.139356606</v>
      </c>
      <c r="I1489" s="1">
        <v>58.558109000000002</v>
      </c>
      <c r="J1489" s="1">
        <v>0</v>
      </c>
    </row>
    <row r="1490" spans="1:10" x14ac:dyDescent="0.2">
      <c r="A1490">
        <f t="shared" si="69"/>
        <v>1594.1720801750052</v>
      </c>
      <c r="B1490" s="2">
        <v>4.1998943999999998</v>
      </c>
      <c r="C1490">
        <f t="shared" si="70"/>
        <v>5.6781360999999995E-2</v>
      </c>
      <c r="D1490">
        <f t="shared" si="71"/>
        <v>0</v>
      </c>
      <c r="H1490" s="1">
        <v>110153.139356656</v>
      </c>
      <c r="I1490" s="1">
        <v>56.781360999999997</v>
      </c>
      <c r="J1490" s="1">
        <v>0</v>
      </c>
    </row>
    <row r="1491" spans="1:10" x14ac:dyDescent="0.2">
      <c r="A1491">
        <f t="shared" si="69"/>
        <v>1595.1720802250056</v>
      </c>
      <c r="B1491" s="2">
        <v>4.2000121999999998</v>
      </c>
      <c r="C1491">
        <f t="shared" si="70"/>
        <v>5.8211426000000004E-2</v>
      </c>
      <c r="D1491">
        <f t="shared" si="71"/>
        <v>0</v>
      </c>
      <c r="H1491" s="1">
        <v>110154.139356706</v>
      </c>
      <c r="I1491" s="1">
        <v>58.211426000000003</v>
      </c>
      <c r="J1491" s="1">
        <v>0</v>
      </c>
    </row>
    <row r="1492" spans="1:10" x14ac:dyDescent="0.2">
      <c r="A1492">
        <f t="shared" si="69"/>
        <v>1596.172080275006</v>
      </c>
      <c r="B1492" s="2">
        <v>4.1999731000000002</v>
      </c>
      <c r="C1492">
        <f t="shared" si="70"/>
        <v>5.7925808000000002E-2</v>
      </c>
      <c r="D1492">
        <f t="shared" si="71"/>
        <v>0</v>
      </c>
      <c r="H1492" s="1">
        <v>110155.139356756</v>
      </c>
      <c r="I1492" s="1">
        <v>57.925808000000004</v>
      </c>
      <c r="J1492" s="1">
        <v>0</v>
      </c>
    </row>
    <row r="1493" spans="1:10" x14ac:dyDescent="0.2">
      <c r="A1493">
        <f t="shared" si="69"/>
        <v>1597.1720803260105</v>
      </c>
      <c r="B1493" s="2">
        <v>4.1998943999999998</v>
      </c>
      <c r="C1493">
        <f t="shared" si="70"/>
        <v>5.7657921000000001E-2</v>
      </c>
      <c r="D1493">
        <f t="shared" si="71"/>
        <v>0</v>
      </c>
      <c r="H1493" s="1">
        <v>110156.13935680701</v>
      </c>
      <c r="I1493" s="1">
        <v>57.657921000000002</v>
      </c>
      <c r="J1493" s="1">
        <v>0</v>
      </c>
    </row>
    <row r="1494" spans="1:10" x14ac:dyDescent="0.2">
      <c r="A1494">
        <f t="shared" si="69"/>
        <v>1598.1720803760109</v>
      </c>
      <c r="B1494" s="2">
        <v>4.1999335000000002</v>
      </c>
      <c r="C1494">
        <f t="shared" si="70"/>
        <v>5.8365070000000005E-2</v>
      </c>
      <c r="D1494">
        <f t="shared" si="71"/>
        <v>0</v>
      </c>
      <c r="H1494" s="1">
        <v>110157.13935685701</v>
      </c>
      <c r="I1494" s="1">
        <v>58.365070000000003</v>
      </c>
      <c r="J1494" s="1">
        <v>0</v>
      </c>
    </row>
    <row r="1495" spans="1:10" x14ac:dyDescent="0.2">
      <c r="A1495">
        <f t="shared" si="69"/>
        <v>1599.1720804260112</v>
      </c>
      <c r="B1495" s="2">
        <v>4.2000517999999998</v>
      </c>
      <c r="C1495">
        <f t="shared" si="70"/>
        <v>5.8077483999999999E-2</v>
      </c>
      <c r="D1495">
        <f t="shared" si="71"/>
        <v>0</v>
      </c>
      <c r="H1495" s="1">
        <v>110158.13935690701</v>
      </c>
      <c r="I1495" s="1">
        <v>58.077483999999998</v>
      </c>
      <c r="J1495" s="1">
        <v>0</v>
      </c>
    </row>
    <row r="1496" spans="1:10" x14ac:dyDescent="0.2">
      <c r="A1496">
        <f t="shared" si="69"/>
        <v>1600.1720804770011</v>
      </c>
      <c r="B1496" s="2">
        <v>4.2000121999999998</v>
      </c>
      <c r="C1496">
        <f t="shared" si="70"/>
        <v>5.7031528000000005E-2</v>
      </c>
      <c r="D1496">
        <f t="shared" si="71"/>
        <v>0</v>
      </c>
      <c r="H1496" s="1">
        <v>110159.139356958</v>
      </c>
      <c r="I1496" s="1">
        <v>57.031528000000002</v>
      </c>
      <c r="J1496" s="1">
        <v>0</v>
      </c>
    </row>
    <row r="1497" spans="1:10" x14ac:dyDescent="0.2">
      <c r="A1497">
        <f t="shared" si="69"/>
        <v>1601.1720805270015</v>
      </c>
      <c r="B1497" s="2">
        <v>4.1999335000000002</v>
      </c>
      <c r="C1497">
        <f t="shared" si="70"/>
        <v>5.6848335E-2</v>
      </c>
      <c r="D1497">
        <f t="shared" si="71"/>
        <v>0</v>
      </c>
      <c r="H1497" s="1">
        <v>110160.139357008</v>
      </c>
      <c r="I1497" s="1">
        <v>56.848334999999999</v>
      </c>
      <c r="J1497" s="1">
        <v>0</v>
      </c>
    </row>
    <row r="1498" spans="1:10" x14ac:dyDescent="0.2">
      <c r="A1498">
        <f t="shared" si="69"/>
        <v>1602.1720805770019</v>
      </c>
      <c r="B1498" s="2">
        <v>4.1999731000000002</v>
      </c>
      <c r="C1498">
        <f t="shared" si="70"/>
        <v>5.8099147999999996E-2</v>
      </c>
      <c r="D1498">
        <f t="shared" si="71"/>
        <v>0</v>
      </c>
      <c r="H1498" s="1">
        <v>110161.139357058</v>
      </c>
      <c r="I1498" s="1">
        <v>58.099148</v>
      </c>
      <c r="J1498" s="1">
        <v>0</v>
      </c>
    </row>
    <row r="1499" spans="1:10" x14ac:dyDescent="0.2">
      <c r="A1499">
        <f t="shared" si="69"/>
        <v>1603.1720806270023</v>
      </c>
      <c r="B1499" s="2">
        <v>4.1998943999999998</v>
      </c>
      <c r="C1499">
        <f t="shared" si="70"/>
        <v>5.6741970000000003E-2</v>
      </c>
      <c r="D1499">
        <f t="shared" si="71"/>
        <v>0</v>
      </c>
      <c r="H1499" s="1">
        <v>110162.139357108</v>
      </c>
      <c r="I1499" s="1">
        <v>56.741970000000002</v>
      </c>
      <c r="J1499" s="1">
        <v>0</v>
      </c>
    </row>
    <row r="1500" spans="1:10" x14ac:dyDescent="0.2">
      <c r="A1500">
        <f t="shared" si="69"/>
        <v>1604.1720806780068</v>
      </c>
      <c r="B1500" s="2">
        <v>4.1999335000000002</v>
      </c>
      <c r="C1500">
        <f t="shared" si="70"/>
        <v>5.7405785000000001E-2</v>
      </c>
      <c r="D1500">
        <f t="shared" si="71"/>
        <v>0</v>
      </c>
      <c r="H1500" s="1">
        <v>110163.139357159</v>
      </c>
      <c r="I1500" s="1">
        <v>57.405785000000002</v>
      </c>
      <c r="J1500" s="1">
        <v>0</v>
      </c>
    </row>
    <row r="1501" spans="1:10" x14ac:dyDescent="0.2">
      <c r="A1501">
        <f t="shared" si="69"/>
        <v>1605.1720807280071</v>
      </c>
      <c r="B1501" s="2">
        <v>4.1998943999999998</v>
      </c>
      <c r="C1501">
        <f t="shared" si="70"/>
        <v>5.6509533000000001E-2</v>
      </c>
      <c r="D1501">
        <f t="shared" si="71"/>
        <v>0</v>
      </c>
      <c r="H1501" s="1">
        <v>110164.139357209</v>
      </c>
      <c r="I1501" s="1">
        <v>56.509532999999998</v>
      </c>
      <c r="J1501" s="1">
        <v>0</v>
      </c>
    </row>
    <row r="1502" spans="1:10" x14ac:dyDescent="0.2">
      <c r="A1502">
        <f t="shared" si="69"/>
        <v>1606.1720807780075</v>
      </c>
      <c r="B1502" s="2">
        <v>4.2000517999999998</v>
      </c>
      <c r="C1502">
        <f t="shared" si="70"/>
        <v>5.7681553000000003E-2</v>
      </c>
      <c r="D1502">
        <f t="shared" si="71"/>
        <v>0</v>
      </c>
      <c r="H1502" s="1">
        <v>110165.139357259</v>
      </c>
      <c r="I1502" s="1">
        <v>57.681553000000001</v>
      </c>
      <c r="J1502" s="1">
        <v>0</v>
      </c>
    </row>
    <row r="1503" spans="1:10" x14ac:dyDescent="0.2">
      <c r="A1503">
        <f t="shared" si="69"/>
        <v>1607.172080829012</v>
      </c>
      <c r="B1503" s="2">
        <v>4.2000517999999998</v>
      </c>
      <c r="C1503">
        <f t="shared" si="70"/>
        <v>5.7417605999999996E-2</v>
      </c>
      <c r="D1503">
        <f t="shared" si="71"/>
        <v>0</v>
      </c>
      <c r="H1503" s="1">
        <v>110166.13935731001</v>
      </c>
      <c r="I1503" s="1">
        <v>57.417605999999999</v>
      </c>
      <c r="J1503" s="1">
        <v>0</v>
      </c>
    </row>
    <row r="1504" spans="1:10" x14ac:dyDescent="0.2">
      <c r="A1504">
        <f t="shared" si="69"/>
        <v>1608.1720808790124</v>
      </c>
      <c r="B1504" s="2">
        <v>4.2000121999999998</v>
      </c>
      <c r="C1504">
        <f t="shared" si="70"/>
        <v>5.6893639000000003E-2</v>
      </c>
      <c r="D1504">
        <f t="shared" si="71"/>
        <v>0</v>
      </c>
      <c r="H1504" s="1">
        <v>110167.13935736001</v>
      </c>
      <c r="I1504" s="1">
        <v>56.893639</v>
      </c>
      <c r="J1504" s="1">
        <v>0</v>
      </c>
    </row>
    <row r="1505" spans="1:10" x14ac:dyDescent="0.2">
      <c r="A1505">
        <f t="shared" si="69"/>
        <v>1609.1720809289982</v>
      </c>
      <c r="B1505" s="2">
        <v>4.1998943999999998</v>
      </c>
      <c r="C1505">
        <f t="shared" si="70"/>
        <v>5.6294826999999999E-2</v>
      </c>
      <c r="D1505">
        <f t="shared" si="71"/>
        <v>0</v>
      </c>
      <c r="H1505" s="1">
        <v>110168.13935740999</v>
      </c>
      <c r="I1505" s="1">
        <v>56.294826999999998</v>
      </c>
      <c r="J1505" s="1">
        <v>0</v>
      </c>
    </row>
    <row r="1506" spans="1:10" x14ac:dyDescent="0.2">
      <c r="A1506">
        <f t="shared" si="69"/>
        <v>1610.1720809789986</v>
      </c>
      <c r="B1506" s="2">
        <v>4.1998943999999998</v>
      </c>
      <c r="C1506">
        <f t="shared" si="70"/>
        <v>5.7135924999999997E-2</v>
      </c>
      <c r="D1506">
        <f t="shared" si="71"/>
        <v>0</v>
      </c>
      <c r="H1506" s="1">
        <v>110169.13935745999</v>
      </c>
      <c r="I1506" s="1">
        <v>57.135925</v>
      </c>
      <c r="J1506" s="1">
        <v>0</v>
      </c>
    </row>
    <row r="1507" spans="1:10" x14ac:dyDescent="0.2">
      <c r="A1507">
        <f t="shared" si="69"/>
        <v>1611.172081030003</v>
      </c>
      <c r="B1507" s="2">
        <v>4.2000121999999998</v>
      </c>
      <c r="C1507">
        <f t="shared" si="70"/>
        <v>5.6442562000000002E-2</v>
      </c>
      <c r="D1507">
        <f t="shared" si="71"/>
        <v>0</v>
      </c>
      <c r="H1507" s="1">
        <v>110170.139357511</v>
      </c>
      <c r="I1507" s="1">
        <v>56.442562000000002</v>
      </c>
      <c r="J1507" s="1">
        <v>0</v>
      </c>
    </row>
    <row r="1508" spans="1:10" x14ac:dyDescent="0.2">
      <c r="A1508">
        <f t="shared" si="69"/>
        <v>1612.1720810800034</v>
      </c>
      <c r="B1508" s="2">
        <v>4.1998943999999998</v>
      </c>
      <c r="C1508">
        <f t="shared" si="70"/>
        <v>5.7118198000000002E-2</v>
      </c>
      <c r="D1508">
        <f t="shared" si="71"/>
        <v>0</v>
      </c>
      <c r="H1508" s="1">
        <v>110171.139357561</v>
      </c>
      <c r="I1508" s="1">
        <v>57.118198</v>
      </c>
      <c r="J1508" s="1">
        <v>0</v>
      </c>
    </row>
    <row r="1509" spans="1:10" x14ac:dyDescent="0.2">
      <c r="A1509">
        <f t="shared" si="69"/>
        <v>1613.1720811300038</v>
      </c>
      <c r="B1509" s="2">
        <v>4.1999335000000002</v>
      </c>
      <c r="C1509">
        <f t="shared" si="70"/>
        <v>5.7451092000000002E-2</v>
      </c>
      <c r="D1509">
        <f t="shared" si="71"/>
        <v>0</v>
      </c>
      <c r="H1509" s="1">
        <v>110172.139357611</v>
      </c>
      <c r="I1509" s="1">
        <v>57.451092000000003</v>
      </c>
      <c r="J1509" s="1">
        <v>0</v>
      </c>
    </row>
    <row r="1510" spans="1:10" x14ac:dyDescent="0.2">
      <c r="A1510">
        <f t="shared" si="69"/>
        <v>1614.1720811810083</v>
      </c>
      <c r="B1510" s="2">
        <v>4.1999335000000002</v>
      </c>
      <c r="C1510">
        <f t="shared" si="70"/>
        <v>5.6592266000000002E-2</v>
      </c>
      <c r="D1510">
        <f t="shared" si="71"/>
        <v>0</v>
      </c>
      <c r="H1510" s="1">
        <v>110173.139357662</v>
      </c>
      <c r="I1510" s="1">
        <v>56.592266000000002</v>
      </c>
      <c r="J1510" s="1">
        <v>0</v>
      </c>
    </row>
    <row r="1511" spans="1:10" x14ac:dyDescent="0.2">
      <c r="A1511">
        <f t="shared" si="69"/>
        <v>1615.1720812310086</v>
      </c>
      <c r="B1511" s="2">
        <v>4.2000517999999998</v>
      </c>
      <c r="C1511">
        <f t="shared" si="70"/>
        <v>5.6797122999999998E-2</v>
      </c>
      <c r="D1511">
        <f t="shared" si="71"/>
        <v>0</v>
      </c>
      <c r="H1511" s="1">
        <v>110174.139357712</v>
      </c>
      <c r="I1511" s="1">
        <v>56.797122999999999</v>
      </c>
      <c r="J1511" s="1">
        <v>0</v>
      </c>
    </row>
    <row r="1512" spans="1:10" x14ac:dyDescent="0.2">
      <c r="A1512">
        <f t="shared" si="69"/>
        <v>1616.172081281009</v>
      </c>
      <c r="B1512" s="2">
        <v>4.1998943999999998</v>
      </c>
      <c r="C1512">
        <f t="shared" si="70"/>
        <v>5.6227856E-2</v>
      </c>
      <c r="D1512">
        <f t="shared" si="71"/>
        <v>0</v>
      </c>
      <c r="H1512" s="1">
        <v>110175.139357762</v>
      </c>
      <c r="I1512" s="1">
        <v>56.227856000000003</v>
      </c>
      <c r="J1512" s="1">
        <v>0</v>
      </c>
    </row>
    <row r="1513" spans="1:10" x14ac:dyDescent="0.2">
      <c r="A1513">
        <f t="shared" si="69"/>
        <v>1617.1720813319989</v>
      </c>
      <c r="B1513" s="2">
        <v>4.1999731000000002</v>
      </c>
      <c r="C1513">
        <f t="shared" si="70"/>
        <v>5.6481956E-2</v>
      </c>
      <c r="D1513">
        <f t="shared" si="71"/>
        <v>0</v>
      </c>
      <c r="H1513" s="1">
        <v>110176.13935781299</v>
      </c>
      <c r="I1513" s="1">
        <v>56.481955999999997</v>
      </c>
      <c r="J1513" s="1">
        <v>0</v>
      </c>
    </row>
    <row r="1514" spans="1:10" x14ac:dyDescent="0.2">
      <c r="A1514">
        <f t="shared" si="69"/>
        <v>1618.1720813819993</v>
      </c>
      <c r="B1514" s="2">
        <v>4.1999731000000002</v>
      </c>
      <c r="C1514">
        <f t="shared" si="70"/>
        <v>5.6582413000000005E-2</v>
      </c>
      <c r="D1514">
        <f t="shared" si="71"/>
        <v>0</v>
      </c>
      <c r="H1514" s="1">
        <v>110177.13935786299</v>
      </c>
      <c r="I1514" s="1">
        <v>56.582413000000003</v>
      </c>
      <c r="J1514" s="1">
        <v>0</v>
      </c>
    </row>
    <row r="1515" spans="1:10" x14ac:dyDescent="0.2">
      <c r="A1515">
        <f t="shared" si="69"/>
        <v>1619.1720814319997</v>
      </c>
      <c r="B1515" s="2">
        <v>4.1999335000000002</v>
      </c>
      <c r="C1515">
        <f t="shared" si="70"/>
        <v>5.6200275000000001E-2</v>
      </c>
      <c r="D1515">
        <f t="shared" si="71"/>
        <v>0</v>
      </c>
      <c r="H1515" s="1">
        <v>110178.13935791299</v>
      </c>
      <c r="I1515" s="1">
        <v>56.200274999999998</v>
      </c>
      <c r="J1515" s="1">
        <v>0</v>
      </c>
    </row>
    <row r="1516" spans="1:10" x14ac:dyDescent="0.2">
      <c r="A1516">
        <f t="shared" si="69"/>
        <v>1620.1720814820001</v>
      </c>
      <c r="B1516" s="2">
        <v>4.1998549000000001</v>
      </c>
      <c r="C1516">
        <f t="shared" si="70"/>
        <v>5.6472110999999998E-2</v>
      </c>
      <c r="D1516">
        <f t="shared" si="71"/>
        <v>0</v>
      </c>
      <c r="H1516" s="1">
        <v>110179.13935796299</v>
      </c>
      <c r="I1516" s="1">
        <v>56.472110999999998</v>
      </c>
      <c r="J1516" s="1">
        <v>0</v>
      </c>
    </row>
    <row r="1517" spans="1:10" x14ac:dyDescent="0.2">
      <c r="A1517">
        <f t="shared" si="69"/>
        <v>1621.1720815330045</v>
      </c>
      <c r="B1517" s="2">
        <v>4.2000121999999998</v>
      </c>
      <c r="C1517">
        <f t="shared" si="70"/>
        <v>5.6188456999999997E-2</v>
      </c>
      <c r="D1517">
        <f t="shared" si="71"/>
        <v>0</v>
      </c>
      <c r="H1517" s="1">
        <v>110180.139358014</v>
      </c>
      <c r="I1517" s="1">
        <v>56.188457</v>
      </c>
      <c r="J1517" s="1">
        <v>0</v>
      </c>
    </row>
    <row r="1518" spans="1:10" x14ac:dyDescent="0.2">
      <c r="A1518">
        <f t="shared" si="69"/>
        <v>1622.1720815830049</v>
      </c>
      <c r="B1518" s="2">
        <v>4.1999335000000002</v>
      </c>
      <c r="C1518">
        <f t="shared" si="70"/>
        <v>5.6517414000000002E-2</v>
      </c>
      <c r="D1518">
        <f t="shared" si="71"/>
        <v>0</v>
      </c>
      <c r="H1518" s="1">
        <v>110181.139358064</v>
      </c>
      <c r="I1518" s="1">
        <v>56.517414000000002</v>
      </c>
      <c r="J1518" s="1">
        <v>0</v>
      </c>
    </row>
    <row r="1519" spans="1:10" x14ac:dyDescent="0.2">
      <c r="A1519">
        <f t="shared" si="69"/>
        <v>1623.1720816330053</v>
      </c>
      <c r="B1519" s="2">
        <v>4.1999731000000002</v>
      </c>
      <c r="C1519">
        <f t="shared" si="70"/>
        <v>5.7128048000000001E-2</v>
      </c>
      <c r="D1519">
        <f t="shared" si="71"/>
        <v>0</v>
      </c>
      <c r="H1519" s="1">
        <v>110182.139358114</v>
      </c>
      <c r="I1519" s="1">
        <v>57.128048</v>
      </c>
      <c r="J1519" s="1">
        <v>0</v>
      </c>
    </row>
    <row r="1520" spans="1:10" x14ac:dyDescent="0.2">
      <c r="A1520">
        <f t="shared" si="69"/>
        <v>1624.1720816840098</v>
      </c>
      <c r="B1520" s="2">
        <v>4.1998549000000001</v>
      </c>
      <c r="C1520">
        <f t="shared" si="70"/>
        <v>5.6578471999999998E-2</v>
      </c>
      <c r="D1520">
        <f t="shared" si="71"/>
        <v>0</v>
      </c>
      <c r="H1520" s="1">
        <v>110183.139358165</v>
      </c>
      <c r="I1520" s="1">
        <v>56.578471999999998</v>
      </c>
      <c r="J1520" s="1">
        <v>0</v>
      </c>
    </row>
    <row r="1521" spans="1:10" x14ac:dyDescent="0.2">
      <c r="A1521">
        <f t="shared" si="69"/>
        <v>1625.1720817340101</v>
      </c>
      <c r="B1521" s="2">
        <v>4.2000517999999998</v>
      </c>
      <c r="C1521">
        <f t="shared" si="70"/>
        <v>5.5845717999999996E-2</v>
      </c>
      <c r="D1521">
        <f t="shared" si="71"/>
        <v>0</v>
      </c>
      <c r="H1521" s="1">
        <v>110184.139358215</v>
      </c>
      <c r="I1521" s="1">
        <v>55.845717999999998</v>
      </c>
      <c r="J1521" s="1">
        <v>0</v>
      </c>
    </row>
    <row r="1522" spans="1:10" x14ac:dyDescent="0.2">
      <c r="A1522">
        <f t="shared" si="69"/>
        <v>1626.1720817840105</v>
      </c>
      <c r="B1522" s="2">
        <v>4.1999335000000002</v>
      </c>
      <c r="C1522">
        <f t="shared" si="70"/>
        <v>5.6231796000000001E-2</v>
      </c>
      <c r="D1522">
        <f t="shared" si="71"/>
        <v>0</v>
      </c>
      <c r="H1522" s="1">
        <v>110185.13935826501</v>
      </c>
      <c r="I1522" s="1">
        <v>56.231796000000003</v>
      </c>
      <c r="J1522" s="1">
        <v>0</v>
      </c>
    </row>
    <row r="1523" spans="1:10" x14ac:dyDescent="0.2">
      <c r="A1523">
        <f t="shared" si="69"/>
        <v>1627.1720818340109</v>
      </c>
      <c r="B1523" s="2">
        <v>4.2000517999999998</v>
      </c>
      <c r="C1523">
        <f t="shared" si="70"/>
        <v>5.6799095000000001E-2</v>
      </c>
      <c r="D1523">
        <f t="shared" si="71"/>
        <v>0</v>
      </c>
      <c r="H1523" s="1">
        <v>110186.13935831501</v>
      </c>
      <c r="I1523" s="1">
        <v>56.799095000000001</v>
      </c>
      <c r="J1523" s="1">
        <v>0</v>
      </c>
    </row>
    <row r="1524" spans="1:10" x14ac:dyDescent="0.2">
      <c r="A1524">
        <f t="shared" si="69"/>
        <v>1628.1720818850008</v>
      </c>
      <c r="B1524" s="2">
        <v>4.2000517999999998</v>
      </c>
      <c r="C1524">
        <f t="shared" si="70"/>
        <v>5.6409077000000002E-2</v>
      </c>
      <c r="D1524">
        <f t="shared" si="71"/>
        <v>0</v>
      </c>
      <c r="H1524" s="1">
        <v>110187.139358366</v>
      </c>
      <c r="I1524" s="1">
        <v>56.409077000000003</v>
      </c>
      <c r="J1524" s="1">
        <v>0</v>
      </c>
    </row>
    <row r="1525" spans="1:10" x14ac:dyDescent="0.2">
      <c r="A1525">
        <f t="shared" si="69"/>
        <v>1629.1720819350012</v>
      </c>
      <c r="B1525" s="2">
        <v>4.1998943999999998</v>
      </c>
      <c r="C1525">
        <f t="shared" si="70"/>
        <v>5.6223914999999999E-2</v>
      </c>
      <c r="D1525">
        <f t="shared" si="71"/>
        <v>0</v>
      </c>
      <c r="H1525" s="1">
        <v>110188.139358416</v>
      </c>
      <c r="I1525" s="1">
        <v>56.223914999999998</v>
      </c>
      <c r="J1525" s="1">
        <v>0</v>
      </c>
    </row>
    <row r="1526" spans="1:10" x14ac:dyDescent="0.2">
      <c r="A1526">
        <f t="shared" si="69"/>
        <v>1630.1720819850016</v>
      </c>
      <c r="B1526" s="2">
        <v>4.1999731000000002</v>
      </c>
      <c r="C1526">
        <f t="shared" si="70"/>
        <v>5.6200275000000001E-2</v>
      </c>
      <c r="D1526">
        <f t="shared" si="71"/>
        <v>0</v>
      </c>
      <c r="H1526" s="1">
        <v>110189.139358466</v>
      </c>
      <c r="I1526" s="1">
        <v>56.200274999999998</v>
      </c>
      <c r="J1526" s="1">
        <v>0</v>
      </c>
    </row>
    <row r="1527" spans="1:10" x14ac:dyDescent="0.2">
      <c r="A1527">
        <f t="shared" si="69"/>
        <v>1631.172082036006</v>
      </c>
      <c r="B1527" s="2">
        <v>4.1999335000000002</v>
      </c>
      <c r="C1527">
        <f t="shared" si="70"/>
        <v>5.5668433999999996E-2</v>
      </c>
      <c r="D1527">
        <f t="shared" si="71"/>
        <v>0</v>
      </c>
      <c r="H1527" s="1">
        <v>110190.139358517</v>
      </c>
      <c r="I1527" s="1">
        <v>55.668433999999998</v>
      </c>
      <c r="J1527" s="1">
        <v>0</v>
      </c>
    </row>
    <row r="1528" spans="1:10" x14ac:dyDescent="0.2">
      <c r="A1528">
        <f t="shared" si="69"/>
        <v>1632.1720820860064</v>
      </c>
      <c r="B1528" s="2">
        <v>4.1999335000000002</v>
      </c>
      <c r="C1528">
        <f t="shared" si="70"/>
        <v>5.5733440000000002E-2</v>
      </c>
      <c r="D1528">
        <f t="shared" si="71"/>
        <v>0</v>
      </c>
      <c r="H1528" s="1">
        <v>110191.139358567</v>
      </c>
      <c r="I1528" s="1">
        <v>55.733440000000002</v>
      </c>
      <c r="J1528" s="1">
        <v>0</v>
      </c>
    </row>
    <row r="1529" spans="1:10" x14ac:dyDescent="0.2">
      <c r="A1529">
        <f t="shared" si="69"/>
        <v>1633.1720821360068</v>
      </c>
      <c r="B1529" s="2">
        <v>4.1998943999999998</v>
      </c>
      <c r="C1529">
        <f t="shared" si="70"/>
        <v>5.6115577999999999E-2</v>
      </c>
      <c r="D1529">
        <f t="shared" si="71"/>
        <v>0</v>
      </c>
      <c r="H1529" s="1">
        <v>110192.139358617</v>
      </c>
      <c r="I1529" s="1">
        <v>56.115577999999999</v>
      </c>
      <c r="J1529" s="1">
        <v>0</v>
      </c>
    </row>
    <row r="1530" spans="1:10" x14ac:dyDescent="0.2">
      <c r="A1530">
        <f t="shared" si="69"/>
        <v>1634.1720821860072</v>
      </c>
      <c r="B1530" s="2">
        <v>4.1999731000000002</v>
      </c>
      <c r="C1530">
        <f t="shared" si="70"/>
        <v>5.5479340000000002E-2</v>
      </c>
      <c r="D1530">
        <f t="shared" si="71"/>
        <v>0</v>
      </c>
      <c r="H1530" s="1">
        <v>110193.139358667</v>
      </c>
      <c r="I1530" s="1">
        <v>55.479340000000001</v>
      </c>
      <c r="J1530" s="1">
        <v>0</v>
      </c>
    </row>
    <row r="1531" spans="1:10" x14ac:dyDescent="0.2">
      <c r="A1531">
        <f t="shared" si="69"/>
        <v>1635.1720822370116</v>
      </c>
      <c r="B1531" s="2">
        <v>4.1999731000000002</v>
      </c>
      <c r="C1531">
        <f t="shared" si="70"/>
        <v>5.5020378000000002E-2</v>
      </c>
      <c r="D1531">
        <f t="shared" si="71"/>
        <v>0</v>
      </c>
      <c r="H1531" s="1">
        <v>110194.13935871801</v>
      </c>
      <c r="I1531" s="1">
        <v>55.020378000000001</v>
      </c>
      <c r="J1531" s="1">
        <v>0</v>
      </c>
    </row>
    <row r="1532" spans="1:10" x14ac:dyDescent="0.2">
      <c r="A1532">
        <f t="shared" si="69"/>
        <v>1636.172082287012</v>
      </c>
      <c r="B1532" s="2">
        <v>4.1999731000000002</v>
      </c>
      <c r="C1532">
        <f t="shared" si="70"/>
        <v>5.5865417000000001E-2</v>
      </c>
      <c r="D1532">
        <f t="shared" si="71"/>
        <v>0</v>
      </c>
      <c r="H1532" s="1">
        <v>110195.13935876801</v>
      </c>
      <c r="I1532" s="1">
        <v>55.865417000000001</v>
      </c>
      <c r="J1532" s="1">
        <v>0</v>
      </c>
    </row>
    <row r="1533" spans="1:10" x14ac:dyDescent="0.2">
      <c r="A1533">
        <f t="shared" si="69"/>
        <v>1637.1720823370124</v>
      </c>
      <c r="B1533" s="2">
        <v>4.1999731000000002</v>
      </c>
      <c r="C1533">
        <f t="shared" si="70"/>
        <v>5.4965225E-2</v>
      </c>
      <c r="D1533">
        <f t="shared" si="71"/>
        <v>0</v>
      </c>
      <c r="H1533" s="1">
        <v>110196.13935881801</v>
      </c>
      <c r="I1533" s="1">
        <v>54.965224999999997</v>
      </c>
      <c r="J1533" s="1">
        <v>0</v>
      </c>
    </row>
    <row r="1534" spans="1:10" x14ac:dyDescent="0.2">
      <c r="A1534">
        <f t="shared" si="69"/>
        <v>1638.1720823880023</v>
      </c>
      <c r="B1534" s="2">
        <v>4.1999335000000002</v>
      </c>
      <c r="C1534">
        <f t="shared" si="70"/>
        <v>5.5004620000000004E-2</v>
      </c>
      <c r="D1534">
        <f t="shared" si="71"/>
        <v>0</v>
      </c>
      <c r="H1534" s="1">
        <v>110197.139358869</v>
      </c>
      <c r="I1534" s="1">
        <v>55.004620000000003</v>
      </c>
      <c r="J1534" s="1">
        <v>0</v>
      </c>
    </row>
    <row r="1535" spans="1:10" x14ac:dyDescent="0.2">
      <c r="A1535">
        <f t="shared" si="69"/>
        <v>1639.1720824380027</v>
      </c>
      <c r="B1535" s="2">
        <v>4.1999731000000002</v>
      </c>
      <c r="C1535">
        <f t="shared" si="70"/>
        <v>5.6034813000000003E-2</v>
      </c>
      <c r="D1535">
        <f t="shared" si="71"/>
        <v>0</v>
      </c>
      <c r="H1535" s="1">
        <v>110198.139358919</v>
      </c>
      <c r="I1535" s="1">
        <v>56.034813</v>
      </c>
      <c r="J1535" s="1">
        <v>0</v>
      </c>
    </row>
    <row r="1536" spans="1:10" x14ac:dyDescent="0.2">
      <c r="A1536">
        <f t="shared" si="69"/>
        <v>1640.1720824880031</v>
      </c>
      <c r="B1536" s="2">
        <v>4.2000121999999998</v>
      </c>
      <c r="C1536">
        <f t="shared" si="70"/>
        <v>5.5536461000000002E-2</v>
      </c>
      <c r="D1536">
        <f t="shared" si="71"/>
        <v>0</v>
      </c>
      <c r="H1536" s="1">
        <v>110199.139358969</v>
      </c>
      <c r="I1536" s="1">
        <v>55.536461000000003</v>
      </c>
      <c r="J1536" s="1">
        <v>0</v>
      </c>
    </row>
    <row r="1537" spans="1:10" x14ac:dyDescent="0.2">
      <c r="A1537">
        <f t="shared" si="69"/>
        <v>1641.1720825390075</v>
      </c>
      <c r="B1537" s="2">
        <v>4.2000121999999998</v>
      </c>
      <c r="C1537">
        <f t="shared" si="70"/>
        <v>5.5239024999999997E-2</v>
      </c>
      <c r="D1537">
        <f t="shared" si="71"/>
        <v>0</v>
      </c>
      <c r="H1537" s="1">
        <v>110200.13935902</v>
      </c>
      <c r="I1537" s="1">
        <v>55.239024999999998</v>
      </c>
      <c r="J1537" s="1">
        <v>0</v>
      </c>
    </row>
    <row r="1538" spans="1:10" x14ac:dyDescent="0.2">
      <c r="A1538">
        <f t="shared" si="69"/>
        <v>1642.1720825890079</v>
      </c>
      <c r="B1538" s="2">
        <v>4.1999731000000002</v>
      </c>
      <c r="C1538">
        <f t="shared" si="70"/>
        <v>5.5024318999999995E-2</v>
      </c>
      <c r="D1538">
        <f t="shared" si="71"/>
        <v>0</v>
      </c>
      <c r="H1538" s="1">
        <v>110201.13935907</v>
      </c>
      <c r="I1538" s="1">
        <v>55.024318999999998</v>
      </c>
      <c r="J1538" s="1">
        <v>0</v>
      </c>
    </row>
    <row r="1539" spans="1:10" x14ac:dyDescent="0.2">
      <c r="A1539">
        <f t="shared" ref="A1539:A1602" si="72">H1539-$H$2</f>
        <v>1643.1720826390083</v>
      </c>
      <c r="B1539" s="2">
        <v>4.2000121999999998</v>
      </c>
      <c r="C1539">
        <f t="shared" ref="C1539:C1602" si="73">I1539/1000</f>
        <v>5.5524639000000001E-2</v>
      </c>
      <c r="D1539">
        <f t="shared" ref="D1539:D1602" si="74">J1539/1000</f>
        <v>0</v>
      </c>
      <c r="H1539" s="1">
        <v>110202.13935912</v>
      </c>
      <c r="I1539" s="1">
        <v>55.524639000000001</v>
      </c>
      <c r="J1539" s="1">
        <v>0</v>
      </c>
    </row>
    <row r="1540" spans="1:10" x14ac:dyDescent="0.2">
      <c r="A1540">
        <f t="shared" si="72"/>
        <v>1644.1720826890087</v>
      </c>
      <c r="B1540" s="2">
        <v>4.1999731000000002</v>
      </c>
      <c r="C1540">
        <f t="shared" si="73"/>
        <v>5.4772186E-2</v>
      </c>
      <c r="D1540">
        <f t="shared" si="74"/>
        <v>0</v>
      </c>
      <c r="H1540" s="1">
        <v>110203.13935917</v>
      </c>
      <c r="I1540" s="1">
        <v>54.772185999999998</v>
      </c>
      <c r="J1540" s="1">
        <v>0</v>
      </c>
    </row>
    <row r="1541" spans="1:10" x14ac:dyDescent="0.2">
      <c r="A1541">
        <f t="shared" si="72"/>
        <v>1645.1720827399986</v>
      </c>
      <c r="B1541" s="2">
        <v>4.2000121999999998</v>
      </c>
      <c r="C1541">
        <f t="shared" si="73"/>
        <v>5.4695366000000002E-2</v>
      </c>
      <c r="D1541">
        <f t="shared" si="74"/>
        <v>0</v>
      </c>
      <c r="H1541" s="1">
        <v>110204.13935922099</v>
      </c>
      <c r="I1541" s="1">
        <v>54.695366</v>
      </c>
      <c r="J1541" s="1">
        <v>0</v>
      </c>
    </row>
    <row r="1542" spans="1:10" x14ac:dyDescent="0.2">
      <c r="A1542">
        <f t="shared" si="72"/>
        <v>1646.172082789999</v>
      </c>
      <c r="B1542" s="2">
        <v>4.2000121999999998</v>
      </c>
      <c r="C1542">
        <f t="shared" si="73"/>
        <v>5.4951435E-2</v>
      </c>
      <c r="D1542">
        <f t="shared" si="74"/>
        <v>0</v>
      </c>
      <c r="H1542" s="1">
        <v>110205.13935927099</v>
      </c>
      <c r="I1542" s="1">
        <v>54.951434999999996</v>
      </c>
      <c r="J1542" s="1">
        <v>0</v>
      </c>
    </row>
    <row r="1543" spans="1:10" x14ac:dyDescent="0.2">
      <c r="A1543">
        <f t="shared" si="72"/>
        <v>1647.1720828399993</v>
      </c>
      <c r="B1543" s="2">
        <v>4.1999335000000002</v>
      </c>
      <c r="C1543">
        <f t="shared" si="73"/>
        <v>5.5784652999999997E-2</v>
      </c>
      <c r="D1543">
        <f t="shared" si="74"/>
        <v>0</v>
      </c>
      <c r="H1543" s="1">
        <v>110206.13935932099</v>
      </c>
      <c r="I1543" s="1">
        <v>55.784652999999999</v>
      </c>
      <c r="J1543" s="1">
        <v>0</v>
      </c>
    </row>
    <row r="1544" spans="1:10" x14ac:dyDescent="0.2">
      <c r="A1544">
        <f t="shared" si="72"/>
        <v>1648.1720828910038</v>
      </c>
      <c r="B1544" s="2">
        <v>4.2000121999999998</v>
      </c>
      <c r="C1544">
        <f t="shared" si="73"/>
        <v>5.4965225E-2</v>
      </c>
      <c r="D1544">
        <f t="shared" si="74"/>
        <v>0</v>
      </c>
      <c r="H1544" s="1">
        <v>110207.139359372</v>
      </c>
      <c r="I1544" s="1">
        <v>54.965224999999997</v>
      </c>
      <c r="J1544" s="1">
        <v>0</v>
      </c>
    </row>
    <row r="1545" spans="1:10" x14ac:dyDescent="0.2">
      <c r="A1545">
        <f t="shared" si="72"/>
        <v>1649.1720829410042</v>
      </c>
      <c r="B1545" s="2">
        <v>4.1999335000000002</v>
      </c>
      <c r="C1545">
        <f t="shared" si="73"/>
        <v>5.5707836000000004E-2</v>
      </c>
      <c r="D1545">
        <f t="shared" si="74"/>
        <v>0</v>
      </c>
      <c r="H1545" s="1">
        <v>110208.139359422</v>
      </c>
      <c r="I1545" s="1">
        <v>55.707836</v>
      </c>
      <c r="J1545" s="1">
        <v>0</v>
      </c>
    </row>
    <row r="1546" spans="1:10" x14ac:dyDescent="0.2">
      <c r="A1546">
        <f t="shared" si="72"/>
        <v>1650.1720829910046</v>
      </c>
      <c r="B1546" s="2">
        <v>4.1998549000000001</v>
      </c>
      <c r="C1546">
        <f t="shared" si="73"/>
        <v>5.4336861E-2</v>
      </c>
      <c r="D1546">
        <f t="shared" si="74"/>
        <v>0</v>
      </c>
      <c r="H1546" s="1">
        <v>110209.139359472</v>
      </c>
      <c r="I1546" s="1">
        <v>54.336860999999999</v>
      </c>
      <c r="J1546" s="1">
        <v>0</v>
      </c>
    </row>
    <row r="1547" spans="1:10" x14ac:dyDescent="0.2">
      <c r="A1547">
        <f t="shared" si="72"/>
        <v>1651.172083041005</v>
      </c>
      <c r="B1547" s="2">
        <v>4.1999731000000002</v>
      </c>
      <c r="C1547">
        <f t="shared" si="73"/>
        <v>5.4380198999999997E-2</v>
      </c>
      <c r="D1547">
        <f t="shared" si="74"/>
        <v>0</v>
      </c>
      <c r="H1547" s="1">
        <v>110210.139359522</v>
      </c>
      <c r="I1547" s="1">
        <v>54.380198999999998</v>
      </c>
      <c r="J1547" s="1">
        <v>0</v>
      </c>
    </row>
    <row r="1548" spans="1:10" x14ac:dyDescent="0.2">
      <c r="A1548">
        <f t="shared" si="72"/>
        <v>1652.1720830920094</v>
      </c>
      <c r="B1548" s="2">
        <v>4.1999731000000002</v>
      </c>
      <c r="C1548">
        <f t="shared" si="73"/>
        <v>5.5390697000000003E-2</v>
      </c>
      <c r="D1548">
        <f t="shared" si="74"/>
        <v>0</v>
      </c>
      <c r="H1548" s="1">
        <v>110211.139359573</v>
      </c>
      <c r="I1548" s="1">
        <v>55.390697000000003</v>
      </c>
      <c r="J1548" s="1">
        <v>0</v>
      </c>
    </row>
    <row r="1549" spans="1:10" x14ac:dyDescent="0.2">
      <c r="A1549">
        <f t="shared" si="72"/>
        <v>1653.1720831420098</v>
      </c>
      <c r="B1549" s="2">
        <v>4.2000121999999998</v>
      </c>
      <c r="C1549">
        <f t="shared" si="73"/>
        <v>5.5002651E-2</v>
      </c>
      <c r="D1549">
        <f t="shared" si="74"/>
        <v>0</v>
      </c>
      <c r="H1549" s="1">
        <v>110212.139359623</v>
      </c>
      <c r="I1549" s="1">
        <v>55.002651</v>
      </c>
      <c r="J1549" s="1">
        <v>0</v>
      </c>
    </row>
    <row r="1550" spans="1:10" x14ac:dyDescent="0.2">
      <c r="A1550">
        <f t="shared" si="72"/>
        <v>1654.1720831920102</v>
      </c>
      <c r="B1550" s="2">
        <v>4.1999731000000002</v>
      </c>
      <c r="C1550">
        <f t="shared" si="73"/>
        <v>5.4502322999999998E-2</v>
      </c>
      <c r="D1550">
        <f t="shared" si="74"/>
        <v>0</v>
      </c>
      <c r="H1550" s="1">
        <v>110213.139359673</v>
      </c>
      <c r="I1550" s="1">
        <v>54.502322999999997</v>
      </c>
      <c r="J1550" s="1">
        <v>0</v>
      </c>
    </row>
    <row r="1551" spans="1:10" x14ac:dyDescent="0.2">
      <c r="A1551">
        <f t="shared" si="72"/>
        <v>1655.1720832430001</v>
      </c>
      <c r="B1551" s="2">
        <v>4.1999335000000002</v>
      </c>
      <c r="C1551">
        <f t="shared" si="73"/>
        <v>5.4886436000000004E-2</v>
      </c>
      <c r="D1551">
        <f t="shared" si="74"/>
        <v>0</v>
      </c>
      <c r="H1551" s="1">
        <v>110214.13935972399</v>
      </c>
      <c r="I1551" s="1">
        <v>54.886436000000003</v>
      </c>
      <c r="J1551" s="1">
        <v>0</v>
      </c>
    </row>
    <row r="1552" spans="1:10" x14ac:dyDescent="0.2">
      <c r="A1552">
        <f t="shared" si="72"/>
        <v>1656.1720832930005</v>
      </c>
      <c r="B1552" s="2">
        <v>4.1999335000000002</v>
      </c>
      <c r="C1552">
        <f t="shared" si="73"/>
        <v>5.4395954000000003E-2</v>
      </c>
      <c r="D1552">
        <f t="shared" si="74"/>
        <v>0</v>
      </c>
      <c r="H1552" s="1">
        <v>110215.139359774</v>
      </c>
      <c r="I1552" s="1">
        <v>54.395954000000003</v>
      </c>
      <c r="J1552" s="1">
        <v>0</v>
      </c>
    </row>
    <row r="1553" spans="1:10" x14ac:dyDescent="0.2">
      <c r="A1553">
        <f t="shared" si="72"/>
        <v>1657.1720833430008</v>
      </c>
      <c r="B1553" s="2">
        <v>4.1999731000000002</v>
      </c>
      <c r="C1553">
        <f t="shared" si="73"/>
        <v>5.4559448000000003E-2</v>
      </c>
      <c r="D1553">
        <f t="shared" si="74"/>
        <v>0</v>
      </c>
      <c r="H1553" s="1">
        <v>110216.139359824</v>
      </c>
      <c r="I1553" s="1">
        <v>54.559448000000003</v>
      </c>
      <c r="J1553" s="1">
        <v>0</v>
      </c>
    </row>
    <row r="1554" spans="1:10" x14ac:dyDescent="0.2">
      <c r="A1554">
        <f t="shared" si="72"/>
        <v>1658.1720833930012</v>
      </c>
      <c r="B1554" s="2">
        <v>4.1999335000000002</v>
      </c>
      <c r="C1554">
        <f t="shared" si="73"/>
        <v>5.5049923000000001E-2</v>
      </c>
      <c r="D1554">
        <f t="shared" si="74"/>
        <v>0</v>
      </c>
      <c r="H1554" s="1">
        <v>110217.139359874</v>
      </c>
      <c r="I1554" s="1">
        <v>55.049923</v>
      </c>
      <c r="J1554" s="1">
        <v>0</v>
      </c>
    </row>
    <row r="1555" spans="1:10" x14ac:dyDescent="0.2">
      <c r="A1555">
        <f t="shared" si="72"/>
        <v>1659.1720834440057</v>
      </c>
      <c r="B1555" s="2">
        <v>4.2000121999999998</v>
      </c>
      <c r="C1555">
        <f t="shared" si="73"/>
        <v>5.4478683E-2</v>
      </c>
      <c r="D1555">
        <f t="shared" si="74"/>
        <v>0</v>
      </c>
      <c r="H1555" s="1">
        <v>110218.139359925</v>
      </c>
      <c r="I1555" s="1">
        <v>54.478682999999997</v>
      </c>
      <c r="J1555" s="1">
        <v>0</v>
      </c>
    </row>
    <row r="1556" spans="1:10" x14ac:dyDescent="0.2">
      <c r="A1556">
        <f t="shared" si="72"/>
        <v>1660.1720834940061</v>
      </c>
      <c r="B1556" s="2">
        <v>4.1998549000000001</v>
      </c>
      <c r="C1556">
        <f t="shared" si="73"/>
        <v>5.4508231999999997E-2</v>
      </c>
      <c r="D1556">
        <f t="shared" si="74"/>
        <v>0</v>
      </c>
      <c r="H1556" s="1">
        <v>110219.139359975</v>
      </c>
      <c r="I1556" s="1">
        <v>54.508232</v>
      </c>
      <c r="J1556" s="1">
        <v>0</v>
      </c>
    </row>
    <row r="1557" spans="1:10" x14ac:dyDescent="0.2">
      <c r="A1557">
        <f t="shared" si="72"/>
        <v>1661.1720835440065</v>
      </c>
      <c r="B1557" s="2">
        <v>4.2000913999999998</v>
      </c>
      <c r="C1557">
        <f t="shared" si="73"/>
        <v>5.4413685000000003E-2</v>
      </c>
      <c r="D1557">
        <f t="shared" si="74"/>
        <v>0</v>
      </c>
      <c r="H1557" s="1">
        <v>110220.139360025</v>
      </c>
      <c r="I1557" s="1">
        <v>54.413685000000001</v>
      </c>
      <c r="J1557" s="1">
        <v>0</v>
      </c>
    </row>
    <row r="1558" spans="1:10" x14ac:dyDescent="0.2">
      <c r="A1558">
        <f t="shared" si="72"/>
        <v>1662.1720835950109</v>
      </c>
      <c r="B1558" s="2">
        <v>4.2000121999999998</v>
      </c>
      <c r="C1558">
        <f t="shared" si="73"/>
        <v>5.4478683E-2</v>
      </c>
      <c r="D1558">
        <f t="shared" si="74"/>
        <v>0</v>
      </c>
      <c r="H1558" s="1">
        <v>110221.13936007601</v>
      </c>
      <c r="I1558" s="1">
        <v>54.478682999999997</v>
      </c>
      <c r="J1558" s="1">
        <v>0</v>
      </c>
    </row>
    <row r="1559" spans="1:10" x14ac:dyDescent="0.2">
      <c r="A1559">
        <f t="shared" si="72"/>
        <v>1663.1720836450113</v>
      </c>
      <c r="B1559" s="2">
        <v>4.1999335000000002</v>
      </c>
      <c r="C1559">
        <f t="shared" si="73"/>
        <v>5.4722938999999998E-2</v>
      </c>
      <c r="D1559">
        <f t="shared" si="74"/>
        <v>0</v>
      </c>
      <c r="H1559" s="1">
        <v>110222.13936012601</v>
      </c>
      <c r="I1559" s="1">
        <v>54.722938999999997</v>
      </c>
      <c r="J1559" s="1">
        <v>0</v>
      </c>
    </row>
    <row r="1560" spans="1:10" x14ac:dyDescent="0.2">
      <c r="A1560">
        <f t="shared" si="72"/>
        <v>1664.1720836950117</v>
      </c>
      <c r="B1560" s="2">
        <v>4.2000121999999998</v>
      </c>
      <c r="C1560">
        <f t="shared" si="73"/>
        <v>5.4458992000000005E-2</v>
      </c>
      <c r="D1560">
        <f t="shared" si="74"/>
        <v>0</v>
      </c>
      <c r="H1560" s="1">
        <v>110223.13936017601</v>
      </c>
      <c r="I1560" s="1">
        <v>54.458992000000002</v>
      </c>
      <c r="J1560" s="1">
        <v>0</v>
      </c>
    </row>
    <row r="1561" spans="1:10" x14ac:dyDescent="0.2">
      <c r="A1561">
        <f t="shared" si="72"/>
        <v>1665.1720837460016</v>
      </c>
      <c r="B1561" s="2">
        <v>4.1998943999999998</v>
      </c>
      <c r="C1561">
        <f t="shared" si="73"/>
        <v>5.3927146999999995E-2</v>
      </c>
      <c r="D1561">
        <f t="shared" si="74"/>
        <v>0</v>
      </c>
      <c r="H1561" s="1">
        <v>110224.139360227</v>
      </c>
      <c r="I1561" s="1">
        <v>53.927146999999998</v>
      </c>
      <c r="J1561" s="1">
        <v>0</v>
      </c>
    </row>
    <row r="1562" spans="1:10" x14ac:dyDescent="0.2">
      <c r="A1562">
        <f t="shared" si="72"/>
        <v>1666.172083796002</v>
      </c>
      <c r="B1562" s="2">
        <v>4.1999335000000002</v>
      </c>
      <c r="C1562">
        <f t="shared" si="73"/>
        <v>5.4622482E-2</v>
      </c>
      <c r="D1562">
        <f t="shared" si="74"/>
        <v>0</v>
      </c>
      <c r="H1562" s="1">
        <v>110225.139360277</v>
      </c>
      <c r="I1562" s="1">
        <v>54.622481999999998</v>
      </c>
      <c r="J1562" s="1">
        <v>0</v>
      </c>
    </row>
    <row r="1563" spans="1:10" x14ac:dyDescent="0.2">
      <c r="A1563">
        <f t="shared" si="72"/>
        <v>1667.1720838460024</v>
      </c>
      <c r="B1563" s="2">
        <v>4.1998943999999998</v>
      </c>
      <c r="C1563">
        <f t="shared" si="73"/>
        <v>5.3680922999999998E-2</v>
      </c>
      <c r="D1563">
        <f t="shared" si="74"/>
        <v>0</v>
      </c>
      <c r="H1563" s="1">
        <v>110226.139360327</v>
      </c>
      <c r="I1563" s="1">
        <v>53.680923</v>
      </c>
      <c r="J1563" s="1">
        <v>0</v>
      </c>
    </row>
    <row r="1564" spans="1:10" x14ac:dyDescent="0.2">
      <c r="A1564">
        <f t="shared" si="72"/>
        <v>1668.1720838960027</v>
      </c>
      <c r="B1564" s="2">
        <v>4.1998943999999998</v>
      </c>
      <c r="C1564">
        <f t="shared" si="73"/>
        <v>5.4043362000000005E-2</v>
      </c>
      <c r="D1564">
        <f t="shared" si="74"/>
        <v>0</v>
      </c>
      <c r="H1564" s="1">
        <v>110227.139360377</v>
      </c>
      <c r="I1564" s="1">
        <v>54.043362000000002</v>
      </c>
      <c r="J1564" s="1">
        <v>0</v>
      </c>
    </row>
    <row r="1565" spans="1:10" x14ac:dyDescent="0.2">
      <c r="A1565">
        <f t="shared" si="72"/>
        <v>1669.1720839470072</v>
      </c>
      <c r="B1565" s="2">
        <v>4.1999335000000002</v>
      </c>
      <c r="C1565">
        <f t="shared" si="73"/>
        <v>5.3499701999999996E-2</v>
      </c>
      <c r="D1565">
        <f t="shared" si="74"/>
        <v>0</v>
      </c>
      <c r="H1565" s="1">
        <v>110228.139360428</v>
      </c>
      <c r="I1565" s="1">
        <v>53.499701999999999</v>
      </c>
      <c r="J1565" s="1">
        <v>0</v>
      </c>
    </row>
    <row r="1566" spans="1:10" x14ac:dyDescent="0.2">
      <c r="A1566">
        <f t="shared" si="72"/>
        <v>1670.1720839970076</v>
      </c>
      <c r="B1566" s="2">
        <v>4.2000121999999998</v>
      </c>
      <c r="C1566">
        <f t="shared" si="73"/>
        <v>5.3610011999999999E-2</v>
      </c>
      <c r="D1566">
        <f t="shared" si="74"/>
        <v>0</v>
      </c>
      <c r="H1566" s="1">
        <v>110229.139360478</v>
      </c>
      <c r="I1566" s="1">
        <v>53.610011999999998</v>
      </c>
      <c r="J1566" s="1">
        <v>0</v>
      </c>
    </row>
    <row r="1567" spans="1:10" x14ac:dyDescent="0.2">
      <c r="A1567">
        <f t="shared" si="72"/>
        <v>1671.172084047008</v>
      </c>
      <c r="B1567" s="2">
        <v>4.1999731000000002</v>
      </c>
      <c r="C1567">
        <f t="shared" si="73"/>
        <v>5.3871993999999999E-2</v>
      </c>
      <c r="D1567">
        <f t="shared" si="74"/>
        <v>0</v>
      </c>
      <c r="H1567" s="1">
        <v>110230.139360528</v>
      </c>
      <c r="I1567" s="1">
        <v>53.871994000000001</v>
      </c>
      <c r="J1567" s="1">
        <v>0</v>
      </c>
    </row>
    <row r="1568" spans="1:10" x14ac:dyDescent="0.2">
      <c r="A1568">
        <f t="shared" si="72"/>
        <v>1672.1720840980124</v>
      </c>
      <c r="B1568" s="2">
        <v>4.1999335000000002</v>
      </c>
      <c r="C1568">
        <f t="shared" si="73"/>
        <v>5.3862147999999999E-2</v>
      </c>
      <c r="D1568">
        <f t="shared" si="74"/>
        <v>0</v>
      </c>
      <c r="H1568" s="1">
        <v>110231.13936057901</v>
      </c>
      <c r="I1568" s="1">
        <v>53.862147999999998</v>
      </c>
      <c r="J1568" s="1">
        <v>0</v>
      </c>
    </row>
    <row r="1569" spans="1:10" x14ac:dyDescent="0.2">
      <c r="A1569">
        <f t="shared" si="72"/>
        <v>1673.1720841479982</v>
      </c>
      <c r="B1569" s="2">
        <v>4.1999731000000002</v>
      </c>
      <c r="C1569">
        <f t="shared" si="73"/>
        <v>5.3704562999999997E-2</v>
      </c>
      <c r="D1569">
        <f t="shared" si="74"/>
        <v>0</v>
      </c>
      <c r="H1569" s="1">
        <v>110232.13936062899</v>
      </c>
      <c r="I1569" s="1">
        <v>53.704563</v>
      </c>
      <c r="J1569" s="1">
        <v>0</v>
      </c>
    </row>
    <row r="1570" spans="1:10" x14ac:dyDescent="0.2">
      <c r="A1570">
        <f t="shared" si="72"/>
        <v>1674.1720841979986</v>
      </c>
      <c r="B1570" s="2">
        <v>4.1999335000000002</v>
      </c>
      <c r="C1570">
        <f t="shared" si="73"/>
        <v>5.4143825999999999E-2</v>
      </c>
      <c r="D1570">
        <f t="shared" si="74"/>
        <v>0</v>
      </c>
      <c r="H1570" s="1">
        <v>110233.13936067899</v>
      </c>
      <c r="I1570" s="1">
        <v>54.143825999999997</v>
      </c>
      <c r="J1570" s="1">
        <v>0</v>
      </c>
    </row>
    <row r="1571" spans="1:10" x14ac:dyDescent="0.2">
      <c r="A1571">
        <f t="shared" si="72"/>
        <v>1675.172084247999</v>
      </c>
      <c r="B1571" s="2">
        <v>4.1998549000000001</v>
      </c>
      <c r="C1571">
        <f t="shared" si="73"/>
        <v>5.3541069000000004E-2</v>
      </c>
      <c r="D1571">
        <f t="shared" si="74"/>
        <v>0</v>
      </c>
      <c r="H1571" s="1">
        <v>110234.13936072899</v>
      </c>
      <c r="I1571" s="1">
        <v>53.541069</v>
      </c>
      <c r="J1571" s="1">
        <v>0</v>
      </c>
    </row>
    <row r="1572" spans="1:10" x14ac:dyDescent="0.2">
      <c r="A1572">
        <f t="shared" si="72"/>
        <v>1676.1720842990035</v>
      </c>
      <c r="B1572" s="2">
        <v>4.1998943999999998</v>
      </c>
      <c r="C1572">
        <f t="shared" si="73"/>
        <v>5.3820782000000005E-2</v>
      </c>
      <c r="D1572">
        <f t="shared" si="74"/>
        <v>0</v>
      </c>
      <c r="H1572" s="1">
        <v>110235.13936078</v>
      </c>
      <c r="I1572" s="1">
        <v>53.820782000000001</v>
      </c>
      <c r="J1572" s="1">
        <v>0</v>
      </c>
    </row>
    <row r="1573" spans="1:10" x14ac:dyDescent="0.2">
      <c r="A1573">
        <f t="shared" si="72"/>
        <v>1677.1720843490039</v>
      </c>
      <c r="B1573" s="2">
        <v>4.1998943999999998</v>
      </c>
      <c r="C1573">
        <f t="shared" si="73"/>
        <v>5.3615920999999997E-2</v>
      </c>
      <c r="D1573">
        <f t="shared" si="74"/>
        <v>0</v>
      </c>
      <c r="H1573" s="1">
        <v>110236.13936083</v>
      </c>
      <c r="I1573" s="1">
        <v>53.615921</v>
      </c>
      <c r="J1573" s="1">
        <v>0</v>
      </c>
    </row>
    <row r="1574" spans="1:10" x14ac:dyDescent="0.2">
      <c r="A1574">
        <f t="shared" si="72"/>
        <v>1678.1720843990042</v>
      </c>
      <c r="B1574" s="2">
        <v>4.1999731000000002</v>
      </c>
      <c r="C1574">
        <f t="shared" si="73"/>
        <v>5.3663196999999996E-2</v>
      </c>
      <c r="D1574">
        <f t="shared" si="74"/>
        <v>0</v>
      </c>
      <c r="H1574" s="1">
        <v>110237.13936088</v>
      </c>
      <c r="I1574" s="1">
        <v>53.663196999999997</v>
      </c>
      <c r="J1574" s="1">
        <v>0</v>
      </c>
    </row>
    <row r="1575" spans="1:10" x14ac:dyDescent="0.2">
      <c r="A1575">
        <f t="shared" si="72"/>
        <v>1679.1720844490046</v>
      </c>
      <c r="B1575" s="2">
        <v>4.2000913999999998</v>
      </c>
      <c r="C1575">
        <f t="shared" si="73"/>
        <v>5.3655319E-2</v>
      </c>
      <c r="D1575">
        <f t="shared" si="74"/>
        <v>0</v>
      </c>
      <c r="H1575" s="1">
        <v>110238.13936093</v>
      </c>
      <c r="I1575" s="1">
        <v>53.655318999999999</v>
      </c>
      <c r="J1575" s="1">
        <v>0</v>
      </c>
    </row>
    <row r="1576" spans="1:10" x14ac:dyDescent="0.2">
      <c r="A1576">
        <f t="shared" si="72"/>
        <v>1680.1720845000091</v>
      </c>
      <c r="B1576" s="2">
        <v>4.1999335000000002</v>
      </c>
      <c r="C1576">
        <f t="shared" si="73"/>
        <v>5.4291556999999997E-2</v>
      </c>
      <c r="D1576">
        <f t="shared" si="74"/>
        <v>0</v>
      </c>
      <c r="H1576" s="1">
        <v>110239.139360981</v>
      </c>
      <c r="I1576" s="1">
        <v>54.291556999999997</v>
      </c>
      <c r="J1576" s="1">
        <v>0</v>
      </c>
    </row>
    <row r="1577" spans="1:10" x14ac:dyDescent="0.2">
      <c r="A1577">
        <f t="shared" si="72"/>
        <v>1681.1720845500095</v>
      </c>
      <c r="B1577" s="2">
        <v>4.1998943999999998</v>
      </c>
      <c r="C1577">
        <f t="shared" si="73"/>
        <v>5.2664516000000001E-2</v>
      </c>
      <c r="D1577">
        <f t="shared" si="74"/>
        <v>0</v>
      </c>
      <c r="H1577" s="1">
        <v>110240.139361031</v>
      </c>
      <c r="I1577" s="1">
        <v>52.664515999999999</v>
      </c>
      <c r="J1577" s="1">
        <v>0</v>
      </c>
    </row>
    <row r="1578" spans="1:10" x14ac:dyDescent="0.2">
      <c r="A1578">
        <f t="shared" si="72"/>
        <v>1682.1720846000098</v>
      </c>
      <c r="B1578" s="2">
        <v>4.2000121999999998</v>
      </c>
      <c r="C1578">
        <f t="shared" si="73"/>
        <v>5.3491821000000002E-2</v>
      </c>
      <c r="D1578">
        <f t="shared" si="74"/>
        <v>0</v>
      </c>
      <c r="H1578" s="1">
        <v>110241.139361081</v>
      </c>
      <c r="I1578" s="1">
        <v>53.491821000000002</v>
      </c>
      <c r="J1578" s="1">
        <v>0</v>
      </c>
    </row>
    <row r="1579" spans="1:10" x14ac:dyDescent="0.2">
      <c r="A1579">
        <f t="shared" si="72"/>
        <v>1683.1720846509998</v>
      </c>
      <c r="B1579" s="2">
        <v>4.1999335000000002</v>
      </c>
      <c r="C1579">
        <f t="shared" si="73"/>
        <v>5.3509556000000007E-2</v>
      </c>
      <c r="D1579">
        <f t="shared" si="74"/>
        <v>0</v>
      </c>
      <c r="H1579" s="1">
        <v>110242.13936113199</v>
      </c>
      <c r="I1579" s="1">
        <v>53.509556000000003</v>
      </c>
      <c r="J1579" s="1">
        <v>0</v>
      </c>
    </row>
    <row r="1580" spans="1:10" x14ac:dyDescent="0.2">
      <c r="A1580">
        <f t="shared" si="72"/>
        <v>1684.1720847010001</v>
      </c>
      <c r="B1580" s="2">
        <v>4.2000121999999998</v>
      </c>
      <c r="C1580">
        <f t="shared" si="73"/>
        <v>5.3550922000000001E-2</v>
      </c>
      <c r="D1580">
        <f t="shared" si="74"/>
        <v>0</v>
      </c>
      <c r="H1580" s="1">
        <v>110243.13936118199</v>
      </c>
      <c r="I1580" s="1">
        <v>53.550922</v>
      </c>
      <c r="J1580" s="1">
        <v>0</v>
      </c>
    </row>
    <row r="1581" spans="1:10" x14ac:dyDescent="0.2">
      <c r="A1581">
        <f t="shared" si="72"/>
        <v>1685.1720847510005</v>
      </c>
      <c r="B1581" s="2">
        <v>4.1999731000000002</v>
      </c>
      <c r="C1581">
        <f t="shared" si="73"/>
        <v>5.2993468999999994E-2</v>
      </c>
      <c r="D1581">
        <f t="shared" si="74"/>
        <v>0</v>
      </c>
      <c r="H1581" s="1">
        <v>110244.139361232</v>
      </c>
      <c r="I1581" s="1">
        <v>52.993468999999997</v>
      </c>
      <c r="J1581" s="1">
        <v>0</v>
      </c>
    </row>
    <row r="1582" spans="1:10" x14ac:dyDescent="0.2">
      <c r="A1582">
        <f t="shared" si="72"/>
        <v>1686.172084802005</v>
      </c>
      <c r="B1582" s="2">
        <v>4.1999335000000002</v>
      </c>
      <c r="C1582">
        <f t="shared" si="73"/>
        <v>5.3533188000000002E-2</v>
      </c>
      <c r="D1582">
        <f t="shared" si="74"/>
        <v>0</v>
      </c>
      <c r="H1582" s="1">
        <v>110245.139361283</v>
      </c>
      <c r="I1582" s="1">
        <v>53.533188000000003</v>
      </c>
      <c r="J1582" s="1">
        <v>0</v>
      </c>
    </row>
    <row r="1583" spans="1:10" x14ac:dyDescent="0.2">
      <c r="A1583">
        <f t="shared" si="72"/>
        <v>1687.1720848520054</v>
      </c>
      <c r="B1583" s="2">
        <v>4.1999731000000002</v>
      </c>
      <c r="C1583">
        <f t="shared" si="73"/>
        <v>5.2067673000000002E-2</v>
      </c>
      <c r="D1583">
        <f t="shared" si="74"/>
        <v>0</v>
      </c>
      <c r="H1583" s="1">
        <v>110246.139361333</v>
      </c>
      <c r="I1583" s="1">
        <v>52.067672999999999</v>
      </c>
      <c r="J1583" s="1">
        <v>0</v>
      </c>
    </row>
    <row r="1584" spans="1:10" x14ac:dyDescent="0.2">
      <c r="A1584">
        <f t="shared" si="72"/>
        <v>1688.1720849020057</v>
      </c>
      <c r="B1584" s="2">
        <v>4.1997761999999996</v>
      </c>
      <c r="C1584">
        <f t="shared" si="73"/>
        <v>5.1886448000000002E-2</v>
      </c>
      <c r="D1584">
        <f t="shared" si="74"/>
        <v>0</v>
      </c>
      <c r="H1584" s="1">
        <v>110247.139361383</v>
      </c>
      <c r="I1584" s="1">
        <v>51.886448000000001</v>
      </c>
      <c r="J1584" s="1">
        <v>0</v>
      </c>
    </row>
    <row r="1585" spans="1:10" x14ac:dyDescent="0.2">
      <c r="A1585">
        <f t="shared" si="72"/>
        <v>1689.1720849530102</v>
      </c>
      <c r="B1585" s="2">
        <v>4.1999731000000002</v>
      </c>
      <c r="C1585">
        <f t="shared" si="73"/>
        <v>5.2853619000000004E-2</v>
      </c>
      <c r="D1585">
        <f t="shared" si="74"/>
        <v>0</v>
      </c>
      <c r="H1585" s="1">
        <v>110248.139361434</v>
      </c>
      <c r="I1585" s="1">
        <v>52.853619000000002</v>
      </c>
      <c r="J1585" s="1">
        <v>0</v>
      </c>
    </row>
    <row r="1586" spans="1:10" x14ac:dyDescent="0.2">
      <c r="A1586">
        <f t="shared" si="72"/>
        <v>1690.1720850030106</v>
      </c>
      <c r="B1586" s="2">
        <v>4.1999731000000002</v>
      </c>
      <c r="C1586">
        <f t="shared" si="73"/>
        <v>5.3535159999999998E-2</v>
      </c>
      <c r="D1586">
        <f t="shared" si="74"/>
        <v>0</v>
      </c>
      <c r="H1586" s="1">
        <v>110249.13936148401</v>
      </c>
      <c r="I1586" s="1">
        <v>53.535159999999998</v>
      </c>
      <c r="J1586" s="1">
        <v>0</v>
      </c>
    </row>
    <row r="1587" spans="1:10" x14ac:dyDescent="0.2">
      <c r="A1587">
        <f t="shared" si="72"/>
        <v>1691.172085053011</v>
      </c>
      <c r="B1587" s="2">
        <v>4.1998943999999998</v>
      </c>
      <c r="C1587">
        <f t="shared" si="73"/>
        <v>5.3257423000000005E-2</v>
      </c>
      <c r="D1587">
        <f t="shared" si="74"/>
        <v>0</v>
      </c>
      <c r="H1587" s="1">
        <v>110250.13936153401</v>
      </c>
      <c r="I1587" s="1">
        <v>53.257423000000003</v>
      </c>
      <c r="J1587" s="1">
        <v>0</v>
      </c>
    </row>
    <row r="1588" spans="1:10" x14ac:dyDescent="0.2">
      <c r="A1588">
        <f t="shared" si="72"/>
        <v>1692.1720851030113</v>
      </c>
      <c r="B1588" s="2">
        <v>4.2000121999999998</v>
      </c>
      <c r="C1588">
        <f t="shared" si="73"/>
        <v>5.2833919999999999E-2</v>
      </c>
      <c r="D1588">
        <f t="shared" si="74"/>
        <v>0</v>
      </c>
      <c r="H1588" s="1">
        <v>110251.13936158401</v>
      </c>
      <c r="I1588" s="1">
        <v>52.833919999999999</v>
      </c>
      <c r="J1588" s="1">
        <v>0</v>
      </c>
    </row>
    <row r="1589" spans="1:10" x14ac:dyDescent="0.2">
      <c r="A1589">
        <f t="shared" si="72"/>
        <v>1693.1720851540013</v>
      </c>
      <c r="B1589" s="2">
        <v>4.2000121999999998</v>
      </c>
      <c r="C1589">
        <f t="shared" si="73"/>
        <v>5.3184536000000004E-2</v>
      </c>
      <c r="D1589">
        <f t="shared" si="74"/>
        <v>0</v>
      </c>
      <c r="H1589" s="1">
        <v>110252.139361635</v>
      </c>
      <c r="I1589" s="1">
        <v>53.184536000000001</v>
      </c>
      <c r="J1589" s="1">
        <v>0</v>
      </c>
    </row>
    <row r="1590" spans="1:10" x14ac:dyDescent="0.2">
      <c r="A1590">
        <f t="shared" si="72"/>
        <v>1694.1720852040016</v>
      </c>
      <c r="B1590" s="2">
        <v>4.2000121999999998</v>
      </c>
      <c r="C1590">
        <f t="shared" si="73"/>
        <v>5.2162224E-2</v>
      </c>
      <c r="D1590">
        <f t="shared" si="74"/>
        <v>0</v>
      </c>
      <c r="H1590" s="1">
        <v>110253.139361685</v>
      </c>
      <c r="I1590" s="1">
        <v>52.162224000000002</v>
      </c>
      <c r="J1590" s="1">
        <v>0</v>
      </c>
    </row>
    <row r="1591" spans="1:10" x14ac:dyDescent="0.2">
      <c r="A1591">
        <f t="shared" si="72"/>
        <v>1695.172085254002</v>
      </c>
      <c r="B1591" s="2">
        <v>4.1999335000000002</v>
      </c>
      <c r="C1591">
        <f t="shared" si="73"/>
        <v>5.2952103E-2</v>
      </c>
      <c r="D1591">
        <f t="shared" si="74"/>
        <v>0</v>
      </c>
      <c r="H1591" s="1">
        <v>110254.139361735</v>
      </c>
      <c r="I1591" s="1">
        <v>52.952103000000001</v>
      </c>
      <c r="J1591" s="1">
        <v>0</v>
      </c>
    </row>
    <row r="1592" spans="1:10" x14ac:dyDescent="0.2">
      <c r="A1592">
        <f t="shared" si="72"/>
        <v>1696.1720853050065</v>
      </c>
      <c r="B1592" s="2">
        <v>4.2000121999999998</v>
      </c>
      <c r="C1592">
        <f t="shared" si="73"/>
        <v>5.2556179000000001E-2</v>
      </c>
      <c r="D1592">
        <f t="shared" si="74"/>
        <v>0</v>
      </c>
      <c r="H1592" s="1">
        <v>110255.139361786</v>
      </c>
      <c r="I1592" s="1">
        <v>52.556179</v>
      </c>
      <c r="J1592" s="1">
        <v>0</v>
      </c>
    </row>
    <row r="1593" spans="1:10" x14ac:dyDescent="0.2">
      <c r="A1593">
        <f t="shared" si="72"/>
        <v>1697.1720853550069</v>
      </c>
      <c r="B1593" s="2">
        <v>4.1999731000000002</v>
      </c>
      <c r="C1593">
        <f t="shared" si="73"/>
        <v>5.2317833000000001E-2</v>
      </c>
      <c r="D1593">
        <f t="shared" si="74"/>
        <v>0</v>
      </c>
      <c r="H1593" s="1">
        <v>110256.139361836</v>
      </c>
      <c r="I1593" s="1">
        <v>52.317833</v>
      </c>
      <c r="J1593" s="1">
        <v>0</v>
      </c>
    </row>
    <row r="1594" spans="1:10" x14ac:dyDescent="0.2">
      <c r="A1594">
        <f t="shared" si="72"/>
        <v>1698.1720854050072</v>
      </c>
      <c r="B1594" s="2">
        <v>4.2000517999999998</v>
      </c>
      <c r="C1594">
        <f t="shared" si="73"/>
        <v>5.3241661000000003E-2</v>
      </c>
      <c r="D1594">
        <f t="shared" si="74"/>
        <v>0</v>
      </c>
      <c r="H1594" s="1">
        <v>110257.139361886</v>
      </c>
      <c r="I1594" s="1">
        <v>53.241661000000001</v>
      </c>
      <c r="J1594" s="1">
        <v>0</v>
      </c>
    </row>
    <row r="1595" spans="1:10" x14ac:dyDescent="0.2">
      <c r="A1595">
        <f t="shared" si="72"/>
        <v>1699.1720854550076</v>
      </c>
      <c r="B1595" s="2">
        <v>4.2000121999999998</v>
      </c>
      <c r="C1595">
        <f t="shared" si="73"/>
        <v>5.2026306000000001E-2</v>
      </c>
      <c r="D1595">
        <f t="shared" si="74"/>
        <v>0</v>
      </c>
      <c r="H1595" s="1">
        <v>110258.139361936</v>
      </c>
      <c r="I1595" s="1">
        <v>52.026305999999998</v>
      </c>
      <c r="J1595" s="1">
        <v>0</v>
      </c>
    </row>
    <row r="1596" spans="1:10" x14ac:dyDescent="0.2">
      <c r="A1596">
        <f t="shared" si="72"/>
        <v>1700.1720855060121</v>
      </c>
      <c r="B1596" s="2">
        <v>4.1999731000000002</v>
      </c>
      <c r="C1596">
        <f t="shared" si="73"/>
        <v>5.2731487E-2</v>
      </c>
      <c r="D1596">
        <f t="shared" si="74"/>
        <v>0</v>
      </c>
      <c r="H1596" s="1">
        <v>110259.13936198701</v>
      </c>
      <c r="I1596" s="1">
        <v>52.731487000000001</v>
      </c>
      <c r="J1596" s="1">
        <v>0</v>
      </c>
    </row>
    <row r="1597" spans="1:10" x14ac:dyDescent="0.2">
      <c r="A1597">
        <f t="shared" si="72"/>
        <v>1701.1720855560125</v>
      </c>
      <c r="B1597" s="2">
        <v>4.1999731000000002</v>
      </c>
      <c r="C1597">
        <f t="shared" si="73"/>
        <v>5.1817512999999996E-2</v>
      </c>
      <c r="D1597">
        <f t="shared" si="74"/>
        <v>0</v>
      </c>
      <c r="H1597" s="1">
        <v>110260.13936203701</v>
      </c>
      <c r="I1597" s="1">
        <v>51.817512999999998</v>
      </c>
      <c r="J1597" s="1">
        <v>0</v>
      </c>
    </row>
    <row r="1598" spans="1:10" x14ac:dyDescent="0.2">
      <c r="A1598">
        <f t="shared" si="72"/>
        <v>1702.1720856059983</v>
      </c>
      <c r="B1598" s="2">
        <v>4.2000517999999998</v>
      </c>
      <c r="C1598">
        <f t="shared" si="73"/>
        <v>5.1904182E-2</v>
      </c>
      <c r="D1598">
        <f t="shared" si="74"/>
        <v>0</v>
      </c>
      <c r="H1598" s="1">
        <v>110261.13936208699</v>
      </c>
      <c r="I1598" s="1">
        <v>51.904181999999999</v>
      </c>
      <c r="J1598" s="1">
        <v>0</v>
      </c>
    </row>
    <row r="1599" spans="1:10" x14ac:dyDescent="0.2">
      <c r="A1599">
        <f t="shared" si="72"/>
        <v>1703.1720856570028</v>
      </c>
      <c r="B1599" s="2">
        <v>4.1999335000000002</v>
      </c>
      <c r="C1599">
        <f t="shared" si="73"/>
        <v>5.2755126999999999E-2</v>
      </c>
      <c r="D1599">
        <f t="shared" si="74"/>
        <v>0</v>
      </c>
      <c r="H1599" s="1">
        <v>110262.139362138</v>
      </c>
      <c r="I1599" s="1">
        <v>52.755127000000002</v>
      </c>
      <c r="J1599" s="1">
        <v>0</v>
      </c>
    </row>
    <row r="1600" spans="1:10" x14ac:dyDescent="0.2">
      <c r="A1600">
        <f t="shared" si="72"/>
        <v>1704.1720857070031</v>
      </c>
      <c r="B1600" s="2">
        <v>4.1999335000000002</v>
      </c>
      <c r="C1600">
        <f t="shared" si="73"/>
        <v>5.1782051000000003E-2</v>
      </c>
      <c r="D1600">
        <f t="shared" si="74"/>
        <v>0</v>
      </c>
      <c r="H1600" s="1">
        <v>110263.139362188</v>
      </c>
      <c r="I1600" s="1">
        <v>51.782051000000003</v>
      </c>
      <c r="J1600" s="1">
        <v>0</v>
      </c>
    </row>
    <row r="1601" spans="1:10" x14ac:dyDescent="0.2">
      <c r="A1601">
        <f t="shared" si="72"/>
        <v>1705.1720857570035</v>
      </c>
      <c r="B1601" s="2">
        <v>4.1999731000000002</v>
      </c>
      <c r="C1601">
        <f t="shared" si="73"/>
        <v>5.1819476999999996E-2</v>
      </c>
      <c r="D1601">
        <f t="shared" si="74"/>
        <v>0</v>
      </c>
      <c r="H1601" s="1">
        <v>110264.139362238</v>
      </c>
      <c r="I1601" s="1">
        <v>51.819476999999999</v>
      </c>
      <c r="J1601" s="1">
        <v>0</v>
      </c>
    </row>
    <row r="1602" spans="1:10" x14ac:dyDescent="0.2">
      <c r="A1602">
        <f t="shared" si="72"/>
        <v>1706.1720858070039</v>
      </c>
      <c r="B1602" s="2">
        <v>4.1999731000000002</v>
      </c>
      <c r="C1602">
        <f t="shared" si="73"/>
        <v>5.1525986000000003E-2</v>
      </c>
      <c r="D1602">
        <f t="shared" si="74"/>
        <v>0</v>
      </c>
      <c r="H1602" s="1">
        <v>110265.139362288</v>
      </c>
      <c r="I1602" s="1">
        <v>51.525986000000003</v>
      </c>
      <c r="J1602" s="1">
        <v>0</v>
      </c>
    </row>
    <row r="1603" spans="1:10" x14ac:dyDescent="0.2">
      <c r="A1603">
        <f t="shared" ref="A1603:A1666" si="75">H1603-$H$2</f>
        <v>1707.1720858580084</v>
      </c>
      <c r="B1603" s="2">
        <v>4.1999335000000002</v>
      </c>
      <c r="C1603">
        <f t="shared" ref="C1603:C1666" si="76">I1603/1000</f>
        <v>5.2124798E-2</v>
      </c>
      <c r="D1603">
        <f t="shared" ref="D1603:D1666" si="77">J1603/1000</f>
        <v>0</v>
      </c>
      <c r="H1603" s="1">
        <v>110266.139362339</v>
      </c>
      <c r="I1603" s="1">
        <v>52.124797999999998</v>
      </c>
      <c r="J1603" s="1">
        <v>0</v>
      </c>
    </row>
    <row r="1604" spans="1:10" x14ac:dyDescent="0.2">
      <c r="A1604">
        <f t="shared" si="75"/>
        <v>1708.1720859080087</v>
      </c>
      <c r="B1604" s="2">
        <v>4.1999731000000002</v>
      </c>
      <c r="C1604">
        <f t="shared" si="76"/>
        <v>5.2445868999999999E-2</v>
      </c>
      <c r="D1604">
        <f t="shared" si="77"/>
        <v>0</v>
      </c>
      <c r="H1604" s="1">
        <v>110267.139362389</v>
      </c>
      <c r="I1604" s="1">
        <v>52.445869000000002</v>
      </c>
      <c r="J1604" s="1">
        <v>0</v>
      </c>
    </row>
    <row r="1605" spans="1:10" x14ac:dyDescent="0.2">
      <c r="A1605">
        <f t="shared" si="75"/>
        <v>1709.1720859580091</v>
      </c>
      <c r="B1605" s="2">
        <v>4.1999335000000002</v>
      </c>
      <c r="C1605">
        <f t="shared" si="76"/>
        <v>5.2329650999999998E-2</v>
      </c>
      <c r="D1605">
        <f t="shared" si="77"/>
        <v>0</v>
      </c>
      <c r="H1605" s="1">
        <v>110268.139362439</v>
      </c>
      <c r="I1605" s="1">
        <v>52.329650999999998</v>
      </c>
      <c r="J1605" s="1">
        <v>0</v>
      </c>
    </row>
    <row r="1606" spans="1:10" x14ac:dyDescent="0.2">
      <c r="A1606">
        <f t="shared" si="75"/>
        <v>1710.172086008999</v>
      </c>
      <c r="B1606" s="2">
        <v>4.1999731000000002</v>
      </c>
      <c r="C1606">
        <f t="shared" si="76"/>
        <v>5.1500374000000002E-2</v>
      </c>
      <c r="D1606">
        <f t="shared" si="77"/>
        <v>0</v>
      </c>
      <c r="H1606" s="1">
        <v>110269.13936248999</v>
      </c>
      <c r="I1606" s="1">
        <v>51.500374000000001</v>
      </c>
      <c r="J1606" s="1">
        <v>0</v>
      </c>
    </row>
    <row r="1607" spans="1:10" x14ac:dyDescent="0.2">
      <c r="A1607">
        <f t="shared" si="75"/>
        <v>1711.1720860589994</v>
      </c>
      <c r="B1607" s="2">
        <v>4.2000913999999998</v>
      </c>
      <c r="C1607">
        <f t="shared" si="76"/>
        <v>5.1947514E-2</v>
      </c>
      <c r="D1607">
        <f t="shared" si="77"/>
        <v>0</v>
      </c>
      <c r="H1607" s="1">
        <v>110270.13936253999</v>
      </c>
      <c r="I1607" s="1">
        <v>51.947513999999998</v>
      </c>
      <c r="J1607" s="1">
        <v>0</v>
      </c>
    </row>
    <row r="1608" spans="1:10" x14ac:dyDescent="0.2">
      <c r="A1608">
        <f t="shared" si="75"/>
        <v>1712.1720861089998</v>
      </c>
      <c r="B1608" s="2">
        <v>4.1998157999999997</v>
      </c>
      <c r="C1608">
        <f t="shared" si="76"/>
        <v>5.2670422000000001E-2</v>
      </c>
      <c r="D1608">
        <f t="shared" si="77"/>
        <v>0</v>
      </c>
      <c r="H1608" s="1">
        <v>110271.13936258999</v>
      </c>
      <c r="I1608" s="1">
        <v>52.670422000000002</v>
      </c>
      <c r="J1608" s="1">
        <v>0</v>
      </c>
    </row>
    <row r="1609" spans="1:10" x14ac:dyDescent="0.2">
      <c r="A1609">
        <f t="shared" si="75"/>
        <v>1713.1720861590002</v>
      </c>
      <c r="B1609" s="2">
        <v>4.2000517999999998</v>
      </c>
      <c r="C1609">
        <f t="shared" si="76"/>
        <v>5.1927813999999996E-2</v>
      </c>
      <c r="D1609">
        <f t="shared" si="77"/>
        <v>0</v>
      </c>
      <c r="H1609" s="1">
        <v>110272.13936263999</v>
      </c>
      <c r="I1609" s="1">
        <v>51.927813999999998</v>
      </c>
      <c r="J1609" s="1">
        <v>0</v>
      </c>
    </row>
    <row r="1610" spans="1:10" x14ac:dyDescent="0.2">
      <c r="A1610">
        <f t="shared" si="75"/>
        <v>1714.1720862100046</v>
      </c>
      <c r="B1610" s="2">
        <v>4.1999731000000002</v>
      </c>
      <c r="C1610">
        <f t="shared" si="76"/>
        <v>5.2504967E-2</v>
      </c>
      <c r="D1610">
        <f t="shared" si="77"/>
        <v>0</v>
      </c>
      <c r="H1610" s="1">
        <v>110273.139362691</v>
      </c>
      <c r="I1610" s="1">
        <v>52.504967000000001</v>
      </c>
      <c r="J1610" s="1">
        <v>0</v>
      </c>
    </row>
    <row r="1611" spans="1:10" x14ac:dyDescent="0.2">
      <c r="A1611">
        <f t="shared" si="75"/>
        <v>1715.172086260005</v>
      </c>
      <c r="B1611" s="2">
        <v>4.1999731000000002</v>
      </c>
      <c r="C1611">
        <f t="shared" si="76"/>
        <v>5.1130054000000001E-2</v>
      </c>
      <c r="D1611">
        <f t="shared" si="77"/>
        <v>0</v>
      </c>
      <c r="H1611" s="1">
        <v>110274.139362741</v>
      </c>
      <c r="I1611" s="1">
        <v>51.130054000000001</v>
      </c>
      <c r="J1611" s="1">
        <v>0</v>
      </c>
    </row>
    <row r="1612" spans="1:10" x14ac:dyDescent="0.2">
      <c r="A1612">
        <f t="shared" si="75"/>
        <v>1716.1720863100054</v>
      </c>
      <c r="B1612" s="2">
        <v>4.2000121999999998</v>
      </c>
      <c r="C1612">
        <f t="shared" si="76"/>
        <v>5.2042064999999998E-2</v>
      </c>
      <c r="D1612">
        <f t="shared" si="77"/>
        <v>0</v>
      </c>
      <c r="H1612" s="1">
        <v>110275.139362791</v>
      </c>
      <c r="I1612" s="1">
        <v>52.042065000000001</v>
      </c>
      <c r="J1612" s="1">
        <v>0</v>
      </c>
    </row>
    <row r="1613" spans="1:10" x14ac:dyDescent="0.2">
      <c r="A1613">
        <f t="shared" si="75"/>
        <v>1717.1720863610099</v>
      </c>
      <c r="B1613" s="2">
        <v>4.2000121999999998</v>
      </c>
      <c r="C1613">
        <f t="shared" si="76"/>
        <v>5.1334915000000002E-2</v>
      </c>
      <c r="D1613">
        <f t="shared" si="77"/>
        <v>0</v>
      </c>
      <c r="H1613" s="1">
        <v>110276.139362842</v>
      </c>
      <c r="I1613" s="1">
        <v>51.334915000000002</v>
      </c>
      <c r="J1613" s="1">
        <v>0</v>
      </c>
    </row>
    <row r="1614" spans="1:10" x14ac:dyDescent="0.2">
      <c r="A1614">
        <f t="shared" si="75"/>
        <v>1718.0280864040105</v>
      </c>
      <c r="B1614" s="2">
        <v>4.1999335000000002</v>
      </c>
      <c r="C1614">
        <f t="shared" si="76"/>
        <v>4.9989552000000007E-2</v>
      </c>
      <c r="D1614">
        <f t="shared" si="77"/>
        <v>0</v>
      </c>
      <c r="H1614" s="1">
        <v>110276.99536288501</v>
      </c>
      <c r="I1614" s="1">
        <v>49.989552000000003</v>
      </c>
      <c r="J1614" s="1">
        <v>0</v>
      </c>
    </row>
    <row r="1615" spans="1:10" x14ac:dyDescent="0.2">
      <c r="A1615">
        <f t="shared" si="75"/>
        <v>1718.0300864040037</v>
      </c>
      <c r="B1615" s="2">
        <v>4.1998549000000001</v>
      </c>
      <c r="C1615">
        <f t="shared" si="76"/>
        <v>5.0080162000000004E-2</v>
      </c>
      <c r="D1615">
        <f t="shared" si="77"/>
        <v>0</v>
      </c>
      <c r="H1615" s="1">
        <v>110276.997362885</v>
      </c>
      <c r="I1615" s="1">
        <v>50.080162000000001</v>
      </c>
      <c r="J1615" s="1">
        <v>0</v>
      </c>
    </row>
    <row r="1616" spans="1:10" x14ac:dyDescent="0.2">
      <c r="A1616">
        <f t="shared" si="75"/>
        <v>1718.1000864070083</v>
      </c>
      <c r="B1616" s="2">
        <v>4.1985159000000003</v>
      </c>
      <c r="C1616">
        <f t="shared" si="76"/>
        <v>0</v>
      </c>
      <c r="D1616">
        <f t="shared" si="77"/>
        <v>0</v>
      </c>
      <c r="H1616" s="1">
        <v>110277.067362888</v>
      </c>
      <c r="I1616" s="1">
        <v>0</v>
      </c>
      <c r="J1616" s="1">
        <v>0</v>
      </c>
    </row>
    <row r="1617" spans="1:10" x14ac:dyDescent="0.2">
      <c r="A1617">
        <f t="shared" si="75"/>
        <v>1728.1000869100098</v>
      </c>
      <c r="B1617" s="2">
        <v>4.1980038000000004</v>
      </c>
      <c r="C1617">
        <f t="shared" si="76"/>
        <v>0</v>
      </c>
      <c r="D1617">
        <f t="shared" si="77"/>
        <v>0</v>
      </c>
      <c r="H1617" s="1">
        <v>110287.067363391</v>
      </c>
      <c r="I1617" s="1">
        <v>0</v>
      </c>
      <c r="J1617" s="1">
        <v>0</v>
      </c>
    </row>
    <row r="1618" spans="1:10" x14ac:dyDescent="0.2">
      <c r="A1618">
        <f t="shared" si="75"/>
        <v>1738.1000874130114</v>
      </c>
      <c r="B1618" s="2">
        <v>4.1978464000000004</v>
      </c>
      <c r="C1618">
        <f t="shared" si="76"/>
        <v>0</v>
      </c>
      <c r="D1618">
        <f t="shared" si="77"/>
        <v>0</v>
      </c>
      <c r="H1618" s="1">
        <v>110297.06736389401</v>
      </c>
      <c r="I1618" s="1">
        <v>0</v>
      </c>
      <c r="J1618" s="1">
        <v>0</v>
      </c>
    </row>
    <row r="1619" spans="1:10" x14ac:dyDescent="0.2">
      <c r="A1619">
        <f t="shared" si="75"/>
        <v>1748.1000879159983</v>
      </c>
      <c r="B1619" s="2">
        <v>4.1976104000000003</v>
      </c>
      <c r="C1619">
        <f t="shared" si="76"/>
        <v>0</v>
      </c>
      <c r="D1619">
        <f t="shared" si="77"/>
        <v>0</v>
      </c>
      <c r="H1619" s="1">
        <v>110307.06736439699</v>
      </c>
      <c r="I1619" s="1">
        <v>0</v>
      </c>
      <c r="J1619" s="1">
        <v>0</v>
      </c>
    </row>
    <row r="1620" spans="1:10" x14ac:dyDescent="0.2">
      <c r="A1620">
        <f t="shared" si="75"/>
        <v>1758.1000884189998</v>
      </c>
      <c r="B1620" s="2">
        <v>4.1974920999999998</v>
      </c>
      <c r="C1620">
        <f t="shared" si="76"/>
        <v>0</v>
      </c>
      <c r="D1620">
        <f t="shared" si="77"/>
        <v>0</v>
      </c>
      <c r="H1620" s="1">
        <v>110317.06736489999</v>
      </c>
      <c r="I1620" s="1">
        <v>0</v>
      </c>
      <c r="J1620" s="1">
        <v>0</v>
      </c>
    </row>
    <row r="1621" spans="1:10" x14ac:dyDescent="0.2">
      <c r="A1621">
        <f t="shared" si="75"/>
        <v>1768.1000889220013</v>
      </c>
      <c r="B1621" s="2">
        <v>4.1972556000000001</v>
      </c>
      <c r="C1621">
        <f t="shared" si="76"/>
        <v>0</v>
      </c>
      <c r="D1621">
        <f t="shared" si="77"/>
        <v>0</v>
      </c>
      <c r="H1621" s="1">
        <v>110327.067365403</v>
      </c>
      <c r="I1621" s="1">
        <v>0</v>
      </c>
      <c r="J1621" s="1">
        <v>0</v>
      </c>
    </row>
    <row r="1622" spans="1:10" x14ac:dyDescent="0.2">
      <c r="A1622">
        <f t="shared" si="75"/>
        <v>1778.1000894250028</v>
      </c>
      <c r="B1622" s="2">
        <v>4.1972164999999997</v>
      </c>
      <c r="C1622">
        <f t="shared" si="76"/>
        <v>0</v>
      </c>
      <c r="D1622">
        <f t="shared" si="77"/>
        <v>0</v>
      </c>
      <c r="H1622" s="1">
        <v>110337.067365906</v>
      </c>
      <c r="I1622" s="1">
        <v>0</v>
      </c>
      <c r="J1622" s="1">
        <v>0</v>
      </c>
    </row>
    <row r="1623" spans="1:10" x14ac:dyDescent="0.2">
      <c r="A1623">
        <f t="shared" si="75"/>
        <v>1788.1000899280043</v>
      </c>
      <c r="B1623" s="2">
        <v>4.1969799999999999</v>
      </c>
      <c r="C1623">
        <f t="shared" si="76"/>
        <v>0</v>
      </c>
      <c r="D1623">
        <f t="shared" si="77"/>
        <v>0</v>
      </c>
      <c r="H1623" s="1">
        <v>110347.067366409</v>
      </c>
      <c r="I1623" s="1">
        <v>0</v>
      </c>
      <c r="J1623" s="1">
        <v>0</v>
      </c>
    </row>
    <row r="1624" spans="1:10" x14ac:dyDescent="0.2">
      <c r="A1624">
        <f t="shared" si="75"/>
        <v>1798.1000904310058</v>
      </c>
      <c r="B1624" s="2">
        <v>4.1968226</v>
      </c>
      <c r="C1624">
        <f t="shared" si="76"/>
        <v>0</v>
      </c>
      <c r="D1624">
        <f t="shared" si="77"/>
        <v>0</v>
      </c>
      <c r="H1624" s="1">
        <v>110357.067366912</v>
      </c>
      <c r="I1624" s="1">
        <v>0</v>
      </c>
      <c r="J1624" s="1">
        <v>0</v>
      </c>
    </row>
    <row r="1625" spans="1:10" x14ac:dyDescent="0.2">
      <c r="A1625">
        <f t="shared" si="75"/>
        <v>1808.1000909340073</v>
      </c>
      <c r="B1625" s="2">
        <v>4.1967043999999998</v>
      </c>
      <c r="C1625">
        <f t="shared" si="76"/>
        <v>0</v>
      </c>
      <c r="D1625">
        <f t="shared" si="77"/>
        <v>0</v>
      </c>
      <c r="H1625" s="1">
        <v>110367.067367415</v>
      </c>
      <c r="I1625" s="1">
        <v>0</v>
      </c>
      <c r="J1625" s="1">
        <v>0</v>
      </c>
    </row>
    <row r="1626" spans="1:10" x14ac:dyDescent="0.2">
      <c r="A1626">
        <f t="shared" si="75"/>
        <v>1818.1000914360047</v>
      </c>
      <c r="B1626" s="2">
        <v>4.1966257000000002</v>
      </c>
      <c r="C1626">
        <f t="shared" si="76"/>
        <v>0</v>
      </c>
      <c r="D1626">
        <f t="shared" si="77"/>
        <v>0</v>
      </c>
      <c r="H1626" s="1">
        <v>110377.067367917</v>
      </c>
      <c r="I1626" s="1">
        <v>0</v>
      </c>
      <c r="J1626" s="1">
        <v>0</v>
      </c>
    </row>
    <row r="1627" spans="1:10" x14ac:dyDescent="0.2">
      <c r="A1627">
        <f t="shared" si="75"/>
        <v>1828.1000919390062</v>
      </c>
      <c r="B1627" s="2">
        <v>4.1965075000000001</v>
      </c>
      <c r="C1627">
        <f t="shared" si="76"/>
        <v>0</v>
      </c>
      <c r="D1627">
        <f t="shared" si="77"/>
        <v>0</v>
      </c>
      <c r="H1627" s="1">
        <v>110387.06736842</v>
      </c>
      <c r="I1627" s="1">
        <v>0</v>
      </c>
      <c r="J1627" s="1">
        <v>0</v>
      </c>
    </row>
    <row r="1628" spans="1:10" x14ac:dyDescent="0.2">
      <c r="A1628">
        <f t="shared" si="75"/>
        <v>1838.1000924420077</v>
      </c>
      <c r="B1628" s="2">
        <v>4.1965469999999998</v>
      </c>
      <c r="C1628">
        <f t="shared" si="76"/>
        <v>0</v>
      </c>
      <c r="D1628">
        <f t="shared" si="77"/>
        <v>0</v>
      </c>
      <c r="H1628" s="1">
        <v>110397.067368923</v>
      </c>
      <c r="I1628" s="1">
        <v>0</v>
      </c>
      <c r="J1628" s="1">
        <v>0</v>
      </c>
    </row>
    <row r="1629" spans="1:10" x14ac:dyDescent="0.2">
      <c r="A1629">
        <f t="shared" si="75"/>
        <v>1848.1000929450092</v>
      </c>
      <c r="B1629" s="2">
        <v>4.1964287999999996</v>
      </c>
      <c r="C1629">
        <f t="shared" si="76"/>
        <v>0</v>
      </c>
      <c r="D1629">
        <f t="shared" si="77"/>
        <v>0</v>
      </c>
      <c r="H1629" s="1">
        <v>110407.067369426</v>
      </c>
      <c r="I1629" s="1">
        <v>0</v>
      </c>
      <c r="J1629" s="1">
        <v>0</v>
      </c>
    </row>
    <row r="1630" spans="1:10" x14ac:dyDescent="0.2">
      <c r="A1630">
        <f t="shared" si="75"/>
        <v>1858.1000934480107</v>
      </c>
      <c r="B1630" s="2">
        <v>4.1963105000000001</v>
      </c>
      <c r="C1630">
        <f t="shared" si="76"/>
        <v>0</v>
      </c>
      <c r="D1630">
        <f t="shared" si="77"/>
        <v>0</v>
      </c>
      <c r="H1630" s="1">
        <v>110417.06736992901</v>
      </c>
      <c r="I1630" s="1">
        <v>0</v>
      </c>
      <c r="J1630" s="1">
        <v>0</v>
      </c>
    </row>
    <row r="1631" spans="1:10" x14ac:dyDescent="0.2">
      <c r="A1631">
        <f t="shared" si="75"/>
        <v>1868.1000939510122</v>
      </c>
      <c r="B1631" s="2">
        <v>4.1962713999999997</v>
      </c>
      <c r="C1631">
        <f t="shared" si="76"/>
        <v>0</v>
      </c>
      <c r="D1631">
        <f t="shared" si="77"/>
        <v>0</v>
      </c>
      <c r="H1631" s="1">
        <v>110427.06737043201</v>
      </c>
      <c r="I1631" s="1">
        <v>0</v>
      </c>
      <c r="J1631" s="1">
        <v>0</v>
      </c>
    </row>
    <row r="1632" spans="1:10" x14ac:dyDescent="0.2">
      <c r="A1632">
        <f t="shared" si="75"/>
        <v>1878.1000944539992</v>
      </c>
      <c r="B1632" s="2">
        <v>4.1961532000000004</v>
      </c>
      <c r="C1632">
        <f t="shared" si="76"/>
        <v>0</v>
      </c>
      <c r="D1632">
        <f t="shared" si="77"/>
        <v>0</v>
      </c>
      <c r="H1632" s="1">
        <v>110437.06737093499</v>
      </c>
      <c r="I1632" s="1">
        <v>0</v>
      </c>
      <c r="J1632" s="1">
        <v>0</v>
      </c>
    </row>
    <row r="1633" spans="1:10" x14ac:dyDescent="0.2">
      <c r="A1633">
        <f t="shared" si="75"/>
        <v>1888.1000949570007</v>
      </c>
      <c r="B1633" s="2">
        <v>4.1961532000000004</v>
      </c>
      <c r="C1633">
        <f t="shared" si="76"/>
        <v>0</v>
      </c>
      <c r="D1633">
        <f t="shared" si="77"/>
        <v>0</v>
      </c>
      <c r="H1633" s="1">
        <v>110447.067371438</v>
      </c>
      <c r="I1633" s="1">
        <v>0</v>
      </c>
      <c r="J1633" s="1">
        <v>0</v>
      </c>
    </row>
    <row r="1634" spans="1:10" x14ac:dyDescent="0.2">
      <c r="A1634">
        <f t="shared" si="75"/>
        <v>1898.1000954600022</v>
      </c>
      <c r="B1634" s="2">
        <v>4.1961136000000003</v>
      </c>
      <c r="C1634">
        <f t="shared" si="76"/>
        <v>0</v>
      </c>
      <c r="D1634">
        <f t="shared" si="77"/>
        <v>0</v>
      </c>
      <c r="H1634" s="1">
        <v>110457.067371941</v>
      </c>
      <c r="I1634" s="1">
        <v>0</v>
      </c>
      <c r="J1634" s="1">
        <v>0</v>
      </c>
    </row>
    <row r="1635" spans="1:10" x14ac:dyDescent="0.2">
      <c r="A1635">
        <f t="shared" si="75"/>
        <v>1908.1000959630037</v>
      </c>
      <c r="B1635" s="2">
        <v>4.1959166999999997</v>
      </c>
      <c r="C1635">
        <f t="shared" si="76"/>
        <v>0</v>
      </c>
      <c r="D1635">
        <f t="shared" si="77"/>
        <v>0</v>
      </c>
      <c r="H1635" s="1">
        <v>110467.067372444</v>
      </c>
      <c r="I1635" s="1">
        <v>0</v>
      </c>
      <c r="J1635" s="1">
        <v>0</v>
      </c>
    </row>
    <row r="1636" spans="1:10" x14ac:dyDescent="0.2">
      <c r="A1636">
        <f t="shared" si="75"/>
        <v>1918.1000964660052</v>
      </c>
      <c r="B1636" s="2">
        <v>4.1958776000000002</v>
      </c>
      <c r="C1636">
        <f t="shared" si="76"/>
        <v>0</v>
      </c>
      <c r="D1636">
        <f t="shared" si="77"/>
        <v>0</v>
      </c>
      <c r="H1636" s="1">
        <v>110477.067372947</v>
      </c>
      <c r="I1636" s="1">
        <v>0</v>
      </c>
      <c r="J1636" s="1">
        <v>0</v>
      </c>
    </row>
    <row r="1637" spans="1:10" x14ac:dyDescent="0.2">
      <c r="A1637">
        <f t="shared" si="75"/>
        <v>1928.1000969680026</v>
      </c>
      <c r="B1637" s="2">
        <v>4.1957984000000002</v>
      </c>
      <c r="C1637">
        <f t="shared" si="76"/>
        <v>0</v>
      </c>
      <c r="D1637">
        <f t="shared" si="77"/>
        <v>0</v>
      </c>
      <c r="H1637" s="1">
        <v>110487.067373449</v>
      </c>
      <c r="I1637" s="1">
        <v>0</v>
      </c>
      <c r="J1637" s="1">
        <v>0</v>
      </c>
    </row>
    <row r="1638" spans="1:10" x14ac:dyDescent="0.2">
      <c r="A1638">
        <f t="shared" si="75"/>
        <v>1938.1000974710041</v>
      </c>
      <c r="B1638" s="2">
        <v>4.1957196999999997</v>
      </c>
      <c r="C1638">
        <f t="shared" si="76"/>
        <v>0</v>
      </c>
      <c r="D1638">
        <f t="shared" si="77"/>
        <v>0</v>
      </c>
      <c r="H1638" s="1">
        <v>110497.067373952</v>
      </c>
      <c r="I1638" s="1">
        <v>0</v>
      </c>
      <c r="J1638" s="1">
        <v>0</v>
      </c>
    </row>
    <row r="1639" spans="1:10" x14ac:dyDescent="0.2">
      <c r="A1639">
        <f t="shared" si="75"/>
        <v>1948.1000979740056</v>
      </c>
      <c r="B1639" s="2">
        <v>4.1956015000000004</v>
      </c>
      <c r="C1639">
        <f t="shared" si="76"/>
        <v>0</v>
      </c>
      <c r="D1639">
        <f t="shared" si="77"/>
        <v>0</v>
      </c>
      <c r="H1639" s="1">
        <v>110507.067374455</v>
      </c>
      <c r="I1639" s="1">
        <v>0</v>
      </c>
      <c r="J1639" s="1">
        <v>0</v>
      </c>
    </row>
    <row r="1640" spans="1:10" x14ac:dyDescent="0.2">
      <c r="A1640">
        <f t="shared" si="75"/>
        <v>1958.1000984770071</v>
      </c>
      <c r="B1640" s="2">
        <v>4.1955624</v>
      </c>
      <c r="C1640">
        <f t="shared" si="76"/>
        <v>0</v>
      </c>
      <c r="D1640">
        <f t="shared" si="77"/>
        <v>0</v>
      </c>
      <c r="H1640" s="1">
        <v>110517.067374958</v>
      </c>
      <c r="I1640" s="1">
        <v>0</v>
      </c>
      <c r="J1640" s="1">
        <v>0</v>
      </c>
    </row>
    <row r="1641" spans="1:10" x14ac:dyDescent="0.2">
      <c r="A1641">
        <f t="shared" si="75"/>
        <v>1968.1000989800086</v>
      </c>
      <c r="B1641" s="2">
        <v>4.1956015000000004</v>
      </c>
      <c r="C1641">
        <f t="shared" si="76"/>
        <v>0</v>
      </c>
      <c r="D1641">
        <f t="shared" si="77"/>
        <v>0</v>
      </c>
      <c r="H1641" s="1">
        <v>110527.067375461</v>
      </c>
      <c r="I1641" s="1">
        <v>0</v>
      </c>
      <c r="J1641" s="1">
        <v>0</v>
      </c>
    </row>
    <row r="1642" spans="1:10" x14ac:dyDescent="0.2">
      <c r="A1642">
        <f t="shared" si="75"/>
        <v>1978.1000994830101</v>
      </c>
      <c r="B1642" s="2">
        <v>4.1954440999999996</v>
      </c>
      <c r="C1642">
        <f t="shared" si="76"/>
        <v>0</v>
      </c>
      <c r="D1642">
        <f t="shared" si="77"/>
        <v>0</v>
      </c>
      <c r="H1642" s="1">
        <v>110537.067375964</v>
      </c>
      <c r="I1642" s="1">
        <v>0</v>
      </c>
      <c r="J1642" s="1">
        <v>0</v>
      </c>
    </row>
    <row r="1643" spans="1:10" x14ac:dyDescent="0.2">
      <c r="A1643">
        <f t="shared" si="75"/>
        <v>1988.1000999860116</v>
      </c>
      <c r="B1643" s="2">
        <v>4.1954050000000001</v>
      </c>
      <c r="C1643">
        <f t="shared" si="76"/>
        <v>0</v>
      </c>
      <c r="D1643">
        <f t="shared" si="77"/>
        <v>0</v>
      </c>
      <c r="H1643" s="1">
        <v>110547.06737646701</v>
      </c>
      <c r="I1643" s="1">
        <v>0</v>
      </c>
      <c r="J1643" s="1">
        <v>0</v>
      </c>
    </row>
    <row r="1644" spans="1:10" x14ac:dyDescent="0.2">
      <c r="A1644">
        <f t="shared" si="75"/>
        <v>1998.1001004889986</v>
      </c>
      <c r="B1644" s="2">
        <v>4.1952081000000003</v>
      </c>
      <c r="C1644">
        <f t="shared" si="76"/>
        <v>0</v>
      </c>
      <c r="D1644">
        <f t="shared" si="77"/>
        <v>0</v>
      </c>
      <c r="H1644" s="1">
        <v>110557.06737696999</v>
      </c>
      <c r="I1644" s="1">
        <v>0</v>
      </c>
      <c r="J1644" s="1">
        <v>0</v>
      </c>
    </row>
    <row r="1645" spans="1:10" x14ac:dyDescent="0.2">
      <c r="A1645">
        <f t="shared" si="75"/>
        <v>2008.1001009920001</v>
      </c>
      <c r="B1645" s="2">
        <v>4.1952081000000003</v>
      </c>
      <c r="C1645">
        <f t="shared" si="76"/>
        <v>0</v>
      </c>
      <c r="D1645">
        <f t="shared" si="77"/>
        <v>0</v>
      </c>
      <c r="H1645" s="1">
        <v>110567.06737747299</v>
      </c>
      <c r="I1645" s="1">
        <v>0</v>
      </c>
      <c r="J1645" s="1">
        <v>0</v>
      </c>
    </row>
    <row r="1646" spans="1:10" x14ac:dyDescent="0.2">
      <c r="A1646">
        <f t="shared" si="75"/>
        <v>2018.1001014950016</v>
      </c>
      <c r="B1646" s="2">
        <v>4.1951685000000003</v>
      </c>
      <c r="C1646">
        <f t="shared" si="76"/>
        <v>0</v>
      </c>
      <c r="D1646">
        <f t="shared" si="77"/>
        <v>0</v>
      </c>
      <c r="H1646" s="1">
        <v>110577.067377976</v>
      </c>
      <c r="I1646" s="1">
        <v>0</v>
      </c>
      <c r="J1646" s="1">
        <v>0</v>
      </c>
    </row>
    <row r="1647" spans="1:10" x14ac:dyDescent="0.2">
      <c r="A1647">
        <f t="shared" si="75"/>
        <v>2028.1001019980031</v>
      </c>
      <c r="B1647" s="2">
        <v>4.1950897999999999</v>
      </c>
      <c r="C1647">
        <f t="shared" si="76"/>
        <v>0</v>
      </c>
      <c r="D1647">
        <f t="shared" si="77"/>
        <v>0</v>
      </c>
      <c r="H1647" s="1">
        <v>110587.067378479</v>
      </c>
      <c r="I1647" s="1">
        <v>0</v>
      </c>
      <c r="J1647" s="1">
        <v>0</v>
      </c>
    </row>
    <row r="1648" spans="1:10" x14ac:dyDescent="0.2">
      <c r="A1648">
        <f t="shared" si="75"/>
        <v>2038.1001025010046</v>
      </c>
      <c r="B1648" s="2">
        <v>4.1950897999999999</v>
      </c>
      <c r="C1648">
        <f t="shared" si="76"/>
        <v>0</v>
      </c>
      <c r="D1648">
        <f t="shared" si="77"/>
        <v>0</v>
      </c>
      <c r="H1648" s="1">
        <v>110597.067378982</v>
      </c>
      <c r="I1648" s="1">
        <v>0</v>
      </c>
      <c r="J1648" s="1">
        <v>0</v>
      </c>
    </row>
    <row r="1649" spans="1:10" x14ac:dyDescent="0.2">
      <c r="A1649">
        <f t="shared" si="75"/>
        <v>2048.1001030040061</v>
      </c>
      <c r="B1649" s="2">
        <v>4.1950897999999999</v>
      </c>
      <c r="C1649">
        <f t="shared" si="76"/>
        <v>0</v>
      </c>
      <c r="D1649">
        <f t="shared" si="77"/>
        <v>0</v>
      </c>
      <c r="H1649" s="1">
        <v>110607.067379485</v>
      </c>
      <c r="I1649" s="1">
        <v>0</v>
      </c>
      <c r="J1649" s="1">
        <v>0</v>
      </c>
    </row>
    <row r="1650" spans="1:10" x14ac:dyDescent="0.2">
      <c r="A1650">
        <f t="shared" si="75"/>
        <v>2058.1001035070076</v>
      </c>
      <c r="B1650" s="2">
        <v>4.1949319999999997</v>
      </c>
      <c r="C1650">
        <f t="shared" si="76"/>
        <v>0</v>
      </c>
      <c r="D1650">
        <f t="shared" si="77"/>
        <v>0</v>
      </c>
      <c r="H1650" s="1">
        <v>110617.067379988</v>
      </c>
      <c r="I1650" s="1">
        <v>0</v>
      </c>
      <c r="J1650" s="1">
        <v>0</v>
      </c>
    </row>
    <row r="1651" spans="1:10" x14ac:dyDescent="0.2">
      <c r="A1651">
        <f t="shared" si="75"/>
        <v>2068.1001040100091</v>
      </c>
      <c r="B1651" s="2">
        <v>4.1949319999999997</v>
      </c>
      <c r="C1651">
        <f t="shared" si="76"/>
        <v>0</v>
      </c>
      <c r="D1651">
        <f t="shared" si="77"/>
        <v>0</v>
      </c>
      <c r="H1651" s="1">
        <v>110627.067380491</v>
      </c>
      <c r="I1651" s="1">
        <v>0</v>
      </c>
      <c r="J1651" s="1">
        <v>0</v>
      </c>
    </row>
    <row r="1652" spans="1:10" x14ac:dyDescent="0.2">
      <c r="A1652">
        <f t="shared" si="75"/>
        <v>2078.1001045130106</v>
      </c>
      <c r="B1652" s="2">
        <v>4.1948533000000001</v>
      </c>
      <c r="C1652">
        <f t="shared" si="76"/>
        <v>0</v>
      </c>
      <c r="D1652">
        <f t="shared" si="77"/>
        <v>0</v>
      </c>
      <c r="H1652" s="1">
        <v>110637.06738099401</v>
      </c>
      <c r="I1652" s="1">
        <v>0</v>
      </c>
      <c r="J1652" s="1">
        <v>0</v>
      </c>
    </row>
    <row r="1653" spans="1:10" x14ac:dyDescent="0.2">
      <c r="A1653">
        <f t="shared" si="75"/>
        <v>2088.1001050160121</v>
      </c>
      <c r="B1653" s="2">
        <v>4.1947745999999997</v>
      </c>
      <c r="C1653">
        <f t="shared" si="76"/>
        <v>0</v>
      </c>
      <c r="D1653">
        <f t="shared" si="77"/>
        <v>0</v>
      </c>
      <c r="H1653" s="1">
        <v>110647.06738149701</v>
      </c>
      <c r="I1653" s="1">
        <v>0</v>
      </c>
      <c r="J1653" s="1">
        <v>0</v>
      </c>
    </row>
    <row r="1654" spans="1:10" x14ac:dyDescent="0.2">
      <c r="A1654">
        <f t="shared" si="75"/>
        <v>2098.100105518999</v>
      </c>
      <c r="B1654" s="2">
        <v>4.1947355000000002</v>
      </c>
      <c r="C1654">
        <f t="shared" si="76"/>
        <v>0</v>
      </c>
      <c r="D1654">
        <f t="shared" si="77"/>
        <v>0</v>
      </c>
      <c r="H1654" s="1">
        <v>110657.06738199999</v>
      </c>
      <c r="I1654" s="1">
        <v>0</v>
      </c>
      <c r="J1654" s="1">
        <v>0</v>
      </c>
    </row>
    <row r="1655" spans="1:10" x14ac:dyDescent="0.2">
      <c r="A1655">
        <f t="shared" si="75"/>
        <v>2108.100106021011</v>
      </c>
      <c r="B1655" s="2">
        <v>4.1946173</v>
      </c>
      <c r="C1655">
        <f t="shared" si="76"/>
        <v>0</v>
      </c>
      <c r="D1655">
        <f t="shared" si="77"/>
        <v>0</v>
      </c>
      <c r="H1655" s="1">
        <v>110667.06738250201</v>
      </c>
      <c r="I1655" s="1">
        <v>0</v>
      </c>
      <c r="J1655" s="1">
        <v>0</v>
      </c>
    </row>
    <row r="1656" spans="1:10" x14ac:dyDescent="0.2">
      <c r="A1656">
        <f t="shared" si="75"/>
        <v>2118.100106523998</v>
      </c>
      <c r="B1656" s="2">
        <v>4.1945385999999996</v>
      </c>
      <c r="C1656">
        <f t="shared" si="76"/>
        <v>0</v>
      </c>
      <c r="D1656">
        <f t="shared" si="77"/>
        <v>0</v>
      </c>
      <c r="H1656" s="1">
        <v>110677.06738300499</v>
      </c>
      <c r="I1656" s="1">
        <v>0</v>
      </c>
      <c r="J1656" s="1">
        <v>0</v>
      </c>
    </row>
    <row r="1657" spans="1:10" x14ac:dyDescent="0.2">
      <c r="A1657">
        <f t="shared" si="75"/>
        <v>2128.1001070269995</v>
      </c>
      <c r="B1657" s="2">
        <v>4.1946173</v>
      </c>
      <c r="C1657">
        <f t="shared" si="76"/>
        <v>0</v>
      </c>
      <c r="D1657">
        <f t="shared" si="77"/>
        <v>0</v>
      </c>
      <c r="H1657" s="1">
        <v>110687.06738350799</v>
      </c>
      <c r="I1657" s="1">
        <v>0</v>
      </c>
      <c r="J1657" s="1">
        <v>0</v>
      </c>
    </row>
    <row r="1658" spans="1:10" x14ac:dyDescent="0.2">
      <c r="A1658">
        <f t="shared" si="75"/>
        <v>2138.100107530001</v>
      </c>
      <c r="B1658" s="2">
        <v>4.1944594000000004</v>
      </c>
      <c r="C1658">
        <f t="shared" si="76"/>
        <v>0</v>
      </c>
      <c r="D1658">
        <f t="shared" si="77"/>
        <v>0</v>
      </c>
      <c r="H1658" s="1">
        <v>110697.067384011</v>
      </c>
      <c r="I1658" s="1">
        <v>0</v>
      </c>
      <c r="J1658" s="1">
        <v>0</v>
      </c>
    </row>
    <row r="1659" spans="1:10" x14ac:dyDescent="0.2">
      <c r="A1659">
        <f t="shared" si="75"/>
        <v>2148.1001080330025</v>
      </c>
      <c r="B1659" s="2">
        <v>4.1945385999999996</v>
      </c>
      <c r="C1659">
        <f t="shared" si="76"/>
        <v>0</v>
      </c>
      <c r="D1659">
        <f t="shared" si="77"/>
        <v>0</v>
      </c>
      <c r="H1659" s="1">
        <v>110707.067384514</v>
      </c>
      <c r="I1659" s="1">
        <v>0</v>
      </c>
      <c r="J1659" s="1">
        <v>0</v>
      </c>
    </row>
    <row r="1660" spans="1:10" x14ac:dyDescent="0.2">
      <c r="A1660">
        <f t="shared" si="75"/>
        <v>2158.100108536004</v>
      </c>
      <c r="B1660" s="2">
        <v>4.1944990000000004</v>
      </c>
      <c r="C1660">
        <f t="shared" si="76"/>
        <v>0</v>
      </c>
      <c r="D1660">
        <f t="shared" si="77"/>
        <v>0</v>
      </c>
      <c r="H1660" s="1">
        <v>110717.067385017</v>
      </c>
      <c r="I1660" s="1">
        <v>0</v>
      </c>
      <c r="J1660" s="1">
        <v>0</v>
      </c>
    </row>
    <row r="1661" spans="1:10" x14ac:dyDescent="0.2">
      <c r="A1661">
        <f t="shared" si="75"/>
        <v>2168.1001090390055</v>
      </c>
      <c r="B1661" s="2">
        <v>4.1943416999999998</v>
      </c>
      <c r="C1661">
        <f t="shared" si="76"/>
        <v>0</v>
      </c>
      <c r="D1661">
        <f t="shared" si="77"/>
        <v>0</v>
      </c>
      <c r="H1661" s="1">
        <v>110727.06738552</v>
      </c>
      <c r="I1661" s="1">
        <v>0</v>
      </c>
      <c r="J1661" s="1">
        <v>0</v>
      </c>
    </row>
    <row r="1662" spans="1:10" x14ac:dyDescent="0.2">
      <c r="A1662">
        <f t="shared" si="75"/>
        <v>2178.100109542007</v>
      </c>
      <c r="B1662" s="2">
        <v>4.1941838000000002</v>
      </c>
      <c r="C1662">
        <f t="shared" si="76"/>
        <v>0</v>
      </c>
      <c r="D1662">
        <f t="shared" si="77"/>
        <v>0</v>
      </c>
      <c r="H1662" s="1">
        <v>110737.067386023</v>
      </c>
      <c r="I1662" s="1">
        <v>0</v>
      </c>
      <c r="J1662" s="1">
        <v>0</v>
      </c>
    </row>
    <row r="1663" spans="1:10" x14ac:dyDescent="0.2">
      <c r="A1663">
        <f t="shared" si="75"/>
        <v>2188.1001100450085</v>
      </c>
      <c r="B1663" s="2">
        <v>4.1942234000000003</v>
      </c>
      <c r="C1663">
        <f t="shared" si="76"/>
        <v>0</v>
      </c>
      <c r="D1663">
        <f t="shared" si="77"/>
        <v>0</v>
      </c>
      <c r="H1663" s="1">
        <v>110747.067386526</v>
      </c>
      <c r="I1663" s="1">
        <v>0</v>
      </c>
      <c r="J1663" s="1">
        <v>0</v>
      </c>
    </row>
    <row r="1664" spans="1:10" x14ac:dyDescent="0.2">
      <c r="A1664">
        <f t="shared" si="75"/>
        <v>2198.10011054801</v>
      </c>
      <c r="B1664" s="2">
        <v>4.1941838000000002</v>
      </c>
      <c r="C1664">
        <f t="shared" si="76"/>
        <v>0</v>
      </c>
      <c r="D1664">
        <f t="shared" si="77"/>
        <v>0</v>
      </c>
      <c r="H1664" s="1">
        <v>110757.067387029</v>
      </c>
      <c r="I1664" s="1">
        <v>0</v>
      </c>
      <c r="J1664" s="1">
        <v>0</v>
      </c>
    </row>
    <row r="1665" spans="1:10" x14ac:dyDescent="0.2">
      <c r="A1665">
        <f t="shared" si="75"/>
        <v>2208.1001110510115</v>
      </c>
      <c r="B1665" s="2">
        <v>4.1941050999999998</v>
      </c>
      <c r="C1665">
        <f t="shared" si="76"/>
        <v>0</v>
      </c>
      <c r="D1665">
        <f t="shared" si="77"/>
        <v>0</v>
      </c>
      <c r="H1665" s="1">
        <v>110767.06738753201</v>
      </c>
      <c r="I1665" s="1">
        <v>0</v>
      </c>
      <c r="J1665" s="1">
        <v>0</v>
      </c>
    </row>
    <row r="1666" spans="1:10" x14ac:dyDescent="0.2">
      <c r="A1666">
        <f t="shared" si="75"/>
        <v>2218.1001115530089</v>
      </c>
      <c r="B1666" s="2">
        <v>4.1941050999999998</v>
      </c>
      <c r="C1666">
        <f t="shared" si="76"/>
        <v>0</v>
      </c>
      <c r="D1666">
        <f t="shared" si="77"/>
        <v>0</v>
      </c>
      <c r="H1666" s="1">
        <v>110777.067388034</v>
      </c>
      <c r="I1666" s="1">
        <v>0</v>
      </c>
      <c r="J1666" s="1">
        <v>0</v>
      </c>
    </row>
    <row r="1667" spans="1:10" x14ac:dyDescent="0.2">
      <c r="A1667">
        <f t="shared" ref="A1667:A1730" si="78">H1667-$H$2</f>
        <v>2228.1001120560104</v>
      </c>
      <c r="B1667" s="2">
        <v>4.1941050999999998</v>
      </c>
      <c r="C1667">
        <f t="shared" ref="C1667:C1730" si="79">I1667/1000</f>
        <v>0</v>
      </c>
      <c r="D1667">
        <f t="shared" ref="D1667:D1730" si="80">J1667/1000</f>
        <v>0</v>
      </c>
      <c r="H1667" s="1">
        <v>110787.06738853701</v>
      </c>
      <c r="I1667" s="1">
        <v>0</v>
      </c>
      <c r="J1667" s="1">
        <v>0</v>
      </c>
    </row>
    <row r="1668" spans="1:10" x14ac:dyDescent="0.2">
      <c r="A1668">
        <f t="shared" si="78"/>
        <v>2238.1001125590119</v>
      </c>
      <c r="B1668" s="2">
        <v>4.1940264999999997</v>
      </c>
      <c r="C1668">
        <f t="shared" si="79"/>
        <v>0</v>
      </c>
      <c r="D1668">
        <f t="shared" si="80"/>
        <v>0</v>
      </c>
      <c r="H1668" s="1">
        <v>110797.06738904001</v>
      </c>
      <c r="I1668" s="1">
        <v>0</v>
      </c>
      <c r="J1668" s="1">
        <v>0</v>
      </c>
    </row>
    <row r="1669" spans="1:10" x14ac:dyDescent="0.2">
      <c r="A1669">
        <f t="shared" si="78"/>
        <v>2248.1001130619989</v>
      </c>
      <c r="B1669" s="2">
        <v>4.1939478000000001</v>
      </c>
      <c r="C1669">
        <f t="shared" si="79"/>
        <v>0</v>
      </c>
      <c r="D1669">
        <f t="shared" si="80"/>
        <v>0</v>
      </c>
      <c r="H1669" s="1">
        <v>110807.06738954299</v>
      </c>
      <c r="I1669" s="1">
        <v>0</v>
      </c>
      <c r="J1669" s="1">
        <v>0</v>
      </c>
    </row>
    <row r="1670" spans="1:10" x14ac:dyDescent="0.2">
      <c r="A1670">
        <f t="shared" si="78"/>
        <v>2258.1001135650004</v>
      </c>
      <c r="B1670" s="2">
        <v>4.1938690999999997</v>
      </c>
      <c r="C1670">
        <f t="shared" si="79"/>
        <v>0</v>
      </c>
      <c r="D1670">
        <f t="shared" si="80"/>
        <v>0</v>
      </c>
      <c r="H1670" s="1">
        <v>110817.067390046</v>
      </c>
      <c r="I1670" s="1">
        <v>0</v>
      </c>
      <c r="J1670" s="1">
        <v>0</v>
      </c>
    </row>
    <row r="1671" spans="1:10" x14ac:dyDescent="0.2">
      <c r="A1671">
        <f t="shared" si="78"/>
        <v>2268.1001140680019</v>
      </c>
      <c r="B1671" s="2">
        <v>4.1938294999999997</v>
      </c>
      <c r="C1671">
        <f t="shared" si="79"/>
        <v>0</v>
      </c>
      <c r="D1671">
        <f t="shared" si="80"/>
        <v>0</v>
      </c>
      <c r="H1671" s="1">
        <v>110827.067390549</v>
      </c>
      <c r="I1671" s="1">
        <v>0</v>
      </c>
      <c r="J1671" s="1">
        <v>0</v>
      </c>
    </row>
    <row r="1672" spans="1:10" x14ac:dyDescent="0.2">
      <c r="A1672">
        <f t="shared" si="78"/>
        <v>2278.1001145710034</v>
      </c>
      <c r="B1672" s="2">
        <v>4.1939082000000001</v>
      </c>
      <c r="C1672">
        <f t="shared" si="79"/>
        <v>0</v>
      </c>
      <c r="D1672">
        <f t="shared" si="80"/>
        <v>0</v>
      </c>
      <c r="H1672" s="1">
        <v>110837.067391052</v>
      </c>
      <c r="I1672" s="1">
        <v>0</v>
      </c>
      <c r="J1672" s="1">
        <v>0</v>
      </c>
    </row>
    <row r="1673" spans="1:10" x14ac:dyDescent="0.2">
      <c r="A1673">
        <f t="shared" si="78"/>
        <v>2288.1001150740049</v>
      </c>
      <c r="B1673" s="2">
        <v>4.1937899999999999</v>
      </c>
      <c r="C1673">
        <f t="shared" si="79"/>
        <v>0</v>
      </c>
      <c r="D1673">
        <f t="shared" si="80"/>
        <v>0</v>
      </c>
      <c r="H1673" s="1">
        <v>110847.067391555</v>
      </c>
      <c r="I1673" s="1">
        <v>0</v>
      </c>
      <c r="J1673" s="1">
        <v>0</v>
      </c>
    </row>
    <row r="1674" spans="1:10" x14ac:dyDescent="0.2">
      <c r="A1674">
        <f t="shared" si="78"/>
        <v>2298.1001155770064</v>
      </c>
      <c r="B1674" s="2">
        <v>4.1937113000000004</v>
      </c>
      <c r="C1674">
        <f t="shared" si="79"/>
        <v>0</v>
      </c>
      <c r="D1674">
        <f t="shared" si="80"/>
        <v>0</v>
      </c>
      <c r="H1674" s="1">
        <v>110857.067392058</v>
      </c>
      <c r="I1674" s="1">
        <v>0</v>
      </c>
      <c r="J1674" s="1">
        <v>0</v>
      </c>
    </row>
    <row r="1675" spans="1:10" x14ac:dyDescent="0.2">
      <c r="A1675">
        <f t="shared" si="78"/>
        <v>2308.1001160800079</v>
      </c>
      <c r="B1675" s="2">
        <v>4.1937113000000004</v>
      </c>
      <c r="C1675">
        <f t="shared" si="79"/>
        <v>0</v>
      </c>
      <c r="D1675">
        <f t="shared" si="80"/>
        <v>0</v>
      </c>
      <c r="H1675" s="1">
        <v>110867.067392561</v>
      </c>
      <c r="I1675" s="1">
        <v>0</v>
      </c>
      <c r="J1675" s="1">
        <v>0</v>
      </c>
    </row>
    <row r="1676" spans="1:10" x14ac:dyDescent="0.2">
      <c r="A1676">
        <f t="shared" si="78"/>
        <v>2318.1001165830094</v>
      </c>
      <c r="B1676" s="2">
        <v>4.1936722</v>
      </c>
      <c r="C1676">
        <f t="shared" si="79"/>
        <v>0</v>
      </c>
      <c r="D1676">
        <f t="shared" si="80"/>
        <v>0</v>
      </c>
      <c r="H1676" s="1">
        <v>110877.067393064</v>
      </c>
      <c r="I1676" s="1">
        <v>0</v>
      </c>
      <c r="J1676" s="1">
        <v>0</v>
      </c>
    </row>
    <row r="1677" spans="1:10" x14ac:dyDescent="0.2">
      <c r="A1677">
        <f t="shared" si="78"/>
        <v>2328.1001170860109</v>
      </c>
      <c r="B1677" s="2">
        <v>4.1935929999999999</v>
      </c>
      <c r="C1677">
        <f t="shared" si="79"/>
        <v>0</v>
      </c>
      <c r="D1677">
        <f t="shared" si="80"/>
        <v>0</v>
      </c>
      <c r="H1677" s="1">
        <v>110887.06739356701</v>
      </c>
      <c r="I1677" s="1">
        <v>0</v>
      </c>
      <c r="J1677" s="1">
        <v>0</v>
      </c>
    </row>
    <row r="1678" spans="1:10" x14ac:dyDescent="0.2">
      <c r="A1678">
        <f t="shared" si="78"/>
        <v>2338.1001175880083</v>
      </c>
      <c r="B1678" s="2">
        <v>4.1934752</v>
      </c>
      <c r="C1678">
        <f t="shared" si="79"/>
        <v>0</v>
      </c>
      <c r="D1678">
        <f t="shared" si="80"/>
        <v>0</v>
      </c>
      <c r="H1678" s="1">
        <v>110897.067394069</v>
      </c>
      <c r="I1678" s="1">
        <v>0</v>
      </c>
      <c r="J1678" s="1">
        <v>0</v>
      </c>
    </row>
    <row r="1679" spans="1:10" x14ac:dyDescent="0.2">
      <c r="A1679">
        <f t="shared" si="78"/>
        <v>2348.1001180910098</v>
      </c>
      <c r="B1679" s="2">
        <v>4.1935929999999999</v>
      </c>
      <c r="C1679">
        <f t="shared" si="79"/>
        <v>0</v>
      </c>
      <c r="D1679">
        <f t="shared" si="80"/>
        <v>0</v>
      </c>
      <c r="H1679" s="1">
        <v>110907.067394572</v>
      </c>
      <c r="I1679" s="1">
        <v>0</v>
      </c>
      <c r="J1679" s="1">
        <v>0</v>
      </c>
    </row>
    <row r="1680" spans="1:10" x14ac:dyDescent="0.2">
      <c r="A1680">
        <f t="shared" si="78"/>
        <v>2358.1001185940113</v>
      </c>
      <c r="B1680" s="2">
        <v>4.1934752</v>
      </c>
      <c r="C1680">
        <f t="shared" si="79"/>
        <v>0</v>
      </c>
      <c r="D1680">
        <f t="shared" si="80"/>
        <v>0</v>
      </c>
      <c r="H1680" s="1">
        <v>110917.06739507501</v>
      </c>
      <c r="I1680" s="1">
        <v>0</v>
      </c>
      <c r="J1680" s="1">
        <v>0</v>
      </c>
    </row>
    <row r="1681" spans="1:10" x14ac:dyDescent="0.2">
      <c r="A1681">
        <f t="shared" si="78"/>
        <v>2368.1001190969982</v>
      </c>
      <c r="B1681" s="2">
        <v>4.1933961000000002</v>
      </c>
      <c r="C1681">
        <f t="shared" si="79"/>
        <v>0</v>
      </c>
      <c r="D1681">
        <f t="shared" si="80"/>
        <v>0</v>
      </c>
      <c r="H1681" s="1">
        <v>110927.06739557799</v>
      </c>
      <c r="I1681" s="1">
        <v>0</v>
      </c>
      <c r="J1681" s="1">
        <v>0</v>
      </c>
    </row>
    <row r="1682" spans="1:10" x14ac:dyDescent="0.2">
      <c r="A1682">
        <f t="shared" si="78"/>
        <v>2378.1001195999997</v>
      </c>
      <c r="B1682" s="2">
        <v>4.1935143000000004</v>
      </c>
      <c r="C1682">
        <f t="shared" si="79"/>
        <v>0</v>
      </c>
      <c r="D1682">
        <f t="shared" si="80"/>
        <v>0</v>
      </c>
      <c r="H1682" s="1">
        <v>110937.06739608099</v>
      </c>
      <c r="I1682" s="1">
        <v>0</v>
      </c>
      <c r="J1682" s="1">
        <v>0</v>
      </c>
    </row>
    <row r="1683" spans="1:10" x14ac:dyDescent="0.2">
      <c r="A1683">
        <f t="shared" si="78"/>
        <v>2388.1001201030012</v>
      </c>
      <c r="B1683" s="2">
        <v>4.1934357000000002</v>
      </c>
      <c r="C1683">
        <f t="shared" si="79"/>
        <v>0</v>
      </c>
      <c r="D1683">
        <f t="shared" si="80"/>
        <v>0</v>
      </c>
      <c r="H1683" s="1">
        <v>110947.067396584</v>
      </c>
      <c r="I1683" s="1">
        <v>0</v>
      </c>
      <c r="J1683" s="1">
        <v>0</v>
      </c>
    </row>
    <row r="1684" spans="1:10" x14ac:dyDescent="0.2">
      <c r="A1684">
        <f t="shared" si="78"/>
        <v>2398.1001206060027</v>
      </c>
      <c r="B1684" s="2">
        <v>4.1933569999999998</v>
      </c>
      <c r="C1684">
        <f t="shared" si="79"/>
        <v>0</v>
      </c>
      <c r="D1684">
        <f t="shared" si="80"/>
        <v>0</v>
      </c>
      <c r="H1684" s="1">
        <v>110957.067397087</v>
      </c>
      <c r="I1684" s="1">
        <v>0</v>
      </c>
      <c r="J1684" s="1">
        <v>0</v>
      </c>
    </row>
    <row r="1685" spans="1:10" x14ac:dyDescent="0.2">
      <c r="A1685">
        <f t="shared" si="78"/>
        <v>2408.1001211090042</v>
      </c>
      <c r="B1685" s="2">
        <v>4.1933569999999998</v>
      </c>
      <c r="C1685">
        <f t="shared" si="79"/>
        <v>0</v>
      </c>
      <c r="D1685">
        <f t="shared" si="80"/>
        <v>0</v>
      </c>
      <c r="H1685" s="1">
        <v>110967.06739759</v>
      </c>
      <c r="I1685" s="1">
        <v>0</v>
      </c>
      <c r="J1685" s="1">
        <v>0</v>
      </c>
    </row>
    <row r="1686" spans="1:10" x14ac:dyDescent="0.2">
      <c r="A1686">
        <f t="shared" si="78"/>
        <v>2418.1001216120058</v>
      </c>
      <c r="B1686" s="2">
        <v>4.1932783000000002</v>
      </c>
      <c r="C1686">
        <f t="shared" si="79"/>
        <v>0</v>
      </c>
      <c r="D1686">
        <f t="shared" si="80"/>
        <v>0</v>
      </c>
      <c r="H1686" s="1">
        <v>110977.067398093</v>
      </c>
      <c r="I1686" s="1">
        <v>0</v>
      </c>
      <c r="J1686" s="1">
        <v>0</v>
      </c>
    </row>
    <row r="1687" spans="1:10" x14ac:dyDescent="0.2">
      <c r="A1687">
        <f t="shared" si="78"/>
        <v>2428.1001221150073</v>
      </c>
      <c r="B1687" s="2">
        <v>4.1932387000000002</v>
      </c>
      <c r="C1687">
        <f t="shared" si="79"/>
        <v>0</v>
      </c>
      <c r="D1687">
        <f t="shared" si="80"/>
        <v>0</v>
      </c>
      <c r="H1687" s="1">
        <v>110987.067398596</v>
      </c>
      <c r="I1687" s="1">
        <v>0</v>
      </c>
      <c r="J1687" s="1">
        <v>0</v>
      </c>
    </row>
    <row r="1688" spans="1:10" x14ac:dyDescent="0.2">
      <c r="A1688">
        <f t="shared" si="78"/>
        <v>2438.1001226180088</v>
      </c>
      <c r="B1688" s="2">
        <v>4.1932387000000002</v>
      </c>
      <c r="C1688">
        <f t="shared" si="79"/>
        <v>0</v>
      </c>
      <c r="D1688">
        <f t="shared" si="80"/>
        <v>0</v>
      </c>
      <c r="H1688" s="1">
        <v>110997.067399099</v>
      </c>
      <c r="I1688" s="1">
        <v>0</v>
      </c>
      <c r="J1688" s="1">
        <v>0</v>
      </c>
    </row>
    <row r="1689" spans="1:10" x14ac:dyDescent="0.2">
      <c r="A1689">
        <f t="shared" si="78"/>
        <v>2448.1001231210103</v>
      </c>
      <c r="B1689" s="2">
        <v>4.1930813999999996</v>
      </c>
      <c r="C1689">
        <f t="shared" si="79"/>
        <v>0</v>
      </c>
      <c r="D1689">
        <f t="shared" si="80"/>
        <v>0</v>
      </c>
      <c r="H1689" s="1">
        <v>111007.06739960201</v>
      </c>
      <c r="I1689" s="1">
        <v>0</v>
      </c>
      <c r="J1689" s="1">
        <v>0</v>
      </c>
    </row>
    <row r="1690" spans="1:10" x14ac:dyDescent="0.2">
      <c r="A1690">
        <f t="shared" si="78"/>
        <v>2458.1001236230077</v>
      </c>
      <c r="B1690" s="2">
        <v>4.1929631000000001</v>
      </c>
      <c r="C1690">
        <f t="shared" si="79"/>
        <v>0</v>
      </c>
      <c r="D1690">
        <f t="shared" si="80"/>
        <v>0</v>
      </c>
      <c r="H1690" s="1">
        <v>111017.067400104</v>
      </c>
      <c r="I1690" s="1">
        <v>0</v>
      </c>
      <c r="J1690" s="1">
        <v>0</v>
      </c>
    </row>
    <row r="1691" spans="1:10" x14ac:dyDescent="0.2">
      <c r="A1691">
        <f t="shared" si="78"/>
        <v>2468.1001241260092</v>
      </c>
      <c r="B1691" s="2">
        <v>4.1930417999999996</v>
      </c>
      <c r="C1691">
        <f t="shared" si="79"/>
        <v>0</v>
      </c>
      <c r="D1691">
        <f t="shared" si="80"/>
        <v>0</v>
      </c>
      <c r="H1691" s="1">
        <v>111027.067400607</v>
      </c>
      <c r="I1691" s="1">
        <v>0</v>
      </c>
      <c r="J1691" s="1">
        <v>0</v>
      </c>
    </row>
    <row r="1692" spans="1:10" x14ac:dyDescent="0.2">
      <c r="A1692">
        <f t="shared" si="78"/>
        <v>2478.1001246290107</v>
      </c>
      <c r="B1692" s="2">
        <v>4.1930027000000001</v>
      </c>
      <c r="C1692">
        <f t="shared" si="79"/>
        <v>0</v>
      </c>
      <c r="D1692">
        <f t="shared" si="80"/>
        <v>0</v>
      </c>
      <c r="H1692" s="1">
        <v>111037.06740111001</v>
      </c>
      <c r="I1692" s="1">
        <v>0</v>
      </c>
      <c r="J1692" s="1">
        <v>0</v>
      </c>
    </row>
    <row r="1693" spans="1:10" x14ac:dyDescent="0.2">
      <c r="A1693">
        <f t="shared" si="78"/>
        <v>2488.1001251320122</v>
      </c>
      <c r="B1693" s="2">
        <v>4.1929235</v>
      </c>
      <c r="C1693">
        <f t="shared" si="79"/>
        <v>0</v>
      </c>
      <c r="D1693">
        <f t="shared" si="80"/>
        <v>0</v>
      </c>
      <c r="H1693" s="1">
        <v>111047.06740161301</v>
      </c>
      <c r="I1693" s="1">
        <v>0</v>
      </c>
      <c r="J1693" s="1">
        <v>0</v>
      </c>
    </row>
    <row r="1694" spans="1:10" x14ac:dyDescent="0.2">
      <c r="A1694">
        <f t="shared" si="78"/>
        <v>2498.1001256349991</v>
      </c>
      <c r="B1694" s="2">
        <v>4.1929235</v>
      </c>
      <c r="C1694">
        <f t="shared" si="79"/>
        <v>0</v>
      </c>
      <c r="D1694">
        <f t="shared" si="80"/>
        <v>0</v>
      </c>
      <c r="H1694" s="1">
        <v>111057.06740211599</v>
      </c>
      <c r="I1694" s="1">
        <v>0</v>
      </c>
      <c r="J1694" s="1">
        <v>0</v>
      </c>
    </row>
    <row r="1695" spans="1:10" x14ac:dyDescent="0.2">
      <c r="A1695">
        <f t="shared" si="78"/>
        <v>2508.1001261380006</v>
      </c>
      <c r="B1695" s="2">
        <v>4.1928058000000004</v>
      </c>
      <c r="C1695">
        <f t="shared" si="79"/>
        <v>0</v>
      </c>
      <c r="D1695">
        <f t="shared" si="80"/>
        <v>0</v>
      </c>
      <c r="H1695" s="1">
        <v>111067.067402619</v>
      </c>
      <c r="I1695" s="1">
        <v>0</v>
      </c>
      <c r="J1695" s="1">
        <v>0</v>
      </c>
    </row>
    <row r="1696" spans="1:10" x14ac:dyDescent="0.2">
      <c r="A1696">
        <f t="shared" si="78"/>
        <v>2518.1001266410021</v>
      </c>
      <c r="B1696" s="2">
        <v>4.1928843999999996</v>
      </c>
      <c r="C1696">
        <f t="shared" si="79"/>
        <v>0</v>
      </c>
      <c r="D1696">
        <f t="shared" si="80"/>
        <v>0</v>
      </c>
      <c r="H1696" s="1">
        <v>111077.067403122</v>
      </c>
      <c r="I1696" s="1">
        <v>0</v>
      </c>
      <c r="J1696" s="1">
        <v>0</v>
      </c>
    </row>
    <row r="1697" spans="1:10" x14ac:dyDescent="0.2">
      <c r="A1697">
        <f t="shared" si="78"/>
        <v>2528.1001271440036</v>
      </c>
      <c r="B1697" s="2">
        <v>4.1928843999999996</v>
      </c>
      <c r="C1697">
        <f t="shared" si="79"/>
        <v>0</v>
      </c>
      <c r="D1697">
        <f t="shared" si="80"/>
        <v>0</v>
      </c>
      <c r="H1697" s="1">
        <v>111087.067403625</v>
      </c>
      <c r="I1697" s="1">
        <v>0</v>
      </c>
      <c r="J1697" s="1">
        <v>0</v>
      </c>
    </row>
    <row r="1698" spans="1:10" x14ac:dyDescent="0.2">
      <c r="A1698">
        <f t="shared" si="78"/>
        <v>2538.1001276470051</v>
      </c>
      <c r="B1698" s="2">
        <v>4.1927662000000003</v>
      </c>
      <c r="C1698">
        <f t="shared" si="79"/>
        <v>0</v>
      </c>
      <c r="D1698">
        <f t="shared" si="80"/>
        <v>0</v>
      </c>
      <c r="H1698" s="1">
        <v>111097.067404128</v>
      </c>
      <c r="I1698" s="1">
        <v>0</v>
      </c>
      <c r="J1698" s="1">
        <v>0</v>
      </c>
    </row>
    <row r="1699" spans="1:10" x14ac:dyDescent="0.2">
      <c r="A1699">
        <f t="shared" si="78"/>
        <v>2548.1001281500066</v>
      </c>
      <c r="B1699" s="2">
        <v>4.1927266000000003</v>
      </c>
      <c r="C1699">
        <f t="shared" si="79"/>
        <v>0</v>
      </c>
      <c r="D1699">
        <f t="shared" si="80"/>
        <v>0</v>
      </c>
      <c r="H1699" s="1">
        <v>111107.067404631</v>
      </c>
      <c r="I1699" s="1">
        <v>0</v>
      </c>
      <c r="J1699" s="1">
        <v>0</v>
      </c>
    </row>
    <row r="1700" spans="1:10" x14ac:dyDescent="0.2">
      <c r="A1700">
        <f t="shared" si="78"/>
        <v>2558.1001286530081</v>
      </c>
      <c r="B1700" s="2">
        <v>4.1928058000000004</v>
      </c>
      <c r="C1700">
        <f t="shared" si="79"/>
        <v>0</v>
      </c>
      <c r="D1700">
        <f t="shared" si="80"/>
        <v>0</v>
      </c>
      <c r="H1700" s="1">
        <v>111117.067405134</v>
      </c>
      <c r="I1700" s="1">
        <v>0</v>
      </c>
      <c r="J1700" s="1">
        <v>0</v>
      </c>
    </row>
    <row r="1701" spans="1:10" x14ac:dyDescent="0.2">
      <c r="A1701">
        <f t="shared" si="78"/>
        <v>2568.1001291550056</v>
      </c>
      <c r="B1701" s="2">
        <v>4.1926874999999999</v>
      </c>
      <c r="C1701">
        <f t="shared" si="79"/>
        <v>0</v>
      </c>
      <c r="D1701">
        <f t="shared" si="80"/>
        <v>0</v>
      </c>
      <c r="H1701" s="1">
        <v>111127.067405636</v>
      </c>
      <c r="I1701" s="1">
        <v>0</v>
      </c>
      <c r="J1701" s="1">
        <v>0</v>
      </c>
    </row>
    <row r="1702" spans="1:10" x14ac:dyDescent="0.2">
      <c r="A1702">
        <f t="shared" si="78"/>
        <v>2578.1001296580071</v>
      </c>
      <c r="B1702" s="2">
        <v>4.1926088000000004</v>
      </c>
      <c r="C1702">
        <f t="shared" si="79"/>
        <v>0</v>
      </c>
      <c r="D1702">
        <f t="shared" si="80"/>
        <v>0</v>
      </c>
      <c r="H1702" s="1">
        <v>111137.067406139</v>
      </c>
      <c r="I1702" s="1">
        <v>0</v>
      </c>
      <c r="J1702" s="1">
        <v>0</v>
      </c>
    </row>
    <row r="1703" spans="1:10" x14ac:dyDescent="0.2">
      <c r="A1703">
        <f t="shared" si="78"/>
        <v>2588.1001301610086</v>
      </c>
      <c r="B1703" s="2">
        <v>4.1927662000000003</v>
      </c>
      <c r="C1703">
        <f t="shared" si="79"/>
        <v>0</v>
      </c>
      <c r="D1703">
        <f t="shared" si="80"/>
        <v>0</v>
      </c>
      <c r="H1703" s="1">
        <v>111147.067406642</v>
      </c>
      <c r="I1703" s="1">
        <v>0</v>
      </c>
      <c r="J1703" s="1">
        <v>0</v>
      </c>
    </row>
    <row r="1704" spans="1:10" x14ac:dyDescent="0.2">
      <c r="A1704">
        <f t="shared" si="78"/>
        <v>2598.1001306640101</v>
      </c>
      <c r="B1704" s="2">
        <v>4.1926088000000004</v>
      </c>
      <c r="C1704">
        <f t="shared" si="79"/>
        <v>0</v>
      </c>
      <c r="D1704">
        <f t="shared" si="80"/>
        <v>0</v>
      </c>
      <c r="H1704" s="1">
        <v>111157.067407145</v>
      </c>
      <c r="I1704" s="1">
        <v>0</v>
      </c>
      <c r="J1704" s="1">
        <v>0</v>
      </c>
    </row>
    <row r="1705" spans="1:10" x14ac:dyDescent="0.2">
      <c r="A1705">
        <f t="shared" si="78"/>
        <v>2608.1001311670116</v>
      </c>
      <c r="B1705" s="2">
        <v>4.1925302000000002</v>
      </c>
      <c r="C1705">
        <f t="shared" si="79"/>
        <v>0</v>
      </c>
      <c r="D1705">
        <f t="shared" si="80"/>
        <v>0</v>
      </c>
      <c r="H1705" s="1">
        <v>111167.06740764801</v>
      </c>
      <c r="I1705" s="1">
        <v>0</v>
      </c>
      <c r="J1705" s="1">
        <v>0</v>
      </c>
    </row>
    <row r="1706" spans="1:10" x14ac:dyDescent="0.2">
      <c r="A1706">
        <f t="shared" si="78"/>
        <v>2618.1001316699985</v>
      </c>
      <c r="B1706" s="2">
        <v>4.1925302000000002</v>
      </c>
      <c r="C1706">
        <f t="shared" si="79"/>
        <v>0</v>
      </c>
      <c r="D1706">
        <f t="shared" si="80"/>
        <v>0</v>
      </c>
      <c r="H1706" s="1">
        <v>111177.06740815099</v>
      </c>
      <c r="I1706" s="1">
        <v>0</v>
      </c>
      <c r="J1706" s="1">
        <v>0</v>
      </c>
    </row>
    <row r="1707" spans="1:10" x14ac:dyDescent="0.2">
      <c r="A1707">
        <f t="shared" si="78"/>
        <v>2628.100132173</v>
      </c>
      <c r="B1707" s="2">
        <v>4.1924510000000001</v>
      </c>
      <c r="C1707">
        <f t="shared" si="79"/>
        <v>0</v>
      </c>
      <c r="D1707">
        <f t="shared" si="80"/>
        <v>0</v>
      </c>
      <c r="H1707" s="1">
        <v>111187.06740865399</v>
      </c>
      <c r="I1707" s="1">
        <v>0</v>
      </c>
      <c r="J1707" s="1">
        <v>0</v>
      </c>
    </row>
    <row r="1708" spans="1:10" x14ac:dyDescent="0.2">
      <c r="A1708">
        <f t="shared" si="78"/>
        <v>2638.1001326760015</v>
      </c>
      <c r="B1708" s="2">
        <v>4.1925692999999997</v>
      </c>
      <c r="C1708">
        <f t="shared" si="79"/>
        <v>0</v>
      </c>
      <c r="D1708">
        <f t="shared" si="80"/>
        <v>0</v>
      </c>
      <c r="H1708" s="1">
        <v>111197.067409157</v>
      </c>
      <c r="I1708" s="1">
        <v>0</v>
      </c>
      <c r="J1708" s="1">
        <v>0</v>
      </c>
    </row>
    <row r="1709" spans="1:10" x14ac:dyDescent="0.2">
      <c r="A1709">
        <f t="shared" si="78"/>
        <v>2648.100133179003</v>
      </c>
      <c r="B1709" s="2">
        <v>4.1925302000000002</v>
      </c>
      <c r="C1709">
        <f t="shared" si="79"/>
        <v>0</v>
      </c>
      <c r="D1709">
        <f t="shared" si="80"/>
        <v>0</v>
      </c>
      <c r="H1709" s="1">
        <v>111207.06740966</v>
      </c>
      <c r="I1709" s="1">
        <v>0</v>
      </c>
      <c r="J1709" s="1">
        <v>0</v>
      </c>
    </row>
    <row r="1710" spans="1:10" x14ac:dyDescent="0.2">
      <c r="A1710">
        <f t="shared" si="78"/>
        <v>2658.1001336820045</v>
      </c>
      <c r="B1710" s="2">
        <v>4.1923332000000002</v>
      </c>
      <c r="C1710">
        <f t="shared" si="79"/>
        <v>0</v>
      </c>
      <c r="D1710">
        <f t="shared" si="80"/>
        <v>0</v>
      </c>
      <c r="H1710" s="1">
        <v>111217.067410163</v>
      </c>
      <c r="I1710" s="1">
        <v>0</v>
      </c>
      <c r="J1710" s="1">
        <v>0</v>
      </c>
    </row>
    <row r="1711" spans="1:10" x14ac:dyDescent="0.2">
      <c r="A1711">
        <f t="shared" si="78"/>
        <v>2668.100134185006</v>
      </c>
      <c r="B1711" s="2">
        <v>4.1923332000000002</v>
      </c>
      <c r="C1711">
        <f t="shared" si="79"/>
        <v>0</v>
      </c>
      <c r="D1711">
        <f t="shared" si="80"/>
        <v>0</v>
      </c>
      <c r="H1711" s="1">
        <v>111227.067410666</v>
      </c>
      <c r="I1711" s="1">
        <v>0</v>
      </c>
      <c r="J1711" s="1">
        <v>0</v>
      </c>
    </row>
    <row r="1712" spans="1:10" x14ac:dyDescent="0.2">
      <c r="A1712">
        <f t="shared" si="78"/>
        <v>2678.1001346880075</v>
      </c>
      <c r="B1712" s="2">
        <v>4.1922541000000004</v>
      </c>
      <c r="C1712">
        <f t="shared" si="79"/>
        <v>0</v>
      </c>
      <c r="D1712">
        <f t="shared" si="80"/>
        <v>0</v>
      </c>
      <c r="H1712" s="1">
        <v>111237.067411169</v>
      </c>
      <c r="I1712" s="1">
        <v>0</v>
      </c>
      <c r="J1712" s="1">
        <v>0</v>
      </c>
    </row>
    <row r="1713" spans="1:10" x14ac:dyDescent="0.2">
      <c r="A1713">
        <f t="shared" si="78"/>
        <v>2688.1001351900049</v>
      </c>
      <c r="B1713" s="2">
        <v>4.1922936000000002</v>
      </c>
      <c r="C1713">
        <f t="shared" si="79"/>
        <v>0</v>
      </c>
      <c r="D1713">
        <f t="shared" si="80"/>
        <v>0</v>
      </c>
      <c r="H1713" s="1">
        <v>111247.067411671</v>
      </c>
      <c r="I1713" s="1">
        <v>0</v>
      </c>
      <c r="J1713" s="1">
        <v>0</v>
      </c>
    </row>
    <row r="1714" spans="1:10" x14ac:dyDescent="0.2">
      <c r="A1714">
        <f t="shared" si="78"/>
        <v>2698.1001356930065</v>
      </c>
      <c r="B1714" s="2">
        <v>4.192215</v>
      </c>
      <c r="C1714">
        <f t="shared" si="79"/>
        <v>0</v>
      </c>
      <c r="D1714">
        <f t="shared" si="80"/>
        <v>0</v>
      </c>
      <c r="H1714" s="1">
        <v>111257.067412174</v>
      </c>
      <c r="I1714" s="1">
        <v>0</v>
      </c>
      <c r="J1714" s="1">
        <v>0</v>
      </c>
    </row>
    <row r="1715" spans="1:10" x14ac:dyDescent="0.2">
      <c r="A1715">
        <f t="shared" si="78"/>
        <v>2708.100136196008</v>
      </c>
      <c r="B1715" s="2">
        <v>4.192215</v>
      </c>
      <c r="C1715">
        <f t="shared" si="79"/>
        <v>0</v>
      </c>
      <c r="D1715">
        <f t="shared" si="80"/>
        <v>0</v>
      </c>
      <c r="H1715" s="1">
        <v>111267.067412677</v>
      </c>
      <c r="I1715" s="1">
        <v>0</v>
      </c>
      <c r="J1715" s="1">
        <v>0</v>
      </c>
    </row>
    <row r="1716" spans="1:10" x14ac:dyDescent="0.2">
      <c r="A1716">
        <f t="shared" si="78"/>
        <v>2718.1001366990095</v>
      </c>
      <c r="B1716" s="2">
        <v>4.1921754</v>
      </c>
      <c r="C1716">
        <f t="shared" si="79"/>
        <v>0</v>
      </c>
      <c r="D1716">
        <f t="shared" si="80"/>
        <v>0</v>
      </c>
      <c r="H1716" s="1">
        <v>111277.06741318</v>
      </c>
      <c r="I1716" s="1">
        <v>0</v>
      </c>
      <c r="J1716" s="1">
        <v>0</v>
      </c>
    </row>
    <row r="1717" spans="1:10" x14ac:dyDescent="0.2">
      <c r="A1717">
        <f t="shared" si="78"/>
        <v>2728.100137202011</v>
      </c>
      <c r="B1717" s="2">
        <v>4.1922541000000004</v>
      </c>
      <c r="C1717">
        <f t="shared" si="79"/>
        <v>0</v>
      </c>
      <c r="D1717">
        <f t="shared" si="80"/>
        <v>0</v>
      </c>
      <c r="H1717" s="1">
        <v>111287.06741368301</v>
      </c>
      <c r="I1717" s="1">
        <v>0</v>
      </c>
      <c r="J1717" s="1">
        <v>0</v>
      </c>
    </row>
    <row r="1718" spans="1:10" x14ac:dyDescent="0.2">
      <c r="A1718">
        <f t="shared" si="78"/>
        <v>2738.1001377050125</v>
      </c>
      <c r="B1718" s="2">
        <v>4.1920966999999996</v>
      </c>
      <c r="C1718">
        <f t="shared" si="79"/>
        <v>0</v>
      </c>
      <c r="D1718">
        <f t="shared" si="80"/>
        <v>0</v>
      </c>
      <c r="H1718" s="1">
        <v>111297.06741418601</v>
      </c>
      <c r="I1718" s="1">
        <v>0</v>
      </c>
      <c r="J1718" s="1">
        <v>0</v>
      </c>
    </row>
    <row r="1719" spans="1:10" x14ac:dyDescent="0.2">
      <c r="A1719">
        <f t="shared" si="78"/>
        <v>2748.1001382079994</v>
      </c>
      <c r="B1719" s="2">
        <v>4.192215</v>
      </c>
      <c r="C1719">
        <f t="shared" si="79"/>
        <v>0</v>
      </c>
      <c r="D1719">
        <f t="shared" si="80"/>
        <v>0</v>
      </c>
      <c r="H1719" s="1">
        <v>111307.06741468899</v>
      </c>
      <c r="I1719" s="1">
        <v>0</v>
      </c>
      <c r="J1719" s="1">
        <v>0</v>
      </c>
    </row>
    <row r="1720" spans="1:10" x14ac:dyDescent="0.2">
      <c r="A1720">
        <f t="shared" si="78"/>
        <v>2758.1001387110009</v>
      </c>
      <c r="B1720" s="2">
        <v>4.1920966999999996</v>
      </c>
      <c r="C1720">
        <f t="shared" si="79"/>
        <v>0</v>
      </c>
      <c r="D1720">
        <f t="shared" si="80"/>
        <v>0</v>
      </c>
      <c r="H1720" s="1">
        <v>111317.067415192</v>
      </c>
      <c r="I1720" s="1">
        <v>0</v>
      </c>
      <c r="J1720" s="1">
        <v>0</v>
      </c>
    </row>
    <row r="1721" spans="1:10" x14ac:dyDescent="0.2">
      <c r="A1721">
        <f t="shared" si="78"/>
        <v>2768.1001392140024</v>
      </c>
      <c r="B1721" s="2">
        <v>4.192018</v>
      </c>
      <c r="C1721">
        <f t="shared" si="79"/>
        <v>0</v>
      </c>
      <c r="D1721">
        <f t="shared" si="80"/>
        <v>0</v>
      </c>
      <c r="H1721" s="1">
        <v>111327.067415695</v>
      </c>
      <c r="I1721" s="1">
        <v>0</v>
      </c>
      <c r="J1721" s="1">
        <v>0</v>
      </c>
    </row>
    <row r="1722" spans="1:10" x14ac:dyDescent="0.2">
      <c r="A1722">
        <f t="shared" si="78"/>
        <v>2778.1001397170039</v>
      </c>
      <c r="B1722" s="2">
        <v>4.1919393999999999</v>
      </c>
      <c r="C1722">
        <f t="shared" si="79"/>
        <v>0</v>
      </c>
      <c r="D1722">
        <f t="shared" si="80"/>
        <v>0</v>
      </c>
      <c r="H1722" s="1">
        <v>111337.067416198</v>
      </c>
      <c r="I1722" s="1">
        <v>0</v>
      </c>
      <c r="J1722" s="1">
        <v>0</v>
      </c>
    </row>
    <row r="1723" spans="1:10" x14ac:dyDescent="0.2">
      <c r="A1723">
        <f t="shared" si="78"/>
        <v>2788.1001402190013</v>
      </c>
      <c r="B1723" s="2">
        <v>4.1919785000000003</v>
      </c>
      <c r="C1723">
        <f t="shared" si="79"/>
        <v>0</v>
      </c>
      <c r="D1723">
        <f t="shared" si="80"/>
        <v>0</v>
      </c>
      <c r="H1723" s="1">
        <v>111347.0674167</v>
      </c>
      <c r="I1723" s="1">
        <v>0</v>
      </c>
      <c r="J1723" s="1">
        <v>0</v>
      </c>
    </row>
    <row r="1724" spans="1:10" x14ac:dyDescent="0.2">
      <c r="A1724">
        <f t="shared" si="78"/>
        <v>2798.1001407220028</v>
      </c>
      <c r="B1724" s="2">
        <v>4.1919393999999999</v>
      </c>
      <c r="C1724">
        <f t="shared" si="79"/>
        <v>0</v>
      </c>
      <c r="D1724">
        <f t="shared" si="80"/>
        <v>0</v>
      </c>
      <c r="H1724" s="1">
        <v>111357.067417203</v>
      </c>
      <c r="I1724" s="1">
        <v>0</v>
      </c>
      <c r="J1724" s="1">
        <v>0</v>
      </c>
    </row>
    <row r="1725" spans="1:10" x14ac:dyDescent="0.2">
      <c r="A1725">
        <f t="shared" si="78"/>
        <v>2808.1001412250043</v>
      </c>
      <c r="B1725" s="2">
        <v>4.1919393999999999</v>
      </c>
      <c r="C1725">
        <f t="shared" si="79"/>
        <v>0</v>
      </c>
      <c r="D1725">
        <f t="shared" si="80"/>
        <v>0</v>
      </c>
      <c r="H1725" s="1">
        <v>111367.067417706</v>
      </c>
      <c r="I1725" s="1">
        <v>0</v>
      </c>
      <c r="J1725" s="1">
        <v>0</v>
      </c>
    </row>
    <row r="1726" spans="1:10" x14ac:dyDescent="0.2">
      <c r="A1726">
        <f t="shared" si="78"/>
        <v>2818.1001417280058</v>
      </c>
      <c r="B1726" s="2">
        <v>4.1918997999999998</v>
      </c>
      <c r="C1726">
        <f t="shared" si="79"/>
        <v>0</v>
      </c>
      <c r="D1726">
        <f t="shared" si="80"/>
        <v>0</v>
      </c>
      <c r="H1726" s="1">
        <v>111377.067418209</v>
      </c>
      <c r="I1726" s="1">
        <v>0</v>
      </c>
      <c r="J1726" s="1">
        <v>0</v>
      </c>
    </row>
    <row r="1727" spans="1:10" x14ac:dyDescent="0.2">
      <c r="A1727">
        <f t="shared" si="78"/>
        <v>2828.1001422310073</v>
      </c>
      <c r="B1727" s="2">
        <v>4.1918607000000003</v>
      </c>
      <c r="C1727">
        <f t="shared" si="79"/>
        <v>0</v>
      </c>
      <c r="D1727">
        <f t="shared" si="80"/>
        <v>0</v>
      </c>
      <c r="H1727" s="1">
        <v>111387.067418712</v>
      </c>
      <c r="I1727" s="1">
        <v>0</v>
      </c>
      <c r="J1727" s="1">
        <v>0</v>
      </c>
    </row>
    <row r="1728" spans="1:10" x14ac:dyDescent="0.2">
      <c r="A1728">
        <f t="shared" si="78"/>
        <v>2838.1001427340088</v>
      </c>
      <c r="B1728" s="2">
        <v>4.1919393999999999</v>
      </c>
      <c r="C1728">
        <f t="shared" si="79"/>
        <v>0</v>
      </c>
      <c r="D1728">
        <f t="shared" si="80"/>
        <v>0</v>
      </c>
      <c r="H1728" s="1">
        <v>111397.067419215</v>
      </c>
      <c r="I1728" s="1">
        <v>0</v>
      </c>
      <c r="J1728" s="1">
        <v>0</v>
      </c>
    </row>
    <row r="1729" spans="1:10" x14ac:dyDescent="0.2">
      <c r="A1729">
        <f t="shared" si="78"/>
        <v>2848.1001432370103</v>
      </c>
      <c r="B1729" s="2">
        <v>4.1918997999999998</v>
      </c>
      <c r="C1729">
        <f t="shared" si="79"/>
        <v>0</v>
      </c>
      <c r="D1729">
        <f t="shared" si="80"/>
        <v>0</v>
      </c>
      <c r="H1729" s="1">
        <v>111407.06741971801</v>
      </c>
      <c r="I1729" s="1">
        <v>0</v>
      </c>
      <c r="J1729" s="1">
        <v>0</v>
      </c>
    </row>
    <row r="1730" spans="1:10" x14ac:dyDescent="0.2">
      <c r="A1730">
        <f t="shared" si="78"/>
        <v>2858.1001437400118</v>
      </c>
      <c r="B1730" s="2">
        <v>4.1918607000000003</v>
      </c>
      <c r="C1730">
        <f t="shared" si="79"/>
        <v>0</v>
      </c>
      <c r="D1730">
        <f t="shared" si="80"/>
        <v>0</v>
      </c>
      <c r="H1730" s="1">
        <v>111417.06742022101</v>
      </c>
      <c r="I1730" s="1">
        <v>0</v>
      </c>
      <c r="J1730" s="1">
        <v>0</v>
      </c>
    </row>
    <row r="1731" spans="1:10" x14ac:dyDescent="0.2">
      <c r="A1731">
        <f t="shared" ref="A1731:A1794" si="81">H1731-$H$2</f>
        <v>2868.1001442429988</v>
      </c>
      <c r="B1731" s="2">
        <v>4.1917815000000003</v>
      </c>
      <c r="C1731">
        <f t="shared" ref="C1731:C1794" si="82">I1731/1000</f>
        <v>0</v>
      </c>
      <c r="D1731">
        <f t="shared" ref="D1731:D1794" si="83">J1731/1000</f>
        <v>0</v>
      </c>
      <c r="H1731" s="1">
        <v>111427.06742072399</v>
      </c>
      <c r="I1731" s="1">
        <v>0</v>
      </c>
      <c r="J1731" s="1">
        <v>0</v>
      </c>
    </row>
    <row r="1732" spans="1:10" x14ac:dyDescent="0.2">
      <c r="A1732">
        <f t="shared" si="81"/>
        <v>2878.1001447460003</v>
      </c>
      <c r="B1732" s="2">
        <v>4.1917815000000003</v>
      </c>
      <c r="C1732">
        <f t="shared" si="82"/>
        <v>0</v>
      </c>
      <c r="D1732">
        <f t="shared" si="83"/>
        <v>0</v>
      </c>
      <c r="H1732" s="1">
        <v>111437.067421227</v>
      </c>
      <c r="I1732" s="1">
        <v>0</v>
      </c>
      <c r="J1732" s="1">
        <v>0</v>
      </c>
    </row>
    <row r="1733" spans="1:10" x14ac:dyDescent="0.2">
      <c r="A1733">
        <f t="shared" si="81"/>
        <v>2888.1001452490018</v>
      </c>
      <c r="B1733" s="2">
        <v>4.1917027999999998</v>
      </c>
      <c r="C1733">
        <f t="shared" si="82"/>
        <v>0</v>
      </c>
      <c r="D1733">
        <f t="shared" si="83"/>
        <v>0</v>
      </c>
      <c r="H1733" s="1">
        <v>111447.06742173</v>
      </c>
      <c r="I1733" s="1">
        <v>0</v>
      </c>
      <c r="J1733" s="1">
        <v>0</v>
      </c>
    </row>
    <row r="1734" spans="1:10" x14ac:dyDescent="0.2">
      <c r="A1734">
        <f t="shared" si="81"/>
        <v>2898.1001457520033</v>
      </c>
      <c r="B1734" s="2">
        <v>4.1917027999999998</v>
      </c>
      <c r="C1734">
        <f t="shared" si="82"/>
        <v>0</v>
      </c>
      <c r="D1734">
        <f t="shared" si="83"/>
        <v>0</v>
      </c>
      <c r="H1734" s="1">
        <v>111457.067422233</v>
      </c>
      <c r="I1734" s="1">
        <v>0</v>
      </c>
      <c r="J1734" s="1">
        <v>0</v>
      </c>
    </row>
    <row r="1735" spans="1:10" x14ac:dyDescent="0.2">
      <c r="A1735">
        <f t="shared" si="81"/>
        <v>2908.1001462550048</v>
      </c>
      <c r="B1735" s="2">
        <v>4.1916637000000003</v>
      </c>
      <c r="C1735">
        <f t="shared" si="82"/>
        <v>0</v>
      </c>
      <c r="D1735">
        <f t="shared" si="83"/>
        <v>0</v>
      </c>
      <c r="H1735" s="1">
        <v>111467.067422736</v>
      </c>
      <c r="I1735" s="1">
        <v>0</v>
      </c>
      <c r="J1735" s="1">
        <v>0</v>
      </c>
    </row>
    <row r="1736" spans="1:10" x14ac:dyDescent="0.2">
      <c r="A1736">
        <f t="shared" si="81"/>
        <v>2918.1001467570022</v>
      </c>
      <c r="B1736" s="2">
        <v>4.1915845999999997</v>
      </c>
      <c r="C1736">
        <f t="shared" si="82"/>
        <v>0</v>
      </c>
      <c r="D1736">
        <f t="shared" si="83"/>
        <v>0</v>
      </c>
      <c r="H1736" s="1">
        <v>111477.067423238</v>
      </c>
      <c r="I1736" s="1">
        <v>0</v>
      </c>
      <c r="J1736" s="1">
        <v>0</v>
      </c>
    </row>
    <row r="1737" spans="1:10" x14ac:dyDescent="0.2">
      <c r="A1737">
        <f t="shared" si="81"/>
        <v>2928.1001472600037</v>
      </c>
      <c r="B1737" s="2">
        <v>4.1916637000000003</v>
      </c>
      <c r="C1737">
        <f t="shared" si="82"/>
        <v>0</v>
      </c>
      <c r="D1737">
        <f t="shared" si="83"/>
        <v>0</v>
      </c>
      <c r="H1737" s="1">
        <v>111487.067423741</v>
      </c>
      <c r="I1737" s="1">
        <v>0</v>
      </c>
      <c r="J1737" s="1">
        <v>0</v>
      </c>
    </row>
    <row r="1738" spans="1:10" x14ac:dyDescent="0.2">
      <c r="A1738">
        <f t="shared" si="81"/>
        <v>2938.1001477630052</v>
      </c>
      <c r="B1738" s="2">
        <v>4.1915455000000001</v>
      </c>
      <c r="C1738">
        <f t="shared" si="82"/>
        <v>0</v>
      </c>
      <c r="D1738">
        <f t="shared" si="83"/>
        <v>0</v>
      </c>
      <c r="H1738" s="1">
        <v>111497.067424244</v>
      </c>
      <c r="I1738" s="1">
        <v>0</v>
      </c>
      <c r="J1738" s="1">
        <v>0</v>
      </c>
    </row>
    <row r="1739" spans="1:10" x14ac:dyDescent="0.2">
      <c r="A1739">
        <f t="shared" si="81"/>
        <v>2948.1001482660067</v>
      </c>
      <c r="B1739" s="2">
        <v>4.1915845999999997</v>
      </c>
      <c r="C1739">
        <f t="shared" si="82"/>
        <v>0</v>
      </c>
      <c r="D1739">
        <f t="shared" si="83"/>
        <v>0</v>
      </c>
      <c r="H1739" s="1">
        <v>111507.067424747</v>
      </c>
      <c r="I1739" s="1">
        <v>0</v>
      </c>
      <c r="J1739" s="1">
        <v>0</v>
      </c>
    </row>
    <row r="1740" spans="1:10" x14ac:dyDescent="0.2">
      <c r="A1740">
        <f t="shared" si="81"/>
        <v>2958.1001487690082</v>
      </c>
      <c r="B1740" s="2">
        <v>4.1915845999999997</v>
      </c>
      <c r="C1740">
        <f t="shared" si="82"/>
        <v>0</v>
      </c>
      <c r="D1740">
        <f t="shared" si="83"/>
        <v>0</v>
      </c>
      <c r="H1740" s="1">
        <v>111517.06742525</v>
      </c>
      <c r="I1740" s="1">
        <v>0</v>
      </c>
      <c r="J1740" s="1">
        <v>0</v>
      </c>
    </row>
    <row r="1741" spans="1:10" x14ac:dyDescent="0.2">
      <c r="A1741">
        <f t="shared" si="81"/>
        <v>2968.1001492720097</v>
      </c>
      <c r="B1741" s="2">
        <v>4.1914667999999997</v>
      </c>
      <c r="C1741">
        <f t="shared" si="82"/>
        <v>0</v>
      </c>
      <c r="D1741">
        <f t="shared" si="83"/>
        <v>0</v>
      </c>
      <c r="H1741" s="1">
        <v>111527.067425753</v>
      </c>
      <c r="I1741" s="1">
        <v>0</v>
      </c>
      <c r="J1741" s="1">
        <v>0</v>
      </c>
    </row>
    <row r="1742" spans="1:10" x14ac:dyDescent="0.2">
      <c r="A1742">
        <f t="shared" si="81"/>
        <v>2978.1001497750112</v>
      </c>
      <c r="B1742" s="2">
        <v>4.1915059000000001</v>
      </c>
      <c r="C1742">
        <f t="shared" si="82"/>
        <v>0</v>
      </c>
      <c r="D1742">
        <f t="shared" si="83"/>
        <v>0</v>
      </c>
      <c r="H1742" s="1">
        <v>111537.06742625601</v>
      </c>
      <c r="I1742" s="1">
        <v>0</v>
      </c>
      <c r="J1742" s="1">
        <v>0</v>
      </c>
    </row>
    <row r="1743" spans="1:10" x14ac:dyDescent="0.2">
      <c r="A1743">
        <f t="shared" si="81"/>
        <v>2988.1001502779982</v>
      </c>
      <c r="B1743" s="2">
        <v>4.1914667999999997</v>
      </c>
      <c r="C1743">
        <f t="shared" si="82"/>
        <v>0</v>
      </c>
      <c r="D1743">
        <f t="shared" si="83"/>
        <v>0</v>
      </c>
      <c r="H1743" s="1">
        <v>111547.06742675899</v>
      </c>
      <c r="I1743" s="1">
        <v>0</v>
      </c>
      <c r="J1743" s="1">
        <v>0</v>
      </c>
    </row>
    <row r="1744" spans="1:10" x14ac:dyDescent="0.2">
      <c r="A1744">
        <f t="shared" si="81"/>
        <v>2998.1001507809997</v>
      </c>
      <c r="B1744" s="2">
        <v>4.1914271999999997</v>
      </c>
      <c r="C1744">
        <f t="shared" si="82"/>
        <v>0</v>
      </c>
      <c r="D1744">
        <f t="shared" si="83"/>
        <v>0</v>
      </c>
      <c r="H1744" s="1">
        <v>111557.06742726199</v>
      </c>
      <c r="I1744" s="1">
        <v>0</v>
      </c>
      <c r="J1744" s="1">
        <v>0</v>
      </c>
    </row>
    <row r="1745" spans="1:10" x14ac:dyDescent="0.2">
      <c r="A1745">
        <f t="shared" si="81"/>
        <v>3008.1001512840012</v>
      </c>
      <c r="B1745" s="2">
        <v>4.1913486000000004</v>
      </c>
      <c r="C1745">
        <f t="shared" si="82"/>
        <v>0</v>
      </c>
      <c r="D1745">
        <f t="shared" si="83"/>
        <v>0</v>
      </c>
      <c r="H1745" s="1">
        <v>111567.067427765</v>
      </c>
      <c r="I1745" s="1">
        <v>0</v>
      </c>
      <c r="J1745" s="1">
        <v>0</v>
      </c>
    </row>
    <row r="1746" spans="1:10" x14ac:dyDescent="0.2">
      <c r="A1746">
        <f t="shared" si="81"/>
        <v>3018.1001517870027</v>
      </c>
      <c r="B1746" s="2">
        <v>4.1914271999999997</v>
      </c>
      <c r="C1746">
        <f t="shared" si="82"/>
        <v>0</v>
      </c>
      <c r="D1746">
        <f t="shared" si="83"/>
        <v>0</v>
      </c>
      <c r="H1746" s="1">
        <v>111577.067428268</v>
      </c>
      <c r="I1746" s="1">
        <v>0</v>
      </c>
      <c r="J1746" s="1">
        <v>0</v>
      </c>
    </row>
    <row r="1747" spans="1:10" x14ac:dyDescent="0.2">
      <c r="A1747">
        <f t="shared" si="81"/>
        <v>3028.1001522890001</v>
      </c>
      <c r="B1747" s="2">
        <v>4.1913486000000004</v>
      </c>
      <c r="C1747">
        <f t="shared" si="82"/>
        <v>0</v>
      </c>
      <c r="D1747">
        <f t="shared" si="83"/>
        <v>0</v>
      </c>
      <c r="H1747" s="1">
        <v>111587.06742876999</v>
      </c>
      <c r="I1747" s="1">
        <v>0</v>
      </c>
      <c r="J1747" s="1">
        <v>0</v>
      </c>
    </row>
    <row r="1748" spans="1:10" x14ac:dyDescent="0.2">
      <c r="A1748">
        <f t="shared" si="81"/>
        <v>3038.1001527920016</v>
      </c>
      <c r="B1748" s="2">
        <v>4.1913876999999999</v>
      </c>
      <c r="C1748">
        <f t="shared" si="82"/>
        <v>0</v>
      </c>
      <c r="D1748">
        <f t="shared" si="83"/>
        <v>0</v>
      </c>
      <c r="H1748" s="1">
        <v>111597.067429273</v>
      </c>
      <c r="I1748" s="1">
        <v>0</v>
      </c>
      <c r="J1748" s="1">
        <v>0</v>
      </c>
    </row>
    <row r="1749" spans="1:10" x14ac:dyDescent="0.2">
      <c r="A1749">
        <f t="shared" si="81"/>
        <v>3048.1001532950031</v>
      </c>
      <c r="B1749" s="2">
        <v>4.1912303</v>
      </c>
      <c r="C1749">
        <f t="shared" si="82"/>
        <v>0</v>
      </c>
      <c r="D1749">
        <f t="shared" si="83"/>
        <v>0</v>
      </c>
      <c r="H1749" s="1">
        <v>111607.067429776</v>
      </c>
      <c r="I1749" s="1">
        <v>0</v>
      </c>
      <c r="J1749" s="1">
        <v>0</v>
      </c>
    </row>
    <row r="1750" spans="1:10" x14ac:dyDescent="0.2">
      <c r="A1750">
        <f t="shared" si="81"/>
        <v>3058.1001537980046</v>
      </c>
      <c r="B1750" s="2">
        <v>4.1913090000000004</v>
      </c>
      <c r="C1750">
        <f t="shared" si="82"/>
        <v>0</v>
      </c>
      <c r="D1750">
        <f t="shared" si="83"/>
        <v>0</v>
      </c>
      <c r="H1750" s="1">
        <v>111617.067430279</v>
      </c>
      <c r="I1750" s="1">
        <v>0</v>
      </c>
      <c r="J1750" s="1">
        <v>0</v>
      </c>
    </row>
    <row r="1751" spans="1:10" x14ac:dyDescent="0.2">
      <c r="A1751">
        <f t="shared" si="81"/>
        <v>3068.1001543010061</v>
      </c>
      <c r="B1751" s="2">
        <v>4.1912699</v>
      </c>
      <c r="C1751">
        <f t="shared" si="82"/>
        <v>0</v>
      </c>
      <c r="D1751">
        <f t="shared" si="83"/>
        <v>0</v>
      </c>
      <c r="H1751" s="1">
        <v>111627.067430782</v>
      </c>
      <c r="I1751" s="1">
        <v>0</v>
      </c>
      <c r="J1751" s="1">
        <v>0</v>
      </c>
    </row>
    <row r="1752" spans="1:10" x14ac:dyDescent="0.2">
      <c r="A1752">
        <f t="shared" si="81"/>
        <v>3078.1001548040076</v>
      </c>
      <c r="B1752" s="2">
        <v>4.1911906999999999</v>
      </c>
      <c r="C1752">
        <f t="shared" si="82"/>
        <v>0</v>
      </c>
      <c r="D1752">
        <f t="shared" si="83"/>
        <v>0</v>
      </c>
      <c r="H1752" s="1">
        <v>111637.067431285</v>
      </c>
      <c r="I1752" s="1">
        <v>0</v>
      </c>
      <c r="J1752" s="1">
        <v>0</v>
      </c>
    </row>
    <row r="1753" spans="1:10" x14ac:dyDescent="0.2">
      <c r="A1753">
        <f t="shared" si="81"/>
        <v>3088.1001553070091</v>
      </c>
      <c r="B1753" s="2">
        <v>4.1913090000000004</v>
      </c>
      <c r="C1753">
        <f t="shared" si="82"/>
        <v>0</v>
      </c>
      <c r="D1753">
        <f t="shared" si="83"/>
        <v>0</v>
      </c>
      <c r="H1753" s="1">
        <v>111647.067431788</v>
      </c>
      <c r="I1753" s="1">
        <v>0</v>
      </c>
      <c r="J1753" s="1">
        <v>0</v>
      </c>
    </row>
    <row r="1754" spans="1:10" x14ac:dyDescent="0.2">
      <c r="A1754">
        <f t="shared" si="81"/>
        <v>3098.1001558100106</v>
      </c>
      <c r="B1754" s="2">
        <v>4.1912699</v>
      </c>
      <c r="C1754">
        <f t="shared" si="82"/>
        <v>0</v>
      </c>
      <c r="D1754">
        <f t="shared" si="83"/>
        <v>0</v>
      </c>
      <c r="H1754" s="1">
        <v>111657.06743229101</v>
      </c>
      <c r="I1754" s="1">
        <v>0</v>
      </c>
      <c r="J1754" s="1">
        <v>0</v>
      </c>
    </row>
    <row r="1755" spans="1:10" x14ac:dyDescent="0.2">
      <c r="A1755">
        <f t="shared" si="81"/>
        <v>3108.1001563130121</v>
      </c>
      <c r="B1755" s="2">
        <v>4.1910729</v>
      </c>
      <c r="C1755">
        <f t="shared" si="82"/>
        <v>0</v>
      </c>
      <c r="D1755">
        <f t="shared" si="83"/>
        <v>0</v>
      </c>
      <c r="H1755" s="1">
        <v>111667.06743279401</v>
      </c>
      <c r="I1755" s="1">
        <v>0</v>
      </c>
      <c r="J1755" s="1">
        <v>0</v>
      </c>
    </row>
    <row r="1756" spans="1:10" x14ac:dyDescent="0.2">
      <c r="A1756">
        <f t="shared" si="81"/>
        <v>3118.1001568159991</v>
      </c>
      <c r="B1756" s="2">
        <v>4.1910334000000002</v>
      </c>
      <c r="C1756">
        <f t="shared" si="82"/>
        <v>0</v>
      </c>
      <c r="D1756">
        <f t="shared" si="83"/>
        <v>0</v>
      </c>
      <c r="H1756" s="1">
        <v>111677.06743329699</v>
      </c>
      <c r="I1756" s="1">
        <v>0</v>
      </c>
      <c r="J1756" s="1">
        <v>0</v>
      </c>
    </row>
    <row r="1757" spans="1:10" x14ac:dyDescent="0.2">
      <c r="A1757">
        <f t="shared" si="81"/>
        <v>3128.1001573190006</v>
      </c>
      <c r="B1757" s="2">
        <v>4.1910729</v>
      </c>
      <c r="C1757">
        <f t="shared" si="82"/>
        <v>0</v>
      </c>
      <c r="D1757">
        <f t="shared" si="83"/>
        <v>0</v>
      </c>
      <c r="H1757" s="1">
        <v>111687.0674338</v>
      </c>
      <c r="I1757" s="1">
        <v>0</v>
      </c>
      <c r="J1757" s="1">
        <v>0</v>
      </c>
    </row>
    <row r="1758" spans="1:10" x14ac:dyDescent="0.2">
      <c r="A1758">
        <f t="shared" si="81"/>
        <v>3138.1001578220021</v>
      </c>
      <c r="B1758" s="2">
        <v>4.1912303</v>
      </c>
      <c r="C1758">
        <f t="shared" si="82"/>
        <v>0</v>
      </c>
      <c r="D1758">
        <f t="shared" si="83"/>
        <v>0</v>
      </c>
      <c r="H1758" s="1">
        <v>111697.067434303</v>
      </c>
      <c r="I1758" s="1">
        <v>0</v>
      </c>
      <c r="J1758" s="1">
        <v>0</v>
      </c>
    </row>
    <row r="1759" spans="1:10" x14ac:dyDescent="0.2">
      <c r="A1759">
        <f t="shared" si="81"/>
        <v>3148.1001583239995</v>
      </c>
      <c r="B1759" s="2">
        <v>4.1911120000000004</v>
      </c>
      <c r="C1759">
        <f t="shared" si="82"/>
        <v>0</v>
      </c>
      <c r="D1759">
        <f t="shared" si="83"/>
        <v>0</v>
      </c>
      <c r="H1759" s="1">
        <v>111707.06743480499</v>
      </c>
      <c r="I1759" s="1">
        <v>0</v>
      </c>
      <c r="J1759" s="1">
        <v>0</v>
      </c>
    </row>
    <row r="1760" spans="1:10" x14ac:dyDescent="0.2">
      <c r="A1760">
        <f t="shared" si="81"/>
        <v>3158.100158827001</v>
      </c>
      <c r="B1760" s="2">
        <v>4.1909546999999998</v>
      </c>
      <c r="C1760">
        <f t="shared" si="82"/>
        <v>0</v>
      </c>
      <c r="D1760">
        <f t="shared" si="83"/>
        <v>0</v>
      </c>
      <c r="H1760" s="1">
        <v>111717.067435308</v>
      </c>
      <c r="I1760" s="1">
        <v>0</v>
      </c>
      <c r="J1760" s="1">
        <v>0</v>
      </c>
    </row>
    <row r="1761" spans="1:10" x14ac:dyDescent="0.2">
      <c r="A1761">
        <f t="shared" si="81"/>
        <v>3168.1001593300025</v>
      </c>
      <c r="B1761" s="2">
        <v>4.1909942999999998</v>
      </c>
      <c r="C1761">
        <f t="shared" si="82"/>
        <v>0</v>
      </c>
      <c r="D1761">
        <f t="shared" si="83"/>
        <v>0</v>
      </c>
      <c r="H1761" s="1">
        <v>111727.067435811</v>
      </c>
      <c r="I1761" s="1">
        <v>0</v>
      </c>
      <c r="J1761" s="1">
        <v>0</v>
      </c>
    </row>
    <row r="1762" spans="1:10" x14ac:dyDescent="0.2">
      <c r="A1762">
        <f t="shared" si="81"/>
        <v>3178.100159833004</v>
      </c>
      <c r="B1762" s="2">
        <v>4.1908760000000003</v>
      </c>
      <c r="C1762">
        <f t="shared" si="82"/>
        <v>0</v>
      </c>
      <c r="D1762">
        <f t="shared" si="83"/>
        <v>0</v>
      </c>
      <c r="H1762" s="1">
        <v>111737.067436314</v>
      </c>
      <c r="I1762" s="1">
        <v>0</v>
      </c>
      <c r="J1762" s="1">
        <v>0</v>
      </c>
    </row>
    <row r="1763" spans="1:10" x14ac:dyDescent="0.2">
      <c r="A1763">
        <f t="shared" si="81"/>
        <v>3188.1001603360055</v>
      </c>
      <c r="B1763" s="2">
        <v>4.1908760000000003</v>
      </c>
      <c r="C1763">
        <f t="shared" si="82"/>
        <v>0</v>
      </c>
      <c r="D1763">
        <f t="shared" si="83"/>
        <v>0</v>
      </c>
      <c r="H1763" s="1">
        <v>111747.067436817</v>
      </c>
      <c r="I1763" s="1">
        <v>0</v>
      </c>
      <c r="J1763" s="1">
        <v>0</v>
      </c>
    </row>
    <row r="1764" spans="1:10" x14ac:dyDescent="0.2">
      <c r="A1764">
        <f t="shared" si="81"/>
        <v>3198.100160839007</v>
      </c>
      <c r="B1764" s="2">
        <v>4.1909150999999998</v>
      </c>
      <c r="C1764">
        <f t="shared" si="82"/>
        <v>0</v>
      </c>
      <c r="D1764">
        <f t="shared" si="83"/>
        <v>0</v>
      </c>
      <c r="H1764" s="1">
        <v>111757.06743732</v>
      </c>
      <c r="I1764" s="1">
        <v>0</v>
      </c>
      <c r="J1764" s="1">
        <v>0</v>
      </c>
    </row>
    <row r="1765" spans="1:10" x14ac:dyDescent="0.2">
      <c r="A1765">
        <f t="shared" si="81"/>
        <v>3208.1001613420085</v>
      </c>
      <c r="B1765" s="2">
        <v>4.1908760000000003</v>
      </c>
      <c r="C1765">
        <f t="shared" si="82"/>
        <v>0</v>
      </c>
      <c r="D1765">
        <f t="shared" si="83"/>
        <v>0</v>
      </c>
      <c r="H1765" s="1">
        <v>111767.067437823</v>
      </c>
      <c r="I1765" s="1">
        <v>0</v>
      </c>
      <c r="J1765" s="1">
        <v>0</v>
      </c>
    </row>
    <row r="1766" spans="1:10" x14ac:dyDescent="0.2">
      <c r="A1766">
        <f t="shared" si="81"/>
        <v>3218.10016184501</v>
      </c>
      <c r="B1766" s="2">
        <v>4.1908760000000003</v>
      </c>
      <c r="C1766">
        <f t="shared" si="82"/>
        <v>0</v>
      </c>
      <c r="D1766">
        <f t="shared" si="83"/>
        <v>0</v>
      </c>
      <c r="H1766" s="1">
        <v>111777.067438326</v>
      </c>
      <c r="I1766" s="1">
        <v>0</v>
      </c>
      <c r="J1766" s="1">
        <v>0</v>
      </c>
    </row>
    <row r="1767" spans="1:10" x14ac:dyDescent="0.2">
      <c r="A1767">
        <f t="shared" si="81"/>
        <v>3228.1001623480115</v>
      </c>
      <c r="B1767" s="2">
        <v>4.1908364000000002</v>
      </c>
      <c r="C1767">
        <f t="shared" si="82"/>
        <v>0</v>
      </c>
      <c r="D1767">
        <f t="shared" si="83"/>
        <v>0</v>
      </c>
      <c r="H1767" s="1">
        <v>111787.06743882901</v>
      </c>
      <c r="I1767" s="1">
        <v>0</v>
      </c>
      <c r="J1767" s="1">
        <v>0</v>
      </c>
    </row>
    <row r="1768" spans="1:10" x14ac:dyDescent="0.2">
      <c r="A1768">
        <f t="shared" si="81"/>
        <v>3238.1001628509985</v>
      </c>
      <c r="B1768" s="2">
        <v>4.1907972999999998</v>
      </c>
      <c r="C1768">
        <f t="shared" si="82"/>
        <v>0</v>
      </c>
      <c r="D1768">
        <f t="shared" si="83"/>
        <v>0</v>
      </c>
      <c r="H1768" s="1">
        <v>111797.06743933199</v>
      </c>
      <c r="I1768" s="1">
        <v>0</v>
      </c>
      <c r="J1768" s="1">
        <v>0</v>
      </c>
    </row>
    <row r="1769" spans="1:10" x14ac:dyDescent="0.2">
      <c r="A1769">
        <f t="shared" si="81"/>
        <v>3248.100163354</v>
      </c>
      <c r="B1769" s="2">
        <v>4.1908364000000002</v>
      </c>
      <c r="C1769">
        <f t="shared" si="82"/>
        <v>0</v>
      </c>
      <c r="D1769">
        <f t="shared" si="83"/>
        <v>0</v>
      </c>
      <c r="H1769" s="1">
        <v>111807.06743983499</v>
      </c>
      <c r="I1769" s="1">
        <v>0</v>
      </c>
      <c r="J1769" s="1">
        <v>0</v>
      </c>
    </row>
    <row r="1770" spans="1:10" x14ac:dyDescent="0.2">
      <c r="A1770">
        <f t="shared" si="81"/>
        <v>3258.1001638570015</v>
      </c>
      <c r="B1770" s="2">
        <v>4.1908364000000002</v>
      </c>
      <c r="C1770">
        <f t="shared" si="82"/>
        <v>0</v>
      </c>
      <c r="D1770">
        <f t="shared" si="83"/>
        <v>0</v>
      </c>
      <c r="H1770" s="1">
        <v>111817.067440338</v>
      </c>
      <c r="I1770" s="1">
        <v>0</v>
      </c>
      <c r="J1770" s="1">
        <v>0</v>
      </c>
    </row>
    <row r="1771" spans="1:10" x14ac:dyDescent="0.2">
      <c r="A1771">
        <f t="shared" si="81"/>
        <v>3268.1001643589989</v>
      </c>
      <c r="B1771" s="2">
        <v>4.1907182000000001</v>
      </c>
      <c r="C1771">
        <f t="shared" si="82"/>
        <v>0</v>
      </c>
      <c r="D1771">
        <f t="shared" si="83"/>
        <v>0</v>
      </c>
      <c r="H1771" s="1">
        <v>111827.06744083999</v>
      </c>
      <c r="I1771" s="1">
        <v>0</v>
      </c>
      <c r="J1771" s="1">
        <v>0</v>
      </c>
    </row>
    <row r="1772" spans="1:10" x14ac:dyDescent="0.2">
      <c r="A1772">
        <f t="shared" si="81"/>
        <v>3278.1001648620004</v>
      </c>
      <c r="B1772" s="2">
        <v>4.1907578000000001</v>
      </c>
      <c r="C1772">
        <f t="shared" si="82"/>
        <v>0</v>
      </c>
      <c r="D1772">
        <f t="shared" si="83"/>
        <v>0</v>
      </c>
      <c r="H1772" s="1">
        <v>111837.067441343</v>
      </c>
      <c r="I1772" s="1">
        <v>0</v>
      </c>
      <c r="J1772" s="1">
        <v>0</v>
      </c>
    </row>
    <row r="1773" spans="1:10" x14ac:dyDescent="0.2">
      <c r="A1773">
        <f t="shared" si="81"/>
        <v>3288.1001653650019</v>
      </c>
      <c r="B1773" s="2">
        <v>4.1907972999999998</v>
      </c>
      <c r="C1773">
        <f t="shared" si="82"/>
        <v>0</v>
      </c>
      <c r="D1773">
        <f t="shared" si="83"/>
        <v>0</v>
      </c>
      <c r="H1773" s="1">
        <v>111847.067441846</v>
      </c>
      <c r="I1773" s="1">
        <v>0</v>
      </c>
      <c r="J1773" s="1">
        <v>0</v>
      </c>
    </row>
    <row r="1774" spans="1:10" x14ac:dyDescent="0.2">
      <c r="A1774">
        <f t="shared" si="81"/>
        <v>3298.1001658680034</v>
      </c>
      <c r="B1774" s="2">
        <v>4.1907578000000001</v>
      </c>
      <c r="C1774">
        <f t="shared" si="82"/>
        <v>0</v>
      </c>
      <c r="D1774">
        <f t="shared" si="83"/>
        <v>0</v>
      </c>
      <c r="H1774" s="1">
        <v>111857.067442349</v>
      </c>
      <c r="I1774" s="1">
        <v>0</v>
      </c>
      <c r="J1774" s="1">
        <v>0</v>
      </c>
    </row>
    <row r="1775" spans="1:10" x14ac:dyDescent="0.2">
      <c r="A1775">
        <f t="shared" si="81"/>
        <v>3308.1001663710049</v>
      </c>
      <c r="B1775" s="2">
        <v>4.1907578000000001</v>
      </c>
      <c r="C1775">
        <f t="shared" si="82"/>
        <v>0</v>
      </c>
      <c r="D1775">
        <f t="shared" si="83"/>
        <v>0</v>
      </c>
      <c r="H1775" s="1">
        <v>111867.067442852</v>
      </c>
      <c r="I1775" s="1">
        <v>0</v>
      </c>
      <c r="J1775" s="1">
        <v>0</v>
      </c>
    </row>
    <row r="1776" spans="1:10" x14ac:dyDescent="0.2">
      <c r="A1776">
        <f t="shared" si="81"/>
        <v>3318.1001668740064</v>
      </c>
      <c r="B1776" s="2">
        <v>4.1907182000000001</v>
      </c>
      <c r="C1776">
        <f t="shared" si="82"/>
        <v>0</v>
      </c>
      <c r="D1776">
        <f t="shared" si="83"/>
        <v>0</v>
      </c>
      <c r="H1776" s="1">
        <v>111877.067443355</v>
      </c>
      <c r="I1776" s="1">
        <v>0</v>
      </c>
      <c r="J1776" s="1">
        <v>0</v>
      </c>
    </row>
    <row r="1777" spans="1:10" x14ac:dyDescent="0.2">
      <c r="A1777">
        <f t="shared" si="81"/>
        <v>3328.1001673770079</v>
      </c>
      <c r="B1777" s="2">
        <v>4.1906004000000001</v>
      </c>
      <c r="C1777">
        <f t="shared" si="82"/>
        <v>0</v>
      </c>
      <c r="D1777">
        <f t="shared" si="83"/>
        <v>0</v>
      </c>
      <c r="H1777" s="1">
        <v>111887.067443858</v>
      </c>
      <c r="I1777" s="1">
        <v>0</v>
      </c>
      <c r="J1777" s="1">
        <v>0</v>
      </c>
    </row>
    <row r="1778" spans="1:10" x14ac:dyDescent="0.2">
      <c r="A1778">
        <f t="shared" si="81"/>
        <v>3338.1001678800094</v>
      </c>
      <c r="B1778" s="2">
        <v>4.1905608000000001</v>
      </c>
      <c r="C1778">
        <f t="shared" si="82"/>
        <v>0</v>
      </c>
      <c r="D1778">
        <f t="shared" si="83"/>
        <v>0</v>
      </c>
      <c r="H1778" s="1">
        <v>111897.067444361</v>
      </c>
      <c r="I1778" s="1">
        <v>0</v>
      </c>
      <c r="J1778" s="1">
        <v>0</v>
      </c>
    </row>
    <row r="1779" spans="1:10" x14ac:dyDescent="0.2">
      <c r="A1779">
        <f t="shared" si="81"/>
        <v>3348.1001683830109</v>
      </c>
      <c r="B1779" s="2">
        <v>4.1904820999999997</v>
      </c>
      <c r="C1779">
        <f t="shared" si="82"/>
        <v>0</v>
      </c>
      <c r="D1779">
        <f t="shared" si="83"/>
        <v>0</v>
      </c>
      <c r="H1779" s="1">
        <v>111907.06744486401</v>
      </c>
      <c r="I1779" s="1">
        <v>0</v>
      </c>
      <c r="J1779" s="1">
        <v>0</v>
      </c>
    </row>
    <row r="1780" spans="1:10" x14ac:dyDescent="0.2">
      <c r="A1780">
        <f t="shared" si="81"/>
        <v>3358.1001688860124</v>
      </c>
      <c r="B1780" s="2">
        <v>4.1905608000000001</v>
      </c>
      <c r="C1780">
        <f t="shared" si="82"/>
        <v>0</v>
      </c>
      <c r="D1780">
        <f t="shared" si="83"/>
        <v>0</v>
      </c>
      <c r="H1780" s="1">
        <v>111917.06744536701</v>
      </c>
      <c r="I1780" s="1">
        <v>0</v>
      </c>
      <c r="J1780" s="1">
        <v>0</v>
      </c>
    </row>
    <row r="1781" spans="1:10" x14ac:dyDescent="0.2">
      <c r="A1781">
        <f t="shared" si="81"/>
        <v>3368.1001693889993</v>
      </c>
      <c r="B1781" s="2">
        <v>4.1905608000000001</v>
      </c>
      <c r="C1781">
        <f t="shared" si="82"/>
        <v>0</v>
      </c>
      <c r="D1781">
        <f t="shared" si="83"/>
        <v>0</v>
      </c>
      <c r="H1781" s="1">
        <v>111927.06744586999</v>
      </c>
      <c r="I1781" s="1">
        <v>0</v>
      </c>
      <c r="J1781" s="1">
        <v>0</v>
      </c>
    </row>
    <row r="1782" spans="1:10" x14ac:dyDescent="0.2">
      <c r="A1782">
        <f t="shared" si="81"/>
        <v>3378.1001698920008</v>
      </c>
      <c r="B1782" s="2">
        <v>4.1905212000000001</v>
      </c>
      <c r="C1782">
        <f t="shared" si="82"/>
        <v>0</v>
      </c>
      <c r="D1782">
        <f t="shared" si="83"/>
        <v>0</v>
      </c>
      <c r="H1782" s="1">
        <v>111937.067446373</v>
      </c>
      <c r="I1782" s="1">
        <v>0</v>
      </c>
      <c r="J1782" s="1">
        <v>0</v>
      </c>
    </row>
    <row r="1783" spans="1:10" x14ac:dyDescent="0.2">
      <c r="A1783">
        <f t="shared" si="81"/>
        <v>3388.1001703939983</v>
      </c>
      <c r="B1783" s="2">
        <v>4.1904820999999997</v>
      </c>
      <c r="C1783">
        <f t="shared" si="82"/>
        <v>0</v>
      </c>
      <c r="D1783">
        <f t="shared" si="83"/>
        <v>0</v>
      </c>
      <c r="H1783" s="1">
        <v>111947.06744687499</v>
      </c>
      <c r="I1783" s="1">
        <v>0</v>
      </c>
      <c r="J1783" s="1">
        <v>0</v>
      </c>
    </row>
    <row r="1784" spans="1:10" x14ac:dyDescent="0.2">
      <c r="A1784">
        <f t="shared" si="81"/>
        <v>3398.1001708969998</v>
      </c>
      <c r="B1784" s="2">
        <v>4.1904425999999999</v>
      </c>
      <c r="C1784">
        <f t="shared" si="82"/>
        <v>0</v>
      </c>
      <c r="D1784">
        <f t="shared" si="83"/>
        <v>0</v>
      </c>
      <c r="H1784" s="1">
        <v>111957.06744737799</v>
      </c>
      <c r="I1784" s="1">
        <v>0</v>
      </c>
      <c r="J1784" s="1">
        <v>0</v>
      </c>
    </row>
    <row r="1785" spans="1:10" x14ac:dyDescent="0.2">
      <c r="A1785">
        <f t="shared" si="81"/>
        <v>3408.1001714000013</v>
      </c>
      <c r="B1785" s="2">
        <v>4.1904820999999997</v>
      </c>
      <c r="C1785">
        <f t="shared" si="82"/>
        <v>0</v>
      </c>
      <c r="D1785">
        <f t="shared" si="83"/>
        <v>0</v>
      </c>
      <c r="H1785" s="1">
        <v>111967.067447881</v>
      </c>
      <c r="I1785" s="1">
        <v>0</v>
      </c>
      <c r="J1785" s="1">
        <v>0</v>
      </c>
    </row>
    <row r="1786" spans="1:10" x14ac:dyDescent="0.2">
      <c r="A1786">
        <f t="shared" si="81"/>
        <v>3418.1001719030028</v>
      </c>
      <c r="B1786" s="2">
        <v>4.1904425999999999</v>
      </c>
      <c r="C1786">
        <f t="shared" si="82"/>
        <v>0</v>
      </c>
      <c r="D1786">
        <f t="shared" si="83"/>
        <v>0</v>
      </c>
      <c r="H1786" s="1">
        <v>111977.067448384</v>
      </c>
      <c r="I1786" s="1">
        <v>0</v>
      </c>
      <c r="J1786" s="1">
        <v>0</v>
      </c>
    </row>
    <row r="1787" spans="1:10" x14ac:dyDescent="0.2">
      <c r="A1787">
        <f t="shared" si="81"/>
        <v>3428.1001724060043</v>
      </c>
      <c r="B1787" s="2">
        <v>4.1906004000000001</v>
      </c>
      <c r="C1787">
        <f t="shared" si="82"/>
        <v>0</v>
      </c>
      <c r="D1787">
        <f t="shared" si="83"/>
        <v>0</v>
      </c>
      <c r="H1787" s="1">
        <v>111987.067448887</v>
      </c>
      <c r="I1787" s="1">
        <v>0</v>
      </c>
      <c r="J1787" s="1">
        <v>0</v>
      </c>
    </row>
    <row r="1788" spans="1:10" x14ac:dyDescent="0.2">
      <c r="A1788">
        <f t="shared" si="81"/>
        <v>3438.1001729090058</v>
      </c>
      <c r="B1788" s="2">
        <v>4.1903248</v>
      </c>
      <c r="C1788">
        <f t="shared" si="82"/>
        <v>0</v>
      </c>
      <c r="D1788">
        <f t="shared" si="83"/>
        <v>0</v>
      </c>
      <c r="H1788" s="1">
        <v>111997.06744939</v>
      </c>
      <c r="I1788" s="1">
        <v>0</v>
      </c>
      <c r="J1788" s="1">
        <v>0</v>
      </c>
    </row>
    <row r="1789" spans="1:10" x14ac:dyDescent="0.2">
      <c r="A1789">
        <f t="shared" si="81"/>
        <v>3448.1001734120073</v>
      </c>
      <c r="B1789" s="2">
        <v>4.1904425999999999</v>
      </c>
      <c r="C1789">
        <f t="shared" si="82"/>
        <v>0</v>
      </c>
      <c r="D1789">
        <f t="shared" si="83"/>
        <v>0</v>
      </c>
      <c r="H1789" s="1">
        <v>112007.067449893</v>
      </c>
      <c r="I1789" s="1">
        <v>0</v>
      </c>
      <c r="J1789" s="1">
        <v>0</v>
      </c>
    </row>
    <row r="1790" spans="1:10" x14ac:dyDescent="0.2">
      <c r="A1790">
        <f t="shared" si="81"/>
        <v>3458.1001739150088</v>
      </c>
      <c r="B1790" s="2">
        <v>4.1903639000000004</v>
      </c>
      <c r="C1790">
        <f t="shared" si="82"/>
        <v>0</v>
      </c>
      <c r="D1790">
        <f t="shared" si="83"/>
        <v>0</v>
      </c>
      <c r="H1790" s="1">
        <v>112017.067450396</v>
      </c>
      <c r="I1790" s="1">
        <v>0</v>
      </c>
      <c r="J1790" s="1">
        <v>0</v>
      </c>
    </row>
    <row r="1791" spans="1:10" x14ac:dyDescent="0.2">
      <c r="A1791">
        <f t="shared" si="81"/>
        <v>3468.1001744180103</v>
      </c>
      <c r="B1791" s="2">
        <v>4.1902851999999999</v>
      </c>
      <c r="C1791">
        <f t="shared" si="82"/>
        <v>0</v>
      </c>
      <c r="D1791">
        <f t="shared" si="83"/>
        <v>0</v>
      </c>
      <c r="H1791" s="1">
        <v>112027.06745089901</v>
      </c>
      <c r="I1791" s="1">
        <v>0</v>
      </c>
      <c r="J1791" s="1">
        <v>0</v>
      </c>
    </row>
    <row r="1792" spans="1:10" x14ac:dyDescent="0.2">
      <c r="A1792">
        <f t="shared" si="81"/>
        <v>3478.1001749210118</v>
      </c>
      <c r="B1792" s="2">
        <v>4.1904425999999999</v>
      </c>
      <c r="C1792">
        <f t="shared" si="82"/>
        <v>0</v>
      </c>
      <c r="D1792">
        <f t="shared" si="83"/>
        <v>0</v>
      </c>
      <c r="H1792" s="1">
        <v>112037.06745140201</v>
      </c>
      <c r="I1792" s="1">
        <v>0</v>
      </c>
      <c r="J1792" s="1">
        <v>0</v>
      </c>
    </row>
    <row r="1793" spans="1:10" x14ac:dyDescent="0.2">
      <c r="A1793">
        <f t="shared" si="81"/>
        <v>3488.1001754239987</v>
      </c>
      <c r="B1793" s="2">
        <v>4.1902851999999999</v>
      </c>
      <c r="C1793">
        <f t="shared" si="82"/>
        <v>0</v>
      </c>
      <c r="D1793">
        <f t="shared" si="83"/>
        <v>0</v>
      </c>
      <c r="H1793" s="1">
        <v>112047.06745190499</v>
      </c>
      <c r="I1793" s="1">
        <v>0</v>
      </c>
      <c r="J1793" s="1">
        <v>0</v>
      </c>
    </row>
    <row r="1794" spans="1:10" x14ac:dyDescent="0.2">
      <c r="A1794">
        <f t="shared" si="81"/>
        <v>3498.1001759260107</v>
      </c>
      <c r="B1794" s="2">
        <v>4.1902455999999999</v>
      </c>
      <c r="C1794">
        <f t="shared" si="82"/>
        <v>0</v>
      </c>
      <c r="D1794">
        <f t="shared" si="83"/>
        <v>0</v>
      </c>
      <c r="H1794" s="1">
        <v>112057.06745240701</v>
      </c>
      <c r="I1794" s="1">
        <v>0</v>
      </c>
      <c r="J1794" s="1">
        <v>0</v>
      </c>
    </row>
    <row r="1795" spans="1:10" x14ac:dyDescent="0.2">
      <c r="A1795">
        <f t="shared" ref="A1795:A1858" si="84">H1795-$H$2</f>
        <v>3508.1001764290122</v>
      </c>
      <c r="B1795" s="2">
        <v>4.1903639000000004</v>
      </c>
      <c r="C1795">
        <f t="shared" ref="C1795:C1858" si="85">I1795/1000</f>
        <v>0</v>
      </c>
      <c r="D1795">
        <f t="shared" ref="D1795:D1858" si="86">J1795/1000</f>
        <v>0</v>
      </c>
      <c r="H1795" s="1">
        <v>112067.06745291001</v>
      </c>
      <c r="I1795" s="1">
        <v>0</v>
      </c>
      <c r="J1795" s="1">
        <v>0</v>
      </c>
    </row>
    <row r="1796" spans="1:10" x14ac:dyDescent="0.2">
      <c r="A1796">
        <f t="shared" si="84"/>
        <v>3518.1001769319992</v>
      </c>
      <c r="B1796" s="2">
        <v>4.1902065000000004</v>
      </c>
      <c r="C1796">
        <f t="shared" si="85"/>
        <v>0</v>
      </c>
      <c r="D1796">
        <f t="shared" si="86"/>
        <v>0</v>
      </c>
      <c r="H1796" s="1">
        <v>112077.06745341299</v>
      </c>
      <c r="I1796" s="1">
        <v>0</v>
      </c>
      <c r="J1796" s="1">
        <v>0</v>
      </c>
    </row>
    <row r="1797" spans="1:10" x14ac:dyDescent="0.2">
      <c r="A1797">
        <f t="shared" si="84"/>
        <v>3528.1001774350007</v>
      </c>
      <c r="B1797" s="2">
        <v>4.1901669999999998</v>
      </c>
      <c r="C1797">
        <f t="shared" si="85"/>
        <v>0</v>
      </c>
      <c r="D1797">
        <f t="shared" si="86"/>
        <v>0</v>
      </c>
      <c r="H1797" s="1">
        <v>112087.067453916</v>
      </c>
      <c r="I1797" s="1">
        <v>0</v>
      </c>
      <c r="J1797" s="1">
        <v>0</v>
      </c>
    </row>
    <row r="1798" spans="1:10" x14ac:dyDescent="0.2">
      <c r="A1798">
        <f t="shared" si="84"/>
        <v>3538.1001779380022</v>
      </c>
      <c r="B1798" s="2">
        <v>4.1901278</v>
      </c>
      <c r="C1798">
        <f t="shared" si="85"/>
        <v>0</v>
      </c>
      <c r="D1798">
        <f t="shared" si="86"/>
        <v>0</v>
      </c>
      <c r="H1798" s="1">
        <v>112097.067454419</v>
      </c>
      <c r="I1798" s="1">
        <v>0</v>
      </c>
      <c r="J1798" s="1">
        <v>0</v>
      </c>
    </row>
    <row r="1799" spans="1:10" x14ac:dyDescent="0.2">
      <c r="A1799">
        <f t="shared" si="84"/>
        <v>3548.1001784410037</v>
      </c>
      <c r="B1799" s="2">
        <v>4.1902455999999999</v>
      </c>
      <c r="C1799">
        <f t="shared" si="85"/>
        <v>0</v>
      </c>
      <c r="D1799">
        <f t="shared" si="86"/>
        <v>0</v>
      </c>
      <c r="H1799" s="1">
        <v>112107.067454922</v>
      </c>
      <c r="I1799" s="1">
        <v>0</v>
      </c>
      <c r="J1799" s="1">
        <v>0</v>
      </c>
    </row>
    <row r="1800" spans="1:10" x14ac:dyDescent="0.2">
      <c r="A1800">
        <f t="shared" si="84"/>
        <v>3558.1001789440052</v>
      </c>
      <c r="B1800" s="2">
        <v>4.1900883000000002</v>
      </c>
      <c r="C1800">
        <f t="shared" si="85"/>
        <v>0</v>
      </c>
      <c r="D1800">
        <f t="shared" si="86"/>
        <v>0</v>
      </c>
      <c r="H1800" s="1">
        <v>112117.067455425</v>
      </c>
      <c r="I1800" s="1">
        <v>0</v>
      </c>
      <c r="J1800" s="1">
        <v>0</v>
      </c>
    </row>
    <row r="1801" spans="1:10" x14ac:dyDescent="0.2">
      <c r="A1801">
        <f t="shared" si="84"/>
        <v>3568.1001794470067</v>
      </c>
      <c r="B1801" s="2">
        <v>4.1901278</v>
      </c>
      <c r="C1801">
        <f t="shared" si="85"/>
        <v>0</v>
      </c>
      <c r="D1801">
        <f t="shared" si="86"/>
        <v>0</v>
      </c>
      <c r="H1801" s="1">
        <v>112127.067455928</v>
      </c>
      <c r="I1801" s="1">
        <v>0</v>
      </c>
      <c r="J1801" s="1">
        <v>0</v>
      </c>
    </row>
    <row r="1802" spans="1:10" x14ac:dyDescent="0.2">
      <c r="A1802">
        <f t="shared" si="84"/>
        <v>3578.1001799500082</v>
      </c>
      <c r="B1802" s="2">
        <v>4.1901669999999998</v>
      </c>
      <c r="C1802">
        <f t="shared" si="85"/>
        <v>0</v>
      </c>
      <c r="D1802">
        <f t="shared" si="86"/>
        <v>0</v>
      </c>
      <c r="H1802" s="1">
        <v>112137.067456431</v>
      </c>
      <c r="I1802" s="1">
        <v>0</v>
      </c>
      <c r="J1802" s="1">
        <v>0</v>
      </c>
    </row>
    <row r="1803" spans="1:10" x14ac:dyDescent="0.2">
      <c r="A1803">
        <f t="shared" si="84"/>
        <v>3588.1001804530097</v>
      </c>
      <c r="B1803" s="2">
        <v>4.1900487000000002</v>
      </c>
      <c r="C1803">
        <f t="shared" si="85"/>
        <v>0</v>
      </c>
      <c r="D1803">
        <f t="shared" si="86"/>
        <v>0</v>
      </c>
      <c r="H1803" s="1">
        <v>112147.067456934</v>
      </c>
      <c r="I1803" s="1">
        <v>0</v>
      </c>
      <c r="J1803" s="1">
        <v>0</v>
      </c>
    </row>
    <row r="1804" spans="1:10" x14ac:dyDescent="0.2">
      <c r="A1804">
        <f t="shared" si="84"/>
        <v>3598.1001809560112</v>
      </c>
      <c r="B1804" s="2">
        <v>4.1900883000000002</v>
      </c>
      <c r="C1804">
        <f t="shared" si="85"/>
        <v>0</v>
      </c>
      <c r="D1804">
        <f t="shared" si="86"/>
        <v>0</v>
      </c>
      <c r="H1804" s="1">
        <v>112157.06745743701</v>
      </c>
      <c r="I1804" s="1">
        <v>0</v>
      </c>
      <c r="J1804" s="1">
        <v>0</v>
      </c>
    </row>
    <row r="1805" spans="1:10" x14ac:dyDescent="0.2">
      <c r="A1805">
        <f t="shared" si="84"/>
        <v>3608.1001814589981</v>
      </c>
      <c r="B1805" s="2">
        <v>4.1900095999999998</v>
      </c>
      <c r="C1805">
        <f t="shared" si="85"/>
        <v>0</v>
      </c>
      <c r="D1805">
        <f t="shared" si="86"/>
        <v>0</v>
      </c>
      <c r="H1805" s="1">
        <v>112167.06745793999</v>
      </c>
      <c r="I1805" s="1">
        <v>0</v>
      </c>
      <c r="J1805" s="1">
        <v>0</v>
      </c>
    </row>
    <row r="1806" spans="1:10" x14ac:dyDescent="0.2">
      <c r="A1806">
        <f t="shared" si="84"/>
        <v>3618.1001819610101</v>
      </c>
      <c r="B1806" s="2">
        <v>4.1900095999999998</v>
      </c>
      <c r="C1806">
        <f t="shared" si="85"/>
        <v>0</v>
      </c>
      <c r="D1806">
        <f t="shared" si="86"/>
        <v>0</v>
      </c>
      <c r="H1806" s="1">
        <v>112177.067458442</v>
      </c>
      <c r="I1806" s="1">
        <v>0</v>
      </c>
      <c r="J1806" s="1">
        <v>0</v>
      </c>
    </row>
    <row r="1807" spans="1:10" x14ac:dyDescent="0.2">
      <c r="A1807">
        <f t="shared" si="84"/>
        <v>3628.1001824640116</v>
      </c>
      <c r="B1807" s="2">
        <v>4.1900487000000002</v>
      </c>
      <c r="C1807">
        <f t="shared" si="85"/>
        <v>0</v>
      </c>
      <c r="D1807">
        <f t="shared" si="86"/>
        <v>0</v>
      </c>
      <c r="H1807" s="1">
        <v>112187.06745894501</v>
      </c>
      <c r="I1807" s="1">
        <v>0</v>
      </c>
      <c r="J1807" s="1">
        <v>0</v>
      </c>
    </row>
    <row r="1808" spans="1:10" x14ac:dyDescent="0.2">
      <c r="A1808">
        <f t="shared" si="84"/>
        <v>3638.1001829669985</v>
      </c>
      <c r="B1808" s="2">
        <v>4.1899699999999998</v>
      </c>
      <c r="C1808">
        <f t="shared" si="85"/>
        <v>0</v>
      </c>
      <c r="D1808">
        <f t="shared" si="86"/>
        <v>0</v>
      </c>
      <c r="H1808" s="1">
        <v>112197.06745944799</v>
      </c>
      <c r="I1808" s="1">
        <v>0</v>
      </c>
      <c r="J1808" s="1">
        <v>0</v>
      </c>
    </row>
    <row r="1809" spans="1:10" x14ac:dyDescent="0.2">
      <c r="A1809">
        <f t="shared" si="84"/>
        <v>3648.10018347</v>
      </c>
      <c r="B1809" s="2">
        <v>4.1900095999999998</v>
      </c>
      <c r="C1809">
        <f t="shared" si="85"/>
        <v>0</v>
      </c>
      <c r="D1809">
        <f t="shared" si="86"/>
        <v>0</v>
      </c>
      <c r="H1809" s="1">
        <v>112207.06745995099</v>
      </c>
      <c r="I1809" s="1">
        <v>0</v>
      </c>
      <c r="J1809" s="1">
        <v>0</v>
      </c>
    </row>
    <row r="1810" spans="1:10" x14ac:dyDescent="0.2">
      <c r="A1810">
        <f t="shared" si="84"/>
        <v>3658.1001839730015</v>
      </c>
      <c r="B1810" s="2">
        <v>4.1899699999999998</v>
      </c>
      <c r="C1810">
        <f t="shared" si="85"/>
        <v>0</v>
      </c>
      <c r="D1810">
        <f t="shared" si="86"/>
        <v>0</v>
      </c>
      <c r="H1810" s="1">
        <v>112217.067460454</v>
      </c>
      <c r="I1810" s="1">
        <v>0</v>
      </c>
      <c r="J1810" s="1">
        <v>0</v>
      </c>
    </row>
    <row r="1811" spans="1:10" x14ac:dyDescent="0.2">
      <c r="A1811">
        <f t="shared" si="84"/>
        <v>3668.1001844760031</v>
      </c>
      <c r="B1811" s="2">
        <v>4.1900095999999998</v>
      </c>
      <c r="C1811">
        <f t="shared" si="85"/>
        <v>0</v>
      </c>
      <c r="D1811">
        <f t="shared" si="86"/>
        <v>0</v>
      </c>
      <c r="H1811" s="1">
        <v>112227.067460957</v>
      </c>
      <c r="I1811" s="1">
        <v>0</v>
      </c>
      <c r="J1811" s="1">
        <v>0</v>
      </c>
    </row>
    <row r="1812" spans="1:10" x14ac:dyDescent="0.2">
      <c r="A1812">
        <f t="shared" si="84"/>
        <v>3678.1001849790046</v>
      </c>
      <c r="B1812" s="2">
        <v>4.1898913000000002</v>
      </c>
      <c r="C1812">
        <f t="shared" si="85"/>
        <v>0</v>
      </c>
      <c r="D1812">
        <f t="shared" si="86"/>
        <v>0</v>
      </c>
      <c r="H1812" s="1">
        <v>112237.06746146</v>
      </c>
      <c r="I1812" s="1">
        <v>0</v>
      </c>
      <c r="J1812" s="1">
        <v>0</v>
      </c>
    </row>
    <row r="1813" spans="1:10" x14ac:dyDescent="0.2">
      <c r="A1813">
        <f t="shared" si="84"/>
        <v>3688.1001854820061</v>
      </c>
      <c r="B1813" s="2">
        <v>4.1900095999999998</v>
      </c>
      <c r="C1813">
        <f t="shared" si="85"/>
        <v>0</v>
      </c>
      <c r="D1813">
        <f t="shared" si="86"/>
        <v>0</v>
      </c>
      <c r="H1813" s="1">
        <v>112247.067461963</v>
      </c>
      <c r="I1813" s="1">
        <v>0</v>
      </c>
      <c r="J1813" s="1">
        <v>0</v>
      </c>
    </row>
    <row r="1814" spans="1:10" x14ac:dyDescent="0.2">
      <c r="A1814">
        <f t="shared" si="84"/>
        <v>3698.1001859850076</v>
      </c>
      <c r="B1814" s="2">
        <v>4.1899309000000002</v>
      </c>
      <c r="C1814">
        <f t="shared" si="85"/>
        <v>0</v>
      </c>
      <c r="D1814">
        <f t="shared" si="86"/>
        <v>0</v>
      </c>
      <c r="H1814" s="1">
        <v>112257.067462466</v>
      </c>
      <c r="I1814" s="1">
        <v>0</v>
      </c>
      <c r="J1814" s="1">
        <v>0</v>
      </c>
    </row>
    <row r="1815" spans="1:10" x14ac:dyDescent="0.2">
      <c r="A1815">
        <f t="shared" si="84"/>
        <v>3708.1001864880091</v>
      </c>
      <c r="B1815" s="2">
        <v>4.1898517999999996</v>
      </c>
      <c r="C1815">
        <f t="shared" si="85"/>
        <v>0</v>
      </c>
      <c r="D1815">
        <f t="shared" si="86"/>
        <v>0</v>
      </c>
      <c r="H1815" s="1">
        <v>112267.067462969</v>
      </c>
      <c r="I1815" s="1">
        <v>0</v>
      </c>
      <c r="J1815" s="1">
        <v>0</v>
      </c>
    </row>
    <row r="1816" spans="1:10" x14ac:dyDescent="0.2">
      <c r="A1816">
        <f t="shared" si="84"/>
        <v>3718.1001869910106</v>
      </c>
      <c r="B1816" s="2">
        <v>4.1898913000000002</v>
      </c>
      <c r="C1816">
        <f t="shared" si="85"/>
        <v>0</v>
      </c>
      <c r="D1816">
        <f t="shared" si="86"/>
        <v>0</v>
      </c>
      <c r="H1816" s="1">
        <v>112277.06746347201</v>
      </c>
      <c r="I1816" s="1">
        <v>0</v>
      </c>
      <c r="J1816" s="1">
        <v>0</v>
      </c>
    </row>
    <row r="1817" spans="1:10" x14ac:dyDescent="0.2">
      <c r="A1817">
        <f t="shared" si="84"/>
        <v>3728.1001874940121</v>
      </c>
      <c r="B1817" s="2">
        <v>4.1898517999999996</v>
      </c>
      <c r="C1817">
        <f t="shared" si="85"/>
        <v>0</v>
      </c>
      <c r="D1817">
        <f t="shared" si="86"/>
        <v>0</v>
      </c>
      <c r="H1817" s="1">
        <v>112287.06746397501</v>
      </c>
      <c r="I1817" s="1">
        <v>0</v>
      </c>
      <c r="J1817" s="1">
        <v>0</v>
      </c>
    </row>
    <row r="1818" spans="1:10" x14ac:dyDescent="0.2">
      <c r="A1818">
        <f t="shared" si="84"/>
        <v>3738.1001879960095</v>
      </c>
      <c r="B1818" s="2">
        <v>4.1898913000000002</v>
      </c>
      <c r="C1818">
        <f t="shared" si="85"/>
        <v>0</v>
      </c>
      <c r="D1818">
        <f t="shared" si="86"/>
        <v>0</v>
      </c>
      <c r="H1818" s="1">
        <v>112297.067464477</v>
      </c>
      <c r="I1818" s="1">
        <v>0</v>
      </c>
      <c r="J1818" s="1">
        <v>0</v>
      </c>
    </row>
    <row r="1819" spans="1:10" x14ac:dyDescent="0.2">
      <c r="A1819">
        <f t="shared" si="84"/>
        <v>3748.100188499011</v>
      </c>
      <c r="B1819" s="2">
        <v>4.1898127000000001</v>
      </c>
      <c r="C1819">
        <f t="shared" si="85"/>
        <v>0</v>
      </c>
      <c r="D1819">
        <f t="shared" si="86"/>
        <v>0</v>
      </c>
      <c r="H1819" s="1">
        <v>112307.06746498001</v>
      </c>
      <c r="I1819" s="1">
        <v>0</v>
      </c>
      <c r="J1819" s="1">
        <v>0</v>
      </c>
    </row>
    <row r="1820" spans="1:10" x14ac:dyDescent="0.2">
      <c r="A1820">
        <f t="shared" si="84"/>
        <v>3758.1001890020125</v>
      </c>
      <c r="B1820" s="2">
        <v>4.1898127000000001</v>
      </c>
      <c r="C1820">
        <f t="shared" si="85"/>
        <v>0</v>
      </c>
      <c r="D1820">
        <f t="shared" si="86"/>
        <v>0</v>
      </c>
      <c r="H1820" s="1">
        <v>112317.06746548301</v>
      </c>
      <c r="I1820" s="1">
        <v>0</v>
      </c>
      <c r="J1820" s="1">
        <v>0</v>
      </c>
    </row>
    <row r="1821" spans="1:10" x14ac:dyDescent="0.2">
      <c r="A1821">
        <f t="shared" si="84"/>
        <v>3768.1001895049994</v>
      </c>
      <c r="B1821" s="2">
        <v>4.1896943999999996</v>
      </c>
      <c r="C1821">
        <f t="shared" si="85"/>
        <v>0</v>
      </c>
      <c r="D1821">
        <f t="shared" si="86"/>
        <v>0</v>
      </c>
      <c r="H1821" s="1">
        <v>112327.06746598599</v>
      </c>
      <c r="I1821" s="1">
        <v>0</v>
      </c>
      <c r="J1821" s="1">
        <v>0</v>
      </c>
    </row>
    <row r="1822" spans="1:10" x14ac:dyDescent="0.2">
      <c r="A1822">
        <f t="shared" si="84"/>
        <v>3778.1001900080009</v>
      </c>
      <c r="B1822" s="2">
        <v>4.1897731</v>
      </c>
      <c r="C1822">
        <f t="shared" si="85"/>
        <v>0</v>
      </c>
      <c r="D1822">
        <f t="shared" si="86"/>
        <v>0</v>
      </c>
      <c r="H1822" s="1">
        <v>112337.067466489</v>
      </c>
      <c r="I1822" s="1">
        <v>0</v>
      </c>
      <c r="J1822" s="1">
        <v>0</v>
      </c>
    </row>
    <row r="1823" spans="1:10" x14ac:dyDescent="0.2">
      <c r="A1823">
        <f t="shared" si="84"/>
        <v>3788.1001905110024</v>
      </c>
      <c r="B1823" s="2">
        <v>4.1897339999999996</v>
      </c>
      <c r="C1823">
        <f t="shared" si="85"/>
        <v>0</v>
      </c>
      <c r="D1823">
        <f t="shared" si="86"/>
        <v>0</v>
      </c>
      <c r="H1823" s="1">
        <v>112347.067466992</v>
      </c>
      <c r="I1823" s="1">
        <v>0</v>
      </c>
      <c r="J1823" s="1">
        <v>0</v>
      </c>
    </row>
    <row r="1824" spans="1:10" x14ac:dyDescent="0.2">
      <c r="A1824">
        <f t="shared" si="84"/>
        <v>3798.1001910140039</v>
      </c>
      <c r="B1824" s="2">
        <v>4.1896943999999996</v>
      </c>
      <c r="C1824">
        <f t="shared" si="85"/>
        <v>0</v>
      </c>
      <c r="D1824">
        <f t="shared" si="86"/>
        <v>0</v>
      </c>
      <c r="H1824" s="1">
        <v>112357.067467495</v>
      </c>
      <c r="I1824" s="1">
        <v>0</v>
      </c>
      <c r="J1824" s="1">
        <v>0</v>
      </c>
    </row>
    <row r="1825" spans="1:10" x14ac:dyDescent="0.2">
      <c r="A1825">
        <f t="shared" si="84"/>
        <v>3808.1001915170054</v>
      </c>
      <c r="B1825" s="2">
        <v>4.1897731</v>
      </c>
      <c r="C1825">
        <f t="shared" si="85"/>
        <v>0</v>
      </c>
      <c r="D1825">
        <f t="shared" si="86"/>
        <v>0</v>
      </c>
      <c r="H1825" s="1">
        <v>112367.067467998</v>
      </c>
      <c r="I1825" s="1">
        <v>0</v>
      </c>
      <c r="J1825" s="1">
        <v>0</v>
      </c>
    </row>
    <row r="1826" spans="1:10" x14ac:dyDescent="0.2">
      <c r="A1826">
        <f t="shared" si="84"/>
        <v>3818.1001920200069</v>
      </c>
      <c r="B1826" s="2">
        <v>4.1896943999999996</v>
      </c>
      <c r="C1826">
        <f t="shared" si="85"/>
        <v>0</v>
      </c>
      <c r="D1826">
        <f t="shared" si="86"/>
        <v>0</v>
      </c>
      <c r="H1826" s="1">
        <v>112377.067468501</v>
      </c>
      <c r="I1826" s="1">
        <v>0</v>
      </c>
      <c r="J1826" s="1">
        <v>0</v>
      </c>
    </row>
    <row r="1827" spans="1:10" x14ac:dyDescent="0.2">
      <c r="A1827">
        <f t="shared" si="84"/>
        <v>3828.1001925230084</v>
      </c>
      <c r="B1827" s="2">
        <v>4.1896943999999996</v>
      </c>
      <c r="C1827">
        <f t="shared" si="85"/>
        <v>0</v>
      </c>
      <c r="D1827">
        <f t="shared" si="86"/>
        <v>0</v>
      </c>
      <c r="H1827" s="1">
        <v>112387.067469004</v>
      </c>
      <c r="I1827" s="1">
        <v>0</v>
      </c>
      <c r="J1827" s="1">
        <v>0</v>
      </c>
    </row>
    <row r="1828" spans="1:10" x14ac:dyDescent="0.2">
      <c r="A1828">
        <f t="shared" si="84"/>
        <v>3838.1001930260099</v>
      </c>
      <c r="B1828" s="2">
        <v>4.1896943999999996</v>
      </c>
      <c r="C1828">
        <f t="shared" si="85"/>
        <v>0</v>
      </c>
      <c r="D1828">
        <f t="shared" si="86"/>
        <v>0</v>
      </c>
      <c r="H1828" s="1">
        <v>112397.067469507</v>
      </c>
      <c r="I1828" s="1">
        <v>0</v>
      </c>
      <c r="J1828" s="1">
        <v>0</v>
      </c>
    </row>
    <row r="1829" spans="1:10" x14ac:dyDescent="0.2">
      <c r="A1829">
        <f t="shared" si="84"/>
        <v>3848.1001935280074</v>
      </c>
      <c r="B1829" s="2">
        <v>4.1896157000000001</v>
      </c>
      <c r="C1829">
        <f t="shared" si="85"/>
        <v>0</v>
      </c>
      <c r="D1829">
        <f t="shared" si="86"/>
        <v>0</v>
      </c>
      <c r="H1829" s="1">
        <v>112407.067470009</v>
      </c>
      <c r="I1829" s="1">
        <v>0</v>
      </c>
      <c r="J1829" s="1">
        <v>0</v>
      </c>
    </row>
    <row r="1830" spans="1:10" x14ac:dyDescent="0.2">
      <c r="A1830">
        <f t="shared" si="84"/>
        <v>3858.1001940310089</v>
      </c>
      <c r="B1830" s="2">
        <v>4.1896553000000001</v>
      </c>
      <c r="C1830">
        <f t="shared" si="85"/>
        <v>0</v>
      </c>
      <c r="D1830">
        <f t="shared" si="86"/>
        <v>0</v>
      </c>
      <c r="H1830" s="1">
        <v>112417.067470512</v>
      </c>
      <c r="I1830" s="1">
        <v>0</v>
      </c>
      <c r="J1830" s="1">
        <v>0</v>
      </c>
    </row>
    <row r="1831" spans="1:10" x14ac:dyDescent="0.2">
      <c r="A1831">
        <f t="shared" si="84"/>
        <v>3868.1001945340104</v>
      </c>
      <c r="B1831" s="2">
        <v>4.1895761</v>
      </c>
      <c r="C1831">
        <f t="shared" si="85"/>
        <v>0</v>
      </c>
      <c r="D1831">
        <f t="shared" si="86"/>
        <v>0</v>
      </c>
      <c r="H1831" s="1">
        <v>112427.06747101501</v>
      </c>
      <c r="I1831" s="1">
        <v>0</v>
      </c>
      <c r="J1831" s="1">
        <v>0</v>
      </c>
    </row>
    <row r="1832" spans="1:10" x14ac:dyDescent="0.2">
      <c r="A1832">
        <f t="shared" si="84"/>
        <v>3878.1001950370119</v>
      </c>
      <c r="B1832" s="2">
        <v>4.1894584000000004</v>
      </c>
      <c r="C1832">
        <f t="shared" si="85"/>
        <v>0</v>
      </c>
      <c r="D1832">
        <f t="shared" si="86"/>
        <v>0</v>
      </c>
      <c r="H1832" s="1">
        <v>112437.06747151801</v>
      </c>
      <c r="I1832" s="1">
        <v>0</v>
      </c>
      <c r="J1832" s="1">
        <v>0</v>
      </c>
    </row>
    <row r="1833" spans="1:10" x14ac:dyDescent="0.2">
      <c r="A1833">
        <f t="shared" si="84"/>
        <v>3888.1001955399988</v>
      </c>
      <c r="B1833" s="2">
        <v>4.1895761</v>
      </c>
      <c r="C1833">
        <f t="shared" si="85"/>
        <v>0</v>
      </c>
      <c r="D1833">
        <f t="shared" si="86"/>
        <v>0</v>
      </c>
      <c r="H1833" s="1">
        <v>112447.06747202099</v>
      </c>
      <c r="I1833" s="1">
        <v>0</v>
      </c>
      <c r="J1833" s="1">
        <v>0</v>
      </c>
    </row>
    <row r="1834" spans="1:10" x14ac:dyDescent="0.2">
      <c r="A1834">
        <f t="shared" si="84"/>
        <v>3898.1001960430003</v>
      </c>
      <c r="B1834" s="2">
        <v>4.1895369999999996</v>
      </c>
      <c r="C1834">
        <f t="shared" si="85"/>
        <v>0</v>
      </c>
      <c r="D1834">
        <f t="shared" si="86"/>
        <v>0</v>
      </c>
      <c r="H1834" s="1">
        <v>112457.067472524</v>
      </c>
      <c r="I1834" s="1">
        <v>0</v>
      </c>
      <c r="J1834" s="1">
        <v>0</v>
      </c>
    </row>
    <row r="1835" spans="1:10" x14ac:dyDescent="0.2">
      <c r="A1835">
        <f t="shared" si="84"/>
        <v>3908.1001965460018</v>
      </c>
      <c r="B1835" s="2">
        <v>4.1895761</v>
      </c>
      <c r="C1835">
        <f t="shared" si="85"/>
        <v>0</v>
      </c>
      <c r="D1835">
        <f t="shared" si="86"/>
        <v>0</v>
      </c>
      <c r="H1835" s="1">
        <v>112467.067473027</v>
      </c>
      <c r="I1835" s="1">
        <v>0</v>
      </c>
      <c r="J1835" s="1">
        <v>0</v>
      </c>
    </row>
    <row r="1836" spans="1:10" x14ac:dyDescent="0.2">
      <c r="A1836">
        <f t="shared" si="84"/>
        <v>3918.1001970490033</v>
      </c>
      <c r="B1836" s="2">
        <v>4.1894974999999999</v>
      </c>
      <c r="C1836">
        <f t="shared" si="85"/>
        <v>0</v>
      </c>
      <c r="D1836">
        <f t="shared" si="86"/>
        <v>0</v>
      </c>
      <c r="H1836" s="1">
        <v>112477.06747353</v>
      </c>
      <c r="I1836" s="1">
        <v>0</v>
      </c>
      <c r="J1836" s="1">
        <v>0</v>
      </c>
    </row>
    <row r="1837" spans="1:10" x14ac:dyDescent="0.2">
      <c r="A1837">
        <f t="shared" si="84"/>
        <v>3928.1001975520048</v>
      </c>
      <c r="B1837" s="2">
        <v>4.1894974999999999</v>
      </c>
      <c r="C1837">
        <f t="shared" si="85"/>
        <v>0</v>
      </c>
      <c r="D1837">
        <f t="shared" si="86"/>
        <v>0</v>
      </c>
      <c r="H1837" s="1">
        <v>112487.067474033</v>
      </c>
      <c r="I1837" s="1">
        <v>0</v>
      </c>
      <c r="J1837" s="1">
        <v>0</v>
      </c>
    </row>
    <row r="1838" spans="1:10" x14ac:dyDescent="0.2">
      <c r="A1838">
        <f t="shared" si="84"/>
        <v>3938.1001980550063</v>
      </c>
      <c r="B1838" s="2">
        <v>4.1894584000000004</v>
      </c>
      <c r="C1838">
        <f t="shared" si="85"/>
        <v>0</v>
      </c>
      <c r="D1838">
        <f t="shared" si="86"/>
        <v>0</v>
      </c>
      <c r="H1838" s="1">
        <v>112497.067474536</v>
      </c>
      <c r="I1838" s="1">
        <v>0</v>
      </c>
      <c r="J1838" s="1">
        <v>0</v>
      </c>
    </row>
    <row r="1839" spans="1:10" x14ac:dyDescent="0.2">
      <c r="A1839">
        <f t="shared" si="84"/>
        <v>3948.1001985580078</v>
      </c>
      <c r="B1839" s="2">
        <v>4.1895369999999996</v>
      </c>
      <c r="C1839">
        <f t="shared" si="85"/>
        <v>0</v>
      </c>
      <c r="D1839">
        <f t="shared" si="86"/>
        <v>0</v>
      </c>
      <c r="H1839" s="1">
        <v>112507.067475039</v>
      </c>
      <c r="I1839" s="1">
        <v>0</v>
      </c>
      <c r="J1839" s="1">
        <v>0</v>
      </c>
    </row>
    <row r="1840" spans="1:10" x14ac:dyDescent="0.2">
      <c r="A1840">
        <f t="shared" si="84"/>
        <v>3958.1001990610093</v>
      </c>
      <c r="B1840" s="2">
        <v>4.1894188000000003</v>
      </c>
      <c r="C1840">
        <f t="shared" si="85"/>
        <v>0</v>
      </c>
      <c r="D1840">
        <f t="shared" si="86"/>
        <v>0</v>
      </c>
      <c r="H1840" s="1">
        <v>112517.067475542</v>
      </c>
      <c r="I1840" s="1">
        <v>0</v>
      </c>
      <c r="J1840" s="1">
        <v>0</v>
      </c>
    </row>
    <row r="1841" spans="1:10" x14ac:dyDescent="0.2">
      <c r="A1841">
        <f t="shared" si="84"/>
        <v>3968.1001995630068</v>
      </c>
      <c r="B1841" s="2">
        <v>4.1894584000000004</v>
      </c>
      <c r="C1841">
        <f t="shared" si="85"/>
        <v>0</v>
      </c>
      <c r="D1841">
        <f t="shared" si="86"/>
        <v>0</v>
      </c>
      <c r="H1841" s="1">
        <v>112527.067476044</v>
      </c>
      <c r="I1841" s="1">
        <v>0</v>
      </c>
      <c r="J1841" s="1">
        <v>0</v>
      </c>
    </row>
    <row r="1842" spans="1:10" x14ac:dyDescent="0.2">
      <c r="A1842">
        <f t="shared" si="84"/>
        <v>3978.1002000660083</v>
      </c>
      <c r="B1842" s="2">
        <v>4.1894188000000003</v>
      </c>
      <c r="C1842">
        <f t="shared" si="85"/>
        <v>0</v>
      </c>
      <c r="D1842">
        <f t="shared" si="86"/>
        <v>0</v>
      </c>
      <c r="H1842" s="1">
        <v>112537.067476547</v>
      </c>
      <c r="I1842" s="1">
        <v>0</v>
      </c>
      <c r="J1842" s="1">
        <v>0</v>
      </c>
    </row>
    <row r="1843" spans="1:10" x14ac:dyDescent="0.2">
      <c r="A1843">
        <f t="shared" si="84"/>
        <v>3988.1002005690098</v>
      </c>
      <c r="B1843" s="2">
        <v>4.1892614000000004</v>
      </c>
      <c r="C1843">
        <f t="shared" si="85"/>
        <v>0</v>
      </c>
      <c r="D1843">
        <f t="shared" si="86"/>
        <v>0</v>
      </c>
      <c r="H1843" s="1">
        <v>112547.06747705</v>
      </c>
      <c r="I1843" s="1">
        <v>0</v>
      </c>
      <c r="J1843" s="1">
        <v>0</v>
      </c>
    </row>
    <row r="1844" spans="1:10" x14ac:dyDescent="0.2">
      <c r="A1844">
        <f t="shared" si="84"/>
        <v>3998.1002010720113</v>
      </c>
      <c r="B1844" s="2">
        <v>4.1893400999999999</v>
      </c>
      <c r="C1844">
        <f t="shared" si="85"/>
        <v>0</v>
      </c>
      <c r="D1844">
        <f t="shared" si="86"/>
        <v>0</v>
      </c>
      <c r="H1844" s="1">
        <v>112557.06747755301</v>
      </c>
      <c r="I1844" s="1">
        <v>0</v>
      </c>
      <c r="J1844" s="1">
        <v>0</v>
      </c>
    </row>
    <row r="1845" spans="1:10" x14ac:dyDescent="0.2">
      <c r="A1845">
        <f t="shared" si="84"/>
        <v>4008.1002015749982</v>
      </c>
      <c r="B1845" s="2">
        <v>4.1893400999999999</v>
      </c>
      <c r="C1845">
        <f t="shared" si="85"/>
        <v>0</v>
      </c>
      <c r="D1845">
        <f t="shared" si="86"/>
        <v>0</v>
      </c>
      <c r="H1845" s="1">
        <v>112567.06747805599</v>
      </c>
      <c r="I1845" s="1">
        <v>0</v>
      </c>
      <c r="J1845" s="1">
        <v>0</v>
      </c>
    </row>
    <row r="1846" spans="1:10" x14ac:dyDescent="0.2">
      <c r="A1846">
        <f t="shared" si="84"/>
        <v>4018.1002020779997</v>
      </c>
      <c r="B1846" s="2">
        <v>4.1893004999999999</v>
      </c>
      <c r="C1846">
        <f t="shared" si="85"/>
        <v>0</v>
      </c>
      <c r="D1846">
        <f t="shared" si="86"/>
        <v>0</v>
      </c>
      <c r="H1846" s="1">
        <v>112577.06747855899</v>
      </c>
      <c r="I1846" s="1">
        <v>0</v>
      </c>
      <c r="J1846" s="1">
        <v>0</v>
      </c>
    </row>
    <row r="1847" spans="1:10" x14ac:dyDescent="0.2">
      <c r="A1847">
        <f t="shared" si="84"/>
        <v>4028.1002025810012</v>
      </c>
      <c r="B1847" s="2">
        <v>4.1893004999999999</v>
      </c>
      <c r="C1847">
        <f t="shared" si="85"/>
        <v>0</v>
      </c>
      <c r="D1847">
        <f t="shared" si="86"/>
        <v>0</v>
      </c>
      <c r="H1847" s="1">
        <v>112587.067479062</v>
      </c>
      <c r="I1847" s="1">
        <v>0</v>
      </c>
      <c r="J1847" s="1">
        <v>0</v>
      </c>
    </row>
    <row r="1848" spans="1:10" x14ac:dyDescent="0.2">
      <c r="A1848">
        <f t="shared" si="84"/>
        <v>4038.1002030840027</v>
      </c>
      <c r="B1848" s="2">
        <v>4.1892614000000004</v>
      </c>
      <c r="C1848">
        <f t="shared" si="85"/>
        <v>0</v>
      </c>
      <c r="D1848">
        <f t="shared" si="86"/>
        <v>0</v>
      </c>
      <c r="H1848" s="1">
        <v>112597.067479565</v>
      </c>
      <c r="I1848" s="1">
        <v>0</v>
      </c>
      <c r="J1848" s="1">
        <v>0</v>
      </c>
    </row>
    <row r="1849" spans="1:10" x14ac:dyDescent="0.2">
      <c r="A1849">
        <f t="shared" si="84"/>
        <v>4048.1002035870042</v>
      </c>
      <c r="B1849" s="2">
        <v>4.1893400999999999</v>
      </c>
      <c r="C1849">
        <f t="shared" si="85"/>
        <v>0</v>
      </c>
      <c r="D1849">
        <f t="shared" si="86"/>
        <v>0</v>
      </c>
      <c r="H1849" s="1">
        <v>112607.067480068</v>
      </c>
      <c r="I1849" s="1">
        <v>0</v>
      </c>
      <c r="J1849" s="1">
        <v>0</v>
      </c>
    </row>
    <row r="1850" spans="1:10" x14ac:dyDescent="0.2">
      <c r="A1850">
        <f t="shared" si="84"/>
        <v>4058.1002040900057</v>
      </c>
      <c r="B1850" s="2">
        <v>4.1891432000000002</v>
      </c>
      <c r="C1850">
        <f t="shared" si="85"/>
        <v>0</v>
      </c>
      <c r="D1850">
        <f t="shared" si="86"/>
        <v>0</v>
      </c>
      <c r="H1850" s="1">
        <v>112617.067480571</v>
      </c>
      <c r="I1850" s="1">
        <v>0</v>
      </c>
      <c r="J1850" s="1">
        <v>0</v>
      </c>
    </row>
    <row r="1851" spans="1:10" x14ac:dyDescent="0.2">
      <c r="A1851">
        <f t="shared" si="84"/>
        <v>4068.1002045930072</v>
      </c>
      <c r="B1851" s="2">
        <v>4.1892614000000004</v>
      </c>
      <c r="C1851">
        <f t="shared" si="85"/>
        <v>0</v>
      </c>
      <c r="D1851">
        <f t="shared" si="86"/>
        <v>0</v>
      </c>
      <c r="H1851" s="1">
        <v>112627.067481074</v>
      </c>
      <c r="I1851" s="1">
        <v>0</v>
      </c>
      <c r="J1851" s="1">
        <v>0</v>
      </c>
    </row>
    <row r="1852" spans="1:10" x14ac:dyDescent="0.2">
      <c r="A1852">
        <f t="shared" si="84"/>
        <v>4078.1002050960087</v>
      </c>
      <c r="B1852" s="2">
        <v>4.1892218999999997</v>
      </c>
      <c r="C1852">
        <f t="shared" si="85"/>
        <v>0</v>
      </c>
      <c r="D1852">
        <f t="shared" si="86"/>
        <v>0</v>
      </c>
      <c r="H1852" s="1">
        <v>112637.067481577</v>
      </c>
      <c r="I1852" s="1">
        <v>0</v>
      </c>
      <c r="J1852" s="1">
        <v>0</v>
      </c>
    </row>
    <row r="1853" spans="1:10" x14ac:dyDescent="0.2">
      <c r="A1853">
        <f t="shared" si="84"/>
        <v>4088.1002055980061</v>
      </c>
      <c r="B1853" s="2">
        <v>4.1892218999999997</v>
      </c>
      <c r="C1853">
        <f t="shared" si="85"/>
        <v>0</v>
      </c>
      <c r="D1853">
        <f t="shared" si="86"/>
        <v>0</v>
      </c>
      <c r="H1853" s="1">
        <v>112647.067482079</v>
      </c>
      <c r="I1853" s="1">
        <v>0</v>
      </c>
      <c r="J1853" s="1">
        <v>0</v>
      </c>
    </row>
    <row r="1854" spans="1:10" x14ac:dyDescent="0.2">
      <c r="A1854">
        <f t="shared" si="84"/>
        <v>4098.1002061010076</v>
      </c>
      <c r="B1854" s="2">
        <v>4.1893400999999999</v>
      </c>
      <c r="C1854">
        <f t="shared" si="85"/>
        <v>0</v>
      </c>
      <c r="D1854">
        <f t="shared" si="86"/>
        <v>0</v>
      </c>
      <c r="H1854" s="1">
        <v>112657.067482582</v>
      </c>
      <c r="I1854" s="1">
        <v>0</v>
      </c>
      <c r="J1854" s="1">
        <v>0</v>
      </c>
    </row>
    <row r="1855" spans="1:10" x14ac:dyDescent="0.2">
      <c r="A1855">
        <f t="shared" si="84"/>
        <v>4108.1002066040091</v>
      </c>
      <c r="B1855" s="2">
        <v>4.1891036000000001</v>
      </c>
      <c r="C1855">
        <f t="shared" si="85"/>
        <v>0</v>
      </c>
      <c r="D1855">
        <f t="shared" si="86"/>
        <v>0</v>
      </c>
      <c r="H1855" s="1">
        <v>112667.067483085</v>
      </c>
      <c r="I1855" s="1">
        <v>0</v>
      </c>
      <c r="J1855" s="1">
        <v>0</v>
      </c>
    </row>
    <row r="1856" spans="1:10" x14ac:dyDescent="0.2">
      <c r="A1856">
        <f t="shared" si="84"/>
        <v>4118.1002071070106</v>
      </c>
      <c r="B1856" s="2">
        <v>4.1891432000000002</v>
      </c>
      <c r="C1856">
        <f t="shared" si="85"/>
        <v>0</v>
      </c>
      <c r="D1856">
        <f t="shared" si="86"/>
        <v>0</v>
      </c>
      <c r="H1856" s="1">
        <v>112677.06748358801</v>
      </c>
      <c r="I1856" s="1">
        <v>0</v>
      </c>
      <c r="J1856" s="1">
        <v>0</v>
      </c>
    </row>
    <row r="1857" spans="1:10" x14ac:dyDescent="0.2">
      <c r="A1857">
        <f t="shared" si="84"/>
        <v>4128.1002076100121</v>
      </c>
      <c r="B1857" s="2">
        <v>4.1891432000000002</v>
      </c>
      <c r="C1857">
        <f t="shared" si="85"/>
        <v>0</v>
      </c>
      <c r="D1857">
        <f t="shared" si="86"/>
        <v>0</v>
      </c>
      <c r="H1857" s="1">
        <v>112687.06748409101</v>
      </c>
      <c r="I1857" s="1">
        <v>0</v>
      </c>
      <c r="J1857" s="1">
        <v>0</v>
      </c>
    </row>
    <row r="1858" spans="1:10" x14ac:dyDescent="0.2">
      <c r="A1858">
        <f t="shared" si="84"/>
        <v>4138.1002081129991</v>
      </c>
      <c r="B1858" s="2">
        <v>4.1891822999999997</v>
      </c>
      <c r="C1858">
        <f t="shared" si="85"/>
        <v>0</v>
      </c>
      <c r="D1858">
        <f t="shared" si="86"/>
        <v>0</v>
      </c>
      <c r="H1858" s="1">
        <v>112697.06748459399</v>
      </c>
      <c r="I1858" s="1">
        <v>0</v>
      </c>
      <c r="J1858" s="1">
        <v>0</v>
      </c>
    </row>
    <row r="1859" spans="1:10" x14ac:dyDescent="0.2">
      <c r="A1859">
        <f t="shared" ref="A1859:A1922" si="87">H1859-$H$2</f>
        <v>4148.1002086160006</v>
      </c>
      <c r="B1859" s="2">
        <v>4.1891036000000001</v>
      </c>
      <c r="C1859">
        <f t="shared" ref="C1859:C1922" si="88">I1859/1000</f>
        <v>0</v>
      </c>
      <c r="D1859">
        <f t="shared" ref="D1859:D1922" si="89">J1859/1000</f>
        <v>0</v>
      </c>
      <c r="H1859" s="1">
        <v>112707.067485097</v>
      </c>
      <c r="I1859" s="1">
        <v>0</v>
      </c>
      <c r="J1859" s="1">
        <v>0</v>
      </c>
    </row>
    <row r="1860" spans="1:10" x14ac:dyDescent="0.2">
      <c r="A1860">
        <f t="shared" si="87"/>
        <v>4158.1002091190021</v>
      </c>
      <c r="B1860" s="2">
        <v>4.1892218999999997</v>
      </c>
      <c r="C1860">
        <f t="shared" si="88"/>
        <v>0</v>
      </c>
      <c r="D1860">
        <f t="shared" si="89"/>
        <v>0</v>
      </c>
      <c r="H1860" s="1">
        <v>112717.0674856</v>
      </c>
      <c r="I1860" s="1">
        <v>0</v>
      </c>
      <c r="J1860" s="1">
        <v>0</v>
      </c>
    </row>
    <row r="1861" spans="1:10" x14ac:dyDescent="0.2">
      <c r="A1861">
        <f t="shared" si="87"/>
        <v>4168.1002096220036</v>
      </c>
      <c r="B1861" s="2">
        <v>4.1890248999999997</v>
      </c>
      <c r="C1861">
        <f t="shared" si="88"/>
        <v>0</v>
      </c>
      <c r="D1861">
        <f t="shared" si="89"/>
        <v>0</v>
      </c>
      <c r="H1861" s="1">
        <v>112727.067486103</v>
      </c>
      <c r="I1861" s="1">
        <v>0</v>
      </c>
      <c r="J1861" s="1">
        <v>0</v>
      </c>
    </row>
    <row r="1862" spans="1:10" x14ac:dyDescent="0.2">
      <c r="A1862">
        <f t="shared" si="87"/>
        <v>4178.1002101250051</v>
      </c>
      <c r="B1862" s="2">
        <v>4.1890644999999997</v>
      </c>
      <c r="C1862">
        <f t="shared" si="88"/>
        <v>0</v>
      </c>
      <c r="D1862">
        <f t="shared" si="89"/>
        <v>0</v>
      </c>
      <c r="H1862" s="1">
        <v>112737.067486606</v>
      </c>
      <c r="I1862" s="1">
        <v>0</v>
      </c>
      <c r="J1862" s="1">
        <v>0</v>
      </c>
    </row>
    <row r="1863" spans="1:10" x14ac:dyDescent="0.2">
      <c r="A1863">
        <f t="shared" si="87"/>
        <v>4188.1002106280066</v>
      </c>
      <c r="B1863" s="2">
        <v>4.1891432000000002</v>
      </c>
      <c r="C1863">
        <f t="shared" si="88"/>
        <v>0</v>
      </c>
      <c r="D1863">
        <f t="shared" si="89"/>
        <v>0</v>
      </c>
      <c r="H1863" s="1">
        <v>112747.067487109</v>
      </c>
      <c r="I1863" s="1">
        <v>0</v>
      </c>
      <c r="J1863" s="1">
        <v>0</v>
      </c>
    </row>
    <row r="1864" spans="1:10" x14ac:dyDescent="0.2">
      <c r="A1864">
        <f t="shared" si="87"/>
        <v>4198.100211130004</v>
      </c>
      <c r="B1864" s="2">
        <v>4.1891036000000001</v>
      </c>
      <c r="C1864">
        <f t="shared" si="88"/>
        <v>0</v>
      </c>
      <c r="D1864">
        <f t="shared" si="89"/>
        <v>0</v>
      </c>
      <c r="H1864" s="1">
        <v>112757.067487611</v>
      </c>
      <c r="I1864" s="1">
        <v>0</v>
      </c>
      <c r="J1864" s="1">
        <v>0</v>
      </c>
    </row>
    <row r="1865" spans="1:10" x14ac:dyDescent="0.2">
      <c r="A1865">
        <f t="shared" si="87"/>
        <v>4208.1002116330055</v>
      </c>
      <c r="B1865" s="2">
        <v>4.1889852999999997</v>
      </c>
      <c r="C1865">
        <f t="shared" si="88"/>
        <v>0</v>
      </c>
      <c r="D1865">
        <f t="shared" si="89"/>
        <v>0</v>
      </c>
      <c r="H1865" s="1">
        <v>112767.067488114</v>
      </c>
      <c r="I1865" s="1">
        <v>0</v>
      </c>
      <c r="J1865" s="1">
        <v>0</v>
      </c>
    </row>
    <row r="1866" spans="1:10" x14ac:dyDescent="0.2">
      <c r="A1866">
        <f t="shared" si="87"/>
        <v>4218.100212136007</v>
      </c>
      <c r="B1866" s="2">
        <v>4.1890248999999997</v>
      </c>
      <c r="C1866">
        <f t="shared" si="88"/>
        <v>0</v>
      </c>
      <c r="D1866">
        <f t="shared" si="89"/>
        <v>0</v>
      </c>
      <c r="H1866" s="1">
        <v>112777.067488617</v>
      </c>
      <c r="I1866" s="1">
        <v>0</v>
      </c>
      <c r="J1866" s="1">
        <v>0</v>
      </c>
    </row>
    <row r="1867" spans="1:10" x14ac:dyDescent="0.2">
      <c r="A1867">
        <f t="shared" si="87"/>
        <v>4228.1002126390085</v>
      </c>
      <c r="B1867" s="2">
        <v>4.1889462000000002</v>
      </c>
      <c r="C1867">
        <f t="shared" si="88"/>
        <v>0</v>
      </c>
      <c r="D1867">
        <f t="shared" si="89"/>
        <v>0</v>
      </c>
      <c r="H1867" s="1">
        <v>112787.06748912</v>
      </c>
      <c r="I1867" s="1">
        <v>0</v>
      </c>
      <c r="J1867" s="1">
        <v>0</v>
      </c>
    </row>
    <row r="1868" spans="1:10" x14ac:dyDescent="0.2">
      <c r="A1868">
        <f t="shared" si="87"/>
        <v>4238.10021314201</v>
      </c>
      <c r="B1868" s="2">
        <v>4.1891036000000001</v>
      </c>
      <c r="C1868">
        <f t="shared" si="88"/>
        <v>0</v>
      </c>
      <c r="D1868">
        <f t="shared" si="89"/>
        <v>0</v>
      </c>
      <c r="H1868" s="1">
        <v>112797.067489623</v>
      </c>
      <c r="I1868" s="1">
        <v>0</v>
      </c>
      <c r="J1868" s="1">
        <v>0</v>
      </c>
    </row>
    <row r="1869" spans="1:10" x14ac:dyDescent="0.2">
      <c r="A1869">
        <f t="shared" si="87"/>
        <v>4248.1002136450115</v>
      </c>
      <c r="B1869" s="2">
        <v>4.1889067000000004</v>
      </c>
      <c r="C1869">
        <f t="shared" si="88"/>
        <v>0</v>
      </c>
      <c r="D1869">
        <f t="shared" si="89"/>
        <v>0</v>
      </c>
      <c r="H1869" s="1">
        <v>112807.06749012601</v>
      </c>
      <c r="I1869" s="1">
        <v>0</v>
      </c>
      <c r="J1869" s="1">
        <v>0</v>
      </c>
    </row>
    <row r="1870" spans="1:10" x14ac:dyDescent="0.2">
      <c r="A1870">
        <f t="shared" si="87"/>
        <v>4258.1002141479985</v>
      </c>
      <c r="B1870" s="2">
        <v>4.1890248999999997</v>
      </c>
      <c r="C1870">
        <f t="shared" si="88"/>
        <v>0</v>
      </c>
      <c r="D1870">
        <f t="shared" si="89"/>
        <v>0</v>
      </c>
      <c r="H1870" s="1">
        <v>112817.06749062899</v>
      </c>
      <c r="I1870" s="1">
        <v>0</v>
      </c>
      <c r="J1870" s="1">
        <v>0</v>
      </c>
    </row>
    <row r="1871" spans="1:10" x14ac:dyDescent="0.2">
      <c r="A1871">
        <f t="shared" si="87"/>
        <v>4268.100214651</v>
      </c>
      <c r="B1871" s="2">
        <v>4.1889462000000002</v>
      </c>
      <c r="C1871">
        <f t="shared" si="88"/>
        <v>0</v>
      </c>
      <c r="D1871">
        <f t="shared" si="89"/>
        <v>0</v>
      </c>
      <c r="H1871" s="1">
        <v>112827.06749113199</v>
      </c>
      <c r="I1871" s="1">
        <v>0</v>
      </c>
      <c r="J1871" s="1">
        <v>0</v>
      </c>
    </row>
    <row r="1872" spans="1:10" x14ac:dyDescent="0.2">
      <c r="A1872">
        <f t="shared" si="87"/>
        <v>4278.1002151540015</v>
      </c>
      <c r="B1872" s="2">
        <v>4.1889852999999997</v>
      </c>
      <c r="C1872">
        <f t="shared" si="88"/>
        <v>0</v>
      </c>
      <c r="D1872">
        <f t="shared" si="89"/>
        <v>0</v>
      </c>
      <c r="H1872" s="1">
        <v>112837.067491635</v>
      </c>
      <c r="I1872" s="1">
        <v>0</v>
      </c>
      <c r="J1872" s="1">
        <v>0</v>
      </c>
    </row>
    <row r="1873" spans="1:10" x14ac:dyDescent="0.2">
      <c r="A1873">
        <f t="shared" si="87"/>
        <v>4288.100215657003</v>
      </c>
      <c r="B1873" s="2">
        <v>4.1889067000000004</v>
      </c>
      <c r="C1873">
        <f t="shared" si="88"/>
        <v>0</v>
      </c>
      <c r="D1873">
        <f t="shared" si="89"/>
        <v>0</v>
      </c>
      <c r="H1873" s="1">
        <v>112847.067492138</v>
      </c>
      <c r="I1873" s="1">
        <v>0</v>
      </c>
      <c r="J1873" s="1">
        <v>0</v>
      </c>
    </row>
    <row r="1874" spans="1:10" x14ac:dyDescent="0.2">
      <c r="A1874">
        <f t="shared" si="87"/>
        <v>4298.1002161600045</v>
      </c>
      <c r="B1874" s="2">
        <v>4.1889462000000002</v>
      </c>
      <c r="C1874">
        <f t="shared" si="88"/>
        <v>0</v>
      </c>
      <c r="D1874">
        <f t="shared" si="89"/>
        <v>0</v>
      </c>
      <c r="H1874" s="1">
        <v>112857.067492641</v>
      </c>
      <c r="I1874" s="1">
        <v>0</v>
      </c>
      <c r="J1874" s="1">
        <v>0</v>
      </c>
    </row>
    <row r="1875" spans="1:10" x14ac:dyDescent="0.2">
      <c r="A1875">
        <f t="shared" si="87"/>
        <v>4308.100216663006</v>
      </c>
      <c r="B1875" s="2">
        <v>4.1889067000000004</v>
      </c>
      <c r="C1875">
        <f t="shared" si="88"/>
        <v>0</v>
      </c>
      <c r="D1875">
        <f t="shared" si="89"/>
        <v>0</v>
      </c>
      <c r="H1875" s="1">
        <v>112867.067493144</v>
      </c>
      <c r="I1875" s="1">
        <v>0</v>
      </c>
      <c r="J1875" s="1">
        <v>0</v>
      </c>
    </row>
    <row r="1876" spans="1:10" x14ac:dyDescent="0.2">
      <c r="A1876">
        <f t="shared" si="87"/>
        <v>4318.1002171650034</v>
      </c>
      <c r="B1876" s="2">
        <v>4.1888676</v>
      </c>
      <c r="C1876">
        <f t="shared" si="88"/>
        <v>0</v>
      </c>
      <c r="D1876">
        <f t="shared" si="89"/>
        <v>0</v>
      </c>
      <c r="H1876" s="1">
        <v>112877.067493646</v>
      </c>
      <c r="I1876" s="1">
        <v>0</v>
      </c>
      <c r="J1876" s="1">
        <v>0</v>
      </c>
    </row>
    <row r="1877" spans="1:10" x14ac:dyDescent="0.2">
      <c r="A1877">
        <f t="shared" si="87"/>
        <v>4328.1002176680049</v>
      </c>
      <c r="B1877" s="2">
        <v>4.188828</v>
      </c>
      <c r="C1877">
        <f t="shared" si="88"/>
        <v>0</v>
      </c>
      <c r="D1877">
        <f t="shared" si="89"/>
        <v>0</v>
      </c>
      <c r="H1877" s="1">
        <v>112887.067494149</v>
      </c>
      <c r="I1877" s="1">
        <v>0</v>
      </c>
      <c r="J1877" s="1">
        <v>0</v>
      </c>
    </row>
    <row r="1878" spans="1:10" x14ac:dyDescent="0.2">
      <c r="A1878">
        <f t="shared" si="87"/>
        <v>4338.1002181710064</v>
      </c>
      <c r="B1878" s="2">
        <v>4.1888676</v>
      </c>
      <c r="C1878">
        <f t="shared" si="88"/>
        <v>0</v>
      </c>
      <c r="D1878">
        <f t="shared" si="89"/>
        <v>0</v>
      </c>
      <c r="H1878" s="1">
        <v>112897.067494652</v>
      </c>
      <c r="I1878" s="1">
        <v>0</v>
      </c>
      <c r="J1878" s="1">
        <v>0</v>
      </c>
    </row>
    <row r="1879" spans="1:10" x14ac:dyDescent="0.2">
      <c r="A1879">
        <f t="shared" si="87"/>
        <v>4348.1002186740079</v>
      </c>
      <c r="B1879" s="2">
        <v>4.188828</v>
      </c>
      <c r="C1879">
        <f t="shared" si="88"/>
        <v>0</v>
      </c>
      <c r="D1879">
        <f t="shared" si="89"/>
        <v>0</v>
      </c>
      <c r="H1879" s="1">
        <v>112907.067495155</v>
      </c>
      <c r="I1879" s="1">
        <v>0</v>
      </c>
      <c r="J1879" s="1">
        <v>0</v>
      </c>
    </row>
    <row r="1880" spans="1:10" x14ac:dyDescent="0.2">
      <c r="A1880">
        <f t="shared" si="87"/>
        <v>4358.1002191770094</v>
      </c>
      <c r="B1880" s="2">
        <v>4.1888676</v>
      </c>
      <c r="C1880">
        <f t="shared" si="88"/>
        <v>0</v>
      </c>
      <c r="D1880">
        <f t="shared" si="89"/>
        <v>0</v>
      </c>
      <c r="H1880" s="1">
        <v>112917.067495658</v>
      </c>
      <c r="I1880" s="1">
        <v>0</v>
      </c>
      <c r="J1880" s="1">
        <v>0</v>
      </c>
    </row>
    <row r="1881" spans="1:10" x14ac:dyDescent="0.2">
      <c r="A1881">
        <f t="shared" si="87"/>
        <v>4368.1002196800109</v>
      </c>
      <c r="B1881" s="2">
        <v>4.1887492999999996</v>
      </c>
      <c r="C1881">
        <f t="shared" si="88"/>
        <v>0</v>
      </c>
      <c r="D1881">
        <f t="shared" si="89"/>
        <v>0</v>
      </c>
      <c r="H1881" s="1">
        <v>112927.06749616101</v>
      </c>
      <c r="I1881" s="1">
        <v>0</v>
      </c>
      <c r="J1881" s="1">
        <v>0</v>
      </c>
    </row>
    <row r="1882" spans="1:10" x14ac:dyDescent="0.2">
      <c r="A1882">
        <f t="shared" si="87"/>
        <v>4378.1002201830124</v>
      </c>
      <c r="B1882" s="2">
        <v>4.1887888999999996</v>
      </c>
      <c r="C1882">
        <f t="shared" si="88"/>
        <v>0</v>
      </c>
      <c r="D1882">
        <f t="shared" si="89"/>
        <v>0</v>
      </c>
      <c r="H1882" s="1">
        <v>112937.06749666401</v>
      </c>
      <c r="I1882" s="1">
        <v>0</v>
      </c>
      <c r="J1882" s="1">
        <v>0</v>
      </c>
    </row>
    <row r="1883" spans="1:10" x14ac:dyDescent="0.2">
      <c r="A1883">
        <f t="shared" si="87"/>
        <v>4388.1002206859994</v>
      </c>
      <c r="B1883" s="2">
        <v>4.1887888999999996</v>
      </c>
      <c r="C1883">
        <f t="shared" si="88"/>
        <v>0</v>
      </c>
      <c r="D1883">
        <f t="shared" si="89"/>
        <v>0</v>
      </c>
      <c r="H1883" s="1">
        <v>112947.06749716699</v>
      </c>
      <c r="I1883" s="1">
        <v>0</v>
      </c>
      <c r="J1883" s="1">
        <v>0</v>
      </c>
    </row>
    <row r="1884" spans="1:10" x14ac:dyDescent="0.2">
      <c r="A1884">
        <f t="shared" si="87"/>
        <v>4398.1002211890009</v>
      </c>
      <c r="B1884" s="2">
        <v>4.1888676</v>
      </c>
      <c r="C1884">
        <f t="shared" si="88"/>
        <v>0</v>
      </c>
      <c r="D1884">
        <f t="shared" si="89"/>
        <v>0</v>
      </c>
      <c r="H1884" s="1">
        <v>112957.06749767</v>
      </c>
      <c r="I1884" s="1">
        <v>0</v>
      </c>
      <c r="J1884" s="1">
        <v>0</v>
      </c>
    </row>
    <row r="1885" spans="1:10" x14ac:dyDescent="0.2">
      <c r="A1885">
        <f t="shared" si="87"/>
        <v>4408.1002216920024</v>
      </c>
      <c r="B1885" s="2">
        <v>4.1887097000000004</v>
      </c>
      <c r="C1885">
        <f t="shared" si="88"/>
        <v>0</v>
      </c>
      <c r="D1885">
        <f t="shared" si="89"/>
        <v>0</v>
      </c>
      <c r="H1885" s="1">
        <v>112967.067498173</v>
      </c>
      <c r="I1885" s="1">
        <v>0</v>
      </c>
      <c r="J1885" s="1">
        <v>0</v>
      </c>
    </row>
    <row r="1886" spans="1:10" x14ac:dyDescent="0.2">
      <c r="A1886">
        <f t="shared" si="87"/>
        <v>4418.1002221950039</v>
      </c>
      <c r="B1886" s="2">
        <v>4.1887097000000004</v>
      </c>
      <c r="C1886">
        <f t="shared" si="88"/>
        <v>0</v>
      </c>
      <c r="D1886">
        <f t="shared" si="89"/>
        <v>0</v>
      </c>
      <c r="H1886" s="1">
        <v>112977.067498676</v>
      </c>
      <c r="I1886" s="1">
        <v>0</v>
      </c>
      <c r="J1886" s="1">
        <v>0</v>
      </c>
    </row>
    <row r="1887" spans="1:10" x14ac:dyDescent="0.2">
      <c r="A1887">
        <f t="shared" si="87"/>
        <v>4428.1002226980054</v>
      </c>
      <c r="B1887" s="2">
        <v>4.1886706</v>
      </c>
      <c r="C1887">
        <f t="shared" si="88"/>
        <v>0</v>
      </c>
      <c r="D1887">
        <f t="shared" si="89"/>
        <v>0</v>
      </c>
      <c r="H1887" s="1">
        <v>112987.067499179</v>
      </c>
      <c r="I1887" s="1">
        <v>0</v>
      </c>
      <c r="J1887" s="1">
        <v>0</v>
      </c>
    </row>
    <row r="1888" spans="1:10" x14ac:dyDescent="0.2">
      <c r="A1888">
        <f t="shared" si="87"/>
        <v>4438.1002232000028</v>
      </c>
      <c r="B1888" s="2">
        <v>4.1886706</v>
      </c>
      <c r="C1888">
        <f t="shared" si="88"/>
        <v>0</v>
      </c>
      <c r="D1888">
        <f t="shared" si="89"/>
        <v>0</v>
      </c>
      <c r="H1888" s="1">
        <v>112997.067499681</v>
      </c>
      <c r="I1888" s="1">
        <v>0</v>
      </c>
      <c r="J1888" s="1">
        <v>0</v>
      </c>
    </row>
    <row r="1889" spans="1:10" x14ac:dyDescent="0.2">
      <c r="A1889">
        <f t="shared" si="87"/>
        <v>4448.1002237030043</v>
      </c>
      <c r="B1889" s="2">
        <v>4.1887097000000004</v>
      </c>
      <c r="C1889">
        <f t="shared" si="88"/>
        <v>0</v>
      </c>
      <c r="D1889">
        <f t="shared" si="89"/>
        <v>0</v>
      </c>
      <c r="H1889" s="1">
        <v>113007.067500184</v>
      </c>
      <c r="I1889" s="1">
        <v>0</v>
      </c>
      <c r="J1889" s="1">
        <v>0</v>
      </c>
    </row>
    <row r="1890" spans="1:10" x14ac:dyDescent="0.2">
      <c r="A1890">
        <f t="shared" si="87"/>
        <v>4458.1002242060058</v>
      </c>
      <c r="B1890" s="2">
        <v>4.1885919999999999</v>
      </c>
      <c r="C1890">
        <f t="shared" si="88"/>
        <v>0</v>
      </c>
      <c r="D1890">
        <f t="shared" si="89"/>
        <v>0</v>
      </c>
      <c r="H1890" s="1">
        <v>113017.067500687</v>
      </c>
      <c r="I1890" s="1">
        <v>0</v>
      </c>
      <c r="J1890" s="1">
        <v>0</v>
      </c>
    </row>
    <row r="1891" spans="1:10" x14ac:dyDescent="0.2">
      <c r="A1891">
        <f t="shared" si="87"/>
        <v>4468.1002247090073</v>
      </c>
      <c r="B1891" s="2">
        <v>4.1886706</v>
      </c>
      <c r="C1891">
        <f t="shared" si="88"/>
        <v>0</v>
      </c>
      <c r="D1891">
        <f t="shared" si="89"/>
        <v>0</v>
      </c>
      <c r="H1891" s="1">
        <v>113027.06750119</v>
      </c>
      <c r="I1891" s="1">
        <v>0</v>
      </c>
      <c r="J1891" s="1">
        <v>0</v>
      </c>
    </row>
    <row r="1892" spans="1:10" x14ac:dyDescent="0.2">
      <c r="A1892">
        <f t="shared" si="87"/>
        <v>4478.1002252120088</v>
      </c>
      <c r="B1892" s="2">
        <v>4.1885919999999999</v>
      </c>
      <c r="C1892">
        <f t="shared" si="88"/>
        <v>0</v>
      </c>
      <c r="D1892">
        <f t="shared" si="89"/>
        <v>0</v>
      </c>
      <c r="H1892" s="1">
        <v>113037.067501693</v>
      </c>
      <c r="I1892" s="1">
        <v>0</v>
      </c>
      <c r="J1892" s="1">
        <v>0</v>
      </c>
    </row>
    <row r="1893" spans="1:10" x14ac:dyDescent="0.2">
      <c r="A1893">
        <f t="shared" si="87"/>
        <v>4488.1002257150103</v>
      </c>
      <c r="B1893" s="2">
        <v>4.1886311000000003</v>
      </c>
      <c r="C1893">
        <f t="shared" si="88"/>
        <v>0</v>
      </c>
      <c r="D1893">
        <f t="shared" si="89"/>
        <v>0</v>
      </c>
      <c r="H1893" s="1">
        <v>113047.06750219601</v>
      </c>
      <c r="I1893" s="1">
        <v>0</v>
      </c>
      <c r="J1893" s="1">
        <v>0</v>
      </c>
    </row>
    <row r="1894" spans="1:10" x14ac:dyDescent="0.2">
      <c r="A1894">
        <f t="shared" si="87"/>
        <v>4498.1002262180118</v>
      </c>
      <c r="B1894" s="2">
        <v>4.1886311000000003</v>
      </c>
      <c r="C1894">
        <f t="shared" si="88"/>
        <v>0</v>
      </c>
      <c r="D1894">
        <f t="shared" si="89"/>
        <v>0</v>
      </c>
      <c r="H1894" s="1">
        <v>113057.06750269901</v>
      </c>
      <c r="I1894" s="1">
        <v>0</v>
      </c>
      <c r="J1894" s="1">
        <v>0</v>
      </c>
    </row>
    <row r="1895" spans="1:10" x14ac:dyDescent="0.2">
      <c r="A1895">
        <f t="shared" si="87"/>
        <v>4508.1002267209988</v>
      </c>
      <c r="B1895" s="2">
        <v>4.1886311000000003</v>
      </c>
      <c r="C1895">
        <f t="shared" si="88"/>
        <v>0</v>
      </c>
      <c r="D1895">
        <f t="shared" si="89"/>
        <v>0</v>
      </c>
      <c r="H1895" s="1">
        <v>113067.06750320199</v>
      </c>
      <c r="I1895" s="1">
        <v>0</v>
      </c>
      <c r="J1895" s="1">
        <v>0</v>
      </c>
    </row>
    <row r="1896" spans="1:10" x14ac:dyDescent="0.2">
      <c r="A1896">
        <f t="shared" si="87"/>
        <v>4518.1002272240003</v>
      </c>
      <c r="B1896" s="2">
        <v>4.1885127999999998</v>
      </c>
      <c r="C1896">
        <f t="shared" si="88"/>
        <v>0</v>
      </c>
      <c r="D1896">
        <f t="shared" si="89"/>
        <v>0</v>
      </c>
      <c r="H1896" s="1">
        <v>113077.067503705</v>
      </c>
      <c r="I1896" s="1">
        <v>0</v>
      </c>
      <c r="J1896" s="1">
        <v>0</v>
      </c>
    </row>
    <row r="1897" spans="1:10" x14ac:dyDescent="0.2">
      <c r="A1897">
        <f t="shared" si="87"/>
        <v>4528.1002277270018</v>
      </c>
      <c r="B1897" s="2">
        <v>4.1885919999999999</v>
      </c>
      <c r="C1897">
        <f t="shared" si="88"/>
        <v>0</v>
      </c>
      <c r="D1897">
        <f t="shared" si="89"/>
        <v>0</v>
      </c>
      <c r="H1897" s="1">
        <v>113087.067504208</v>
      </c>
      <c r="I1897" s="1">
        <v>0</v>
      </c>
      <c r="J1897" s="1">
        <v>0</v>
      </c>
    </row>
    <row r="1898" spans="1:10" x14ac:dyDescent="0.2">
      <c r="A1898">
        <f t="shared" si="87"/>
        <v>4538.1002282289992</v>
      </c>
      <c r="B1898" s="2">
        <v>4.1885127999999998</v>
      </c>
      <c r="C1898">
        <f t="shared" si="88"/>
        <v>0</v>
      </c>
      <c r="D1898">
        <f t="shared" si="89"/>
        <v>0</v>
      </c>
      <c r="H1898" s="1">
        <v>113097.06750470999</v>
      </c>
      <c r="I1898" s="1">
        <v>0</v>
      </c>
      <c r="J1898" s="1">
        <v>0</v>
      </c>
    </row>
    <row r="1899" spans="1:10" x14ac:dyDescent="0.2">
      <c r="A1899">
        <f t="shared" si="87"/>
        <v>4548.1002287320007</v>
      </c>
      <c r="B1899" s="2">
        <v>4.1885127999999998</v>
      </c>
      <c r="C1899">
        <f t="shared" si="88"/>
        <v>0</v>
      </c>
      <c r="D1899">
        <f t="shared" si="89"/>
        <v>0</v>
      </c>
      <c r="H1899" s="1">
        <v>113107.067505213</v>
      </c>
      <c r="I1899" s="1">
        <v>0</v>
      </c>
      <c r="J1899" s="1">
        <v>0</v>
      </c>
    </row>
    <row r="1900" spans="1:10" x14ac:dyDescent="0.2">
      <c r="A1900">
        <f t="shared" si="87"/>
        <v>4558.1002292350022</v>
      </c>
      <c r="B1900" s="2">
        <v>4.1885523999999998</v>
      </c>
      <c r="C1900">
        <f t="shared" si="88"/>
        <v>0</v>
      </c>
      <c r="D1900">
        <f t="shared" si="89"/>
        <v>0</v>
      </c>
      <c r="H1900" s="1">
        <v>113117.067505716</v>
      </c>
      <c r="I1900" s="1">
        <v>0</v>
      </c>
      <c r="J1900" s="1">
        <v>0</v>
      </c>
    </row>
    <row r="1901" spans="1:10" x14ac:dyDescent="0.2">
      <c r="A1901">
        <f t="shared" si="87"/>
        <v>4568.1002297380037</v>
      </c>
      <c r="B1901" s="2">
        <v>4.1885127999999998</v>
      </c>
      <c r="C1901">
        <f t="shared" si="88"/>
        <v>0</v>
      </c>
      <c r="D1901">
        <f t="shared" si="89"/>
        <v>0</v>
      </c>
      <c r="H1901" s="1">
        <v>113127.067506219</v>
      </c>
      <c r="I1901" s="1">
        <v>0</v>
      </c>
      <c r="J1901" s="1">
        <v>0</v>
      </c>
    </row>
    <row r="1902" spans="1:10" x14ac:dyDescent="0.2">
      <c r="A1902">
        <f t="shared" si="87"/>
        <v>4578.1002302410052</v>
      </c>
      <c r="B1902" s="2">
        <v>4.1885127999999998</v>
      </c>
      <c r="C1902">
        <f t="shared" si="88"/>
        <v>0</v>
      </c>
      <c r="D1902">
        <f t="shared" si="89"/>
        <v>0</v>
      </c>
      <c r="H1902" s="1">
        <v>113137.067506722</v>
      </c>
      <c r="I1902" s="1">
        <v>0</v>
      </c>
      <c r="J1902" s="1">
        <v>0</v>
      </c>
    </row>
    <row r="1903" spans="1:10" x14ac:dyDescent="0.2">
      <c r="A1903">
        <f t="shared" si="87"/>
        <v>4588.1002307440067</v>
      </c>
      <c r="B1903" s="2">
        <v>4.1885523999999998</v>
      </c>
      <c r="C1903">
        <f t="shared" si="88"/>
        <v>0</v>
      </c>
      <c r="D1903">
        <f t="shared" si="89"/>
        <v>0</v>
      </c>
      <c r="H1903" s="1">
        <v>113147.067507225</v>
      </c>
      <c r="I1903" s="1">
        <v>0</v>
      </c>
      <c r="J1903" s="1">
        <v>0</v>
      </c>
    </row>
    <row r="1904" spans="1:10" x14ac:dyDescent="0.2">
      <c r="A1904">
        <f t="shared" si="87"/>
        <v>4598.1002312470082</v>
      </c>
      <c r="B1904" s="2">
        <v>4.1884341000000003</v>
      </c>
      <c r="C1904">
        <f t="shared" si="88"/>
        <v>0</v>
      </c>
      <c r="D1904">
        <f t="shared" si="89"/>
        <v>0</v>
      </c>
      <c r="H1904" s="1">
        <v>113157.067507728</v>
      </c>
      <c r="I1904" s="1">
        <v>0</v>
      </c>
      <c r="J1904" s="1">
        <v>0</v>
      </c>
    </row>
    <row r="1905" spans="1:10" x14ac:dyDescent="0.2">
      <c r="A1905">
        <f t="shared" si="87"/>
        <v>4608.1002317500097</v>
      </c>
      <c r="B1905" s="2">
        <v>4.1885127999999998</v>
      </c>
      <c r="C1905">
        <f t="shared" si="88"/>
        <v>0</v>
      </c>
      <c r="D1905">
        <f t="shared" si="89"/>
        <v>0</v>
      </c>
      <c r="H1905" s="1">
        <v>113167.067508231</v>
      </c>
      <c r="I1905" s="1">
        <v>0</v>
      </c>
      <c r="J1905" s="1">
        <v>0</v>
      </c>
    </row>
    <row r="1906" spans="1:10" x14ac:dyDescent="0.2">
      <c r="A1906">
        <f t="shared" si="87"/>
        <v>4618.1002322530112</v>
      </c>
      <c r="B1906" s="2">
        <v>4.1885919999999999</v>
      </c>
      <c r="C1906">
        <f t="shared" si="88"/>
        <v>0</v>
      </c>
      <c r="D1906">
        <f t="shared" si="89"/>
        <v>0</v>
      </c>
      <c r="H1906" s="1">
        <v>113177.06750873401</v>
      </c>
      <c r="I1906" s="1">
        <v>0</v>
      </c>
      <c r="J1906" s="1">
        <v>0</v>
      </c>
    </row>
    <row r="1907" spans="1:10" x14ac:dyDescent="0.2">
      <c r="A1907">
        <f t="shared" si="87"/>
        <v>4628.1002327559981</v>
      </c>
      <c r="B1907" s="2">
        <v>4.1884737000000003</v>
      </c>
      <c r="C1907">
        <f t="shared" si="88"/>
        <v>0</v>
      </c>
      <c r="D1907">
        <f t="shared" si="89"/>
        <v>0</v>
      </c>
      <c r="H1907" s="1">
        <v>113187.06750923699</v>
      </c>
      <c r="I1907" s="1">
        <v>0</v>
      </c>
      <c r="J1907" s="1">
        <v>0</v>
      </c>
    </row>
    <row r="1908" spans="1:10" x14ac:dyDescent="0.2">
      <c r="A1908">
        <f t="shared" si="87"/>
        <v>4638.1002332589997</v>
      </c>
      <c r="B1908" s="2">
        <v>4.1884737000000003</v>
      </c>
      <c r="C1908">
        <f t="shared" si="88"/>
        <v>0</v>
      </c>
      <c r="D1908">
        <f t="shared" si="89"/>
        <v>0</v>
      </c>
      <c r="H1908" s="1">
        <v>113197.06750973999</v>
      </c>
      <c r="I1908" s="1">
        <v>0</v>
      </c>
      <c r="J1908" s="1">
        <v>0</v>
      </c>
    </row>
    <row r="1909" spans="1:10" x14ac:dyDescent="0.2">
      <c r="A1909">
        <f t="shared" si="87"/>
        <v>4648.1002337620012</v>
      </c>
      <c r="B1909" s="2">
        <v>4.1884737000000003</v>
      </c>
      <c r="C1909">
        <f t="shared" si="88"/>
        <v>0</v>
      </c>
      <c r="D1909">
        <f t="shared" si="89"/>
        <v>0</v>
      </c>
      <c r="H1909" s="1">
        <v>113207.067510243</v>
      </c>
      <c r="I1909" s="1">
        <v>0</v>
      </c>
      <c r="J1909" s="1">
        <v>0</v>
      </c>
    </row>
    <row r="1910" spans="1:10" x14ac:dyDescent="0.2">
      <c r="A1910">
        <f t="shared" si="87"/>
        <v>4658.1002342650027</v>
      </c>
      <c r="B1910" s="2">
        <v>4.1883949999999999</v>
      </c>
      <c r="C1910">
        <f t="shared" si="88"/>
        <v>0</v>
      </c>
      <c r="D1910">
        <f t="shared" si="89"/>
        <v>0</v>
      </c>
      <c r="H1910" s="1">
        <v>113217.067510746</v>
      </c>
      <c r="I1910" s="1">
        <v>0</v>
      </c>
      <c r="J1910" s="1">
        <v>0</v>
      </c>
    </row>
    <row r="1911" spans="1:10" x14ac:dyDescent="0.2">
      <c r="A1911">
        <f t="shared" si="87"/>
        <v>4668.1002347670001</v>
      </c>
      <c r="B1911" s="2">
        <v>4.1884737000000003</v>
      </c>
      <c r="C1911">
        <f t="shared" si="88"/>
        <v>0</v>
      </c>
      <c r="D1911">
        <f t="shared" si="89"/>
        <v>0</v>
      </c>
      <c r="H1911" s="1">
        <v>113227.06751124799</v>
      </c>
      <c r="I1911" s="1">
        <v>0</v>
      </c>
      <c r="J1911" s="1">
        <v>0</v>
      </c>
    </row>
    <row r="1912" spans="1:10" x14ac:dyDescent="0.2">
      <c r="A1912">
        <f t="shared" si="87"/>
        <v>4678.1002352700016</v>
      </c>
      <c r="B1912" s="2">
        <v>4.1884737000000003</v>
      </c>
      <c r="C1912">
        <f t="shared" si="88"/>
        <v>0</v>
      </c>
      <c r="D1912">
        <f t="shared" si="89"/>
        <v>0</v>
      </c>
      <c r="H1912" s="1">
        <v>113237.067511751</v>
      </c>
      <c r="I1912" s="1">
        <v>0</v>
      </c>
      <c r="J1912" s="1">
        <v>0</v>
      </c>
    </row>
    <row r="1913" spans="1:10" x14ac:dyDescent="0.2">
      <c r="A1913">
        <f t="shared" si="87"/>
        <v>4688.1002357730031</v>
      </c>
      <c r="B1913" s="2">
        <v>4.1883159000000001</v>
      </c>
      <c r="C1913">
        <f t="shared" si="88"/>
        <v>0</v>
      </c>
      <c r="D1913">
        <f t="shared" si="89"/>
        <v>0</v>
      </c>
      <c r="H1913" s="1">
        <v>113247.067512254</v>
      </c>
      <c r="I1913" s="1">
        <v>0</v>
      </c>
      <c r="J1913" s="1">
        <v>0</v>
      </c>
    </row>
    <row r="1914" spans="1:10" x14ac:dyDescent="0.2">
      <c r="A1914">
        <f t="shared" si="87"/>
        <v>4698.1002362760046</v>
      </c>
      <c r="B1914" s="2">
        <v>4.1883949999999999</v>
      </c>
      <c r="C1914">
        <f t="shared" si="88"/>
        <v>0</v>
      </c>
      <c r="D1914">
        <f t="shared" si="89"/>
        <v>0</v>
      </c>
      <c r="H1914" s="1">
        <v>113257.067512757</v>
      </c>
      <c r="I1914" s="1">
        <v>0</v>
      </c>
      <c r="J1914" s="1">
        <v>0</v>
      </c>
    </row>
    <row r="1915" spans="1:10" x14ac:dyDescent="0.2">
      <c r="A1915">
        <f t="shared" si="87"/>
        <v>4708.1002367790061</v>
      </c>
      <c r="B1915" s="2">
        <v>4.1883159000000001</v>
      </c>
      <c r="C1915">
        <f t="shared" si="88"/>
        <v>0</v>
      </c>
      <c r="D1915">
        <f t="shared" si="89"/>
        <v>0</v>
      </c>
      <c r="H1915" s="1">
        <v>113267.06751326</v>
      </c>
      <c r="I1915" s="1">
        <v>0</v>
      </c>
      <c r="J1915" s="1">
        <v>0</v>
      </c>
    </row>
    <row r="1916" spans="1:10" x14ac:dyDescent="0.2">
      <c r="A1916">
        <f t="shared" si="87"/>
        <v>4718.1002372820076</v>
      </c>
      <c r="B1916" s="2">
        <v>4.1883949999999999</v>
      </c>
      <c r="C1916">
        <f t="shared" si="88"/>
        <v>0</v>
      </c>
      <c r="D1916">
        <f t="shared" si="89"/>
        <v>0</v>
      </c>
      <c r="H1916" s="1">
        <v>113277.067513763</v>
      </c>
      <c r="I1916" s="1">
        <v>0</v>
      </c>
      <c r="J1916" s="1">
        <v>0</v>
      </c>
    </row>
    <row r="1917" spans="1:10" x14ac:dyDescent="0.2">
      <c r="A1917">
        <f t="shared" si="87"/>
        <v>4728.1002377850091</v>
      </c>
      <c r="B1917" s="2">
        <v>4.1882767999999997</v>
      </c>
      <c r="C1917">
        <f t="shared" si="88"/>
        <v>0</v>
      </c>
      <c r="D1917">
        <f t="shared" si="89"/>
        <v>0</v>
      </c>
      <c r="H1917" s="1">
        <v>113287.067514266</v>
      </c>
      <c r="I1917" s="1">
        <v>0</v>
      </c>
      <c r="J1917" s="1">
        <v>0</v>
      </c>
    </row>
    <row r="1918" spans="1:10" x14ac:dyDescent="0.2">
      <c r="A1918">
        <f t="shared" si="87"/>
        <v>4738.1002382880106</v>
      </c>
      <c r="B1918" s="2">
        <v>4.1883159000000001</v>
      </c>
      <c r="C1918">
        <f t="shared" si="88"/>
        <v>0</v>
      </c>
      <c r="D1918">
        <f t="shared" si="89"/>
        <v>0</v>
      </c>
      <c r="H1918" s="1">
        <v>113297.06751476901</v>
      </c>
      <c r="I1918" s="1">
        <v>0</v>
      </c>
      <c r="J1918" s="1">
        <v>0</v>
      </c>
    </row>
    <row r="1919" spans="1:10" x14ac:dyDescent="0.2">
      <c r="A1919">
        <f t="shared" si="87"/>
        <v>4748.1002387910121</v>
      </c>
      <c r="B1919" s="2">
        <v>4.1882767999999997</v>
      </c>
      <c r="C1919">
        <f t="shared" si="88"/>
        <v>0</v>
      </c>
      <c r="D1919">
        <f t="shared" si="89"/>
        <v>0</v>
      </c>
      <c r="H1919" s="1">
        <v>113307.06751527201</v>
      </c>
      <c r="I1919" s="1">
        <v>0</v>
      </c>
      <c r="J1919" s="1">
        <v>0</v>
      </c>
    </row>
    <row r="1920" spans="1:10" x14ac:dyDescent="0.2">
      <c r="A1920">
        <f t="shared" si="87"/>
        <v>4758.100239293999</v>
      </c>
      <c r="B1920" s="2">
        <v>4.1882767999999997</v>
      </c>
      <c r="C1920">
        <f t="shared" si="88"/>
        <v>0</v>
      </c>
      <c r="D1920">
        <f t="shared" si="89"/>
        <v>0</v>
      </c>
      <c r="H1920" s="1">
        <v>113317.06751577499</v>
      </c>
      <c r="I1920" s="1">
        <v>0</v>
      </c>
      <c r="J1920" s="1">
        <v>0</v>
      </c>
    </row>
    <row r="1921" spans="1:10" x14ac:dyDescent="0.2">
      <c r="A1921">
        <f t="shared" si="87"/>
        <v>4768.1002397970005</v>
      </c>
      <c r="B1921" s="2">
        <v>4.1881981000000001</v>
      </c>
      <c r="C1921">
        <f t="shared" si="88"/>
        <v>0</v>
      </c>
      <c r="D1921">
        <f t="shared" si="89"/>
        <v>0</v>
      </c>
      <c r="H1921" s="1">
        <v>113327.067516278</v>
      </c>
      <c r="I1921" s="1">
        <v>0</v>
      </c>
      <c r="J1921" s="1">
        <v>0</v>
      </c>
    </row>
    <row r="1922" spans="1:10" x14ac:dyDescent="0.2">
      <c r="A1922">
        <f t="shared" si="87"/>
        <v>4778.100240298998</v>
      </c>
      <c r="B1922" s="2">
        <v>4.1882767999999997</v>
      </c>
      <c r="C1922">
        <f t="shared" si="88"/>
        <v>0</v>
      </c>
      <c r="D1922">
        <f t="shared" si="89"/>
        <v>0</v>
      </c>
      <c r="H1922" s="1">
        <v>113337.06751677999</v>
      </c>
      <c r="I1922" s="1">
        <v>0</v>
      </c>
      <c r="J1922" s="1">
        <v>0</v>
      </c>
    </row>
    <row r="1923" spans="1:10" x14ac:dyDescent="0.2">
      <c r="A1923">
        <f t="shared" ref="A1923:A1986" si="90">H1923-$H$2</f>
        <v>4788.1002408019995</v>
      </c>
      <c r="B1923" s="2">
        <v>4.1881981000000001</v>
      </c>
      <c r="C1923">
        <f t="shared" ref="C1923:C1986" si="91">I1923/1000</f>
        <v>0</v>
      </c>
      <c r="D1923">
        <f t="shared" ref="D1923:D1986" si="92">J1923/1000</f>
        <v>0</v>
      </c>
      <c r="H1923" s="1">
        <v>113347.06751728299</v>
      </c>
      <c r="I1923" s="1">
        <v>0</v>
      </c>
      <c r="J1923" s="1">
        <v>0</v>
      </c>
    </row>
    <row r="1924" spans="1:10" x14ac:dyDescent="0.2">
      <c r="A1924">
        <f t="shared" si="90"/>
        <v>4798.100241305001</v>
      </c>
      <c r="B1924" s="2">
        <v>4.1881981000000001</v>
      </c>
      <c r="C1924">
        <f t="shared" si="91"/>
        <v>0</v>
      </c>
      <c r="D1924">
        <f t="shared" si="92"/>
        <v>0</v>
      </c>
      <c r="H1924" s="1">
        <v>113357.067517786</v>
      </c>
      <c r="I1924" s="1">
        <v>0</v>
      </c>
      <c r="J1924" s="1">
        <v>0</v>
      </c>
    </row>
    <row r="1925" spans="1:10" x14ac:dyDescent="0.2">
      <c r="A1925">
        <f t="shared" si="90"/>
        <v>4808.1002418080025</v>
      </c>
      <c r="B1925" s="2">
        <v>4.1882371999999997</v>
      </c>
      <c r="C1925">
        <f t="shared" si="91"/>
        <v>0</v>
      </c>
      <c r="D1925">
        <f t="shared" si="92"/>
        <v>0</v>
      </c>
      <c r="H1925" s="1">
        <v>113367.067518289</v>
      </c>
      <c r="I1925" s="1">
        <v>0</v>
      </c>
      <c r="J1925" s="1">
        <v>0</v>
      </c>
    </row>
    <row r="1926" spans="1:10" x14ac:dyDescent="0.2">
      <c r="A1926">
        <f t="shared" si="90"/>
        <v>4818.100242311004</v>
      </c>
      <c r="B1926" s="2">
        <v>4.1882371999999997</v>
      </c>
      <c r="C1926">
        <f t="shared" si="91"/>
        <v>0</v>
      </c>
      <c r="D1926">
        <f t="shared" si="92"/>
        <v>0</v>
      </c>
      <c r="H1926" s="1">
        <v>113377.067518792</v>
      </c>
      <c r="I1926" s="1">
        <v>0</v>
      </c>
      <c r="J1926" s="1">
        <v>0</v>
      </c>
    </row>
    <row r="1927" spans="1:10" x14ac:dyDescent="0.2">
      <c r="A1927">
        <f t="shared" si="90"/>
        <v>4828.1002428140055</v>
      </c>
      <c r="B1927" s="2">
        <v>4.1882767999999997</v>
      </c>
      <c r="C1927">
        <f t="shared" si="91"/>
        <v>0</v>
      </c>
      <c r="D1927">
        <f t="shared" si="92"/>
        <v>0</v>
      </c>
      <c r="H1927" s="1">
        <v>113387.067519295</v>
      </c>
      <c r="I1927" s="1">
        <v>0</v>
      </c>
      <c r="J1927" s="1">
        <v>0</v>
      </c>
    </row>
    <row r="1928" spans="1:10" x14ac:dyDescent="0.2">
      <c r="A1928">
        <f t="shared" si="90"/>
        <v>4838.100243317007</v>
      </c>
      <c r="B1928" s="2">
        <v>4.1881193999999997</v>
      </c>
      <c r="C1928">
        <f t="shared" si="91"/>
        <v>0</v>
      </c>
      <c r="D1928">
        <f t="shared" si="92"/>
        <v>0</v>
      </c>
      <c r="H1928" s="1">
        <v>113397.067519798</v>
      </c>
      <c r="I1928" s="1">
        <v>0</v>
      </c>
      <c r="J1928" s="1">
        <v>0</v>
      </c>
    </row>
    <row r="1929" spans="1:10" x14ac:dyDescent="0.2">
      <c r="A1929">
        <f t="shared" si="90"/>
        <v>4848.1002438200085</v>
      </c>
      <c r="B1929" s="2">
        <v>4.1880797999999997</v>
      </c>
      <c r="C1929">
        <f t="shared" si="91"/>
        <v>0</v>
      </c>
      <c r="D1929">
        <f t="shared" si="92"/>
        <v>0</v>
      </c>
      <c r="H1929" s="1">
        <v>113407.067520301</v>
      </c>
      <c r="I1929" s="1">
        <v>0</v>
      </c>
      <c r="J1929" s="1">
        <v>0</v>
      </c>
    </row>
    <row r="1930" spans="1:10" x14ac:dyDescent="0.2">
      <c r="A1930">
        <f t="shared" si="90"/>
        <v>4858.10024432301</v>
      </c>
      <c r="B1930" s="2">
        <v>4.1881585000000001</v>
      </c>
      <c r="C1930">
        <f t="shared" si="91"/>
        <v>0</v>
      </c>
      <c r="D1930">
        <f t="shared" si="92"/>
        <v>0</v>
      </c>
      <c r="H1930" s="1">
        <v>113417.067520804</v>
      </c>
      <c r="I1930" s="1">
        <v>0</v>
      </c>
      <c r="J1930" s="1">
        <v>0</v>
      </c>
    </row>
    <row r="1931" spans="1:10" x14ac:dyDescent="0.2">
      <c r="A1931">
        <f t="shared" si="90"/>
        <v>4868.1002448260115</v>
      </c>
      <c r="B1931" s="2">
        <v>4.1882371999999997</v>
      </c>
      <c r="C1931">
        <f t="shared" si="91"/>
        <v>0</v>
      </c>
      <c r="D1931">
        <f t="shared" si="92"/>
        <v>0</v>
      </c>
      <c r="H1931" s="1">
        <v>113427.06752130701</v>
      </c>
      <c r="I1931" s="1">
        <v>0</v>
      </c>
      <c r="J1931" s="1">
        <v>0</v>
      </c>
    </row>
    <row r="1932" spans="1:10" x14ac:dyDescent="0.2">
      <c r="A1932">
        <f t="shared" si="90"/>
        <v>4878.1002453289984</v>
      </c>
      <c r="B1932" s="2">
        <v>4.1881193999999997</v>
      </c>
      <c r="C1932">
        <f t="shared" si="91"/>
        <v>0</v>
      </c>
      <c r="D1932">
        <f t="shared" si="92"/>
        <v>0</v>
      </c>
      <c r="H1932" s="1">
        <v>113437.06752180999</v>
      </c>
      <c r="I1932" s="1">
        <v>0</v>
      </c>
      <c r="J1932" s="1">
        <v>0</v>
      </c>
    </row>
    <row r="1933" spans="1:10" x14ac:dyDescent="0.2">
      <c r="A1933">
        <f t="shared" si="90"/>
        <v>4888.1002458319999</v>
      </c>
      <c r="B1933" s="2">
        <v>4.1881193999999997</v>
      </c>
      <c r="C1933">
        <f t="shared" si="91"/>
        <v>0</v>
      </c>
      <c r="D1933">
        <f t="shared" si="92"/>
        <v>0</v>
      </c>
      <c r="H1933" s="1">
        <v>113447.06752231299</v>
      </c>
      <c r="I1933" s="1">
        <v>0</v>
      </c>
      <c r="J1933" s="1">
        <v>0</v>
      </c>
    </row>
    <row r="1934" spans="1:10" x14ac:dyDescent="0.2">
      <c r="A1934">
        <f t="shared" si="90"/>
        <v>4898.1002463340119</v>
      </c>
      <c r="B1934" s="2">
        <v>4.1881193999999997</v>
      </c>
      <c r="C1934">
        <f t="shared" si="91"/>
        <v>0</v>
      </c>
      <c r="D1934">
        <f t="shared" si="92"/>
        <v>0</v>
      </c>
      <c r="H1934" s="1">
        <v>113457.06752281501</v>
      </c>
      <c r="I1934" s="1">
        <v>0</v>
      </c>
      <c r="J1934" s="1">
        <v>0</v>
      </c>
    </row>
    <row r="1935" spans="1:10" x14ac:dyDescent="0.2">
      <c r="A1935">
        <f t="shared" si="90"/>
        <v>4908.1002468369988</v>
      </c>
      <c r="B1935" s="2">
        <v>4.1880012000000004</v>
      </c>
      <c r="C1935">
        <f t="shared" si="91"/>
        <v>0</v>
      </c>
      <c r="D1935">
        <f t="shared" si="92"/>
        <v>0</v>
      </c>
      <c r="H1935" s="1">
        <v>113467.06752331799</v>
      </c>
      <c r="I1935" s="1">
        <v>0</v>
      </c>
      <c r="J1935" s="1">
        <v>0</v>
      </c>
    </row>
    <row r="1936" spans="1:10" x14ac:dyDescent="0.2">
      <c r="A1936">
        <f t="shared" si="90"/>
        <v>4918.1002473400004</v>
      </c>
      <c r="B1936" s="2">
        <v>4.1881193999999997</v>
      </c>
      <c r="C1936">
        <f t="shared" si="91"/>
        <v>0</v>
      </c>
      <c r="D1936">
        <f t="shared" si="92"/>
        <v>0</v>
      </c>
      <c r="H1936" s="1">
        <v>113477.067523821</v>
      </c>
      <c r="I1936" s="1">
        <v>0</v>
      </c>
      <c r="J1936" s="1">
        <v>0</v>
      </c>
    </row>
    <row r="1937" spans="1:10" x14ac:dyDescent="0.2">
      <c r="A1937">
        <f t="shared" si="90"/>
        <v>4928.1002478430019</v>
      </c>
      <c r="B1937" s="2">
        <v>4.1880402999999999</v>
      </c>
      <c r="C1937">
        <f t="shared" si="91"/>
        <v>0</v>
      </c>
      <c r="D1937">
        <f t="shared" si="92"/>
        <v>0</v>
      </c>
      <c r="H1937" s="1">
        <v>113487.067524324</v>
      </c>
      <c r="I1937" s="1">
        <v>0</v>
      </c>
      <c r="J1937" s="1">
        <v>0</v>
      </c>
    </row>
    <row r="1938" spans="1:10" x14ac:dyDescent="0.2">
      <c r="A1938">
        <f t="shared" si="90"/>
        <v>4938.1002483460034</v>
      </c>
      <c r="B1938" s="2">
        <v>4.1879616000000004</v>
      </c>
      <c r="C1938">
        <f t="shared" si="91"/>
        <v>0</v>
      </c>
      <c r="D1938">
        <f t="shared" si="92"/>
        <v>0</v>
      </c>
      <c r="H1938" s="1">
        <v>113497.067524827</v>
      </c>
      <c r="I1938" s="1">
        <v>0</v>
      </c>
      <c r="J1938" s="1">
        <v>0</v>
      </c>
    </row>
    <row r="1939" spans="1:10" x14ac:dyDescent="0.2">
      <c r="A1939">
        <f t="shared" si="90"/>
        <v>4948.1002488490049</v>
      </c>
      <c r="B1939" s="2">
        <v>4.1880012000000004</v>
      </c>
      <c r="C1939">
        <f t="shared" si="91"/>
        <v>0</v>
      </c>
      <c r="D1939">
        <f t="shared" si="92"/>
        <v>0</v>
      </c>
      <c r="H1939" s="1">
        <v>113507.06752533</v>
      </c>
      <c r="I1939" s="1">
        <v>0</v>
      </c>
      <c r="J1939" s="1">
        <v>0</v>
      </c>
    </row>
    <row r="1940" spans="1:10" x14ac:dyDescent="0.2">
      <c r="A1940">
        <f t="shared" si="90"/>
        <v>4958.1002493520064</v>
      </c>
      <c r="B1940" s="2">
        <v>4.1881193999999997</v>
      </c>
      <c r="C1940">
        <f t="shared" si="91"/>
        <v>0</v>
      </c>
      <c r="D1940">
        <f t="shared" si="92"/>
        <v>0</v>
      </c>
      <c r="H1940" s="1">
        <v>113517.067525833</v>
      </c>
      <c r="I1940" s="1">
        <v>0</v>
      </c>
      <c r="J1940" s="1">
        <v>0</v>
      </c>
    </row>
    <row r="1941" spans="1:10" x14ac:dyDescent="0.2">
      <c r="A1941">
        <f t="shared" si="90"/>
        <v>4968.1002498550079</v>
      </c>
      <c r="B1941" s="2">
        <v>4.1880797999999997</v>
      </c>
      <c r="C1941">
        <f t="shared" si="91"/>
        <v>0</v>
      </c>
      <c r="D1941">
        <f t="shared" si="92"/>
        <v>0</v>
      </c>
      <c r="H1941" s="1">
        <v>113527.067526336</v>
      </c>
      <c r="I1941" s="1">
        <v>0</v>
      </c>
      <c r="J1941" s="1">
        <v>0</v>
      </c>
    </row>
    <row r="1942" spans="1:10" x14ac:dyDescent="0.2">
      <c r="A1942">
        <f t="shared" si="90"/>
        <v>4978.1002503580094</v>
      </c>
      <c r="B1942" s="2">
        <v>4.1878829</v>
      </c>
      <c r="C1942">
        <f t="shared" si="91"/>
        <v>0</v>
      </c>
      <c r="D1942">
        <f t="shared" si="92"/>
        <v>0</v>
      </c>
      <c r="H1942" s="1">
        <v>113537.067526839</v>
      </c>
      <c r="I1942" s="1">
        <v>0</v>
      </c>
      <c r="J1942" s="1">
        <v>0</v>
      </c>
    </row>
    <row r="1943" spans="1:10" x14ac:dyDescent="0.2">
      <c r="A1943">
        <f t="shared" si="90"/>
        <v>4988.1002508610109</v>
      </c>
      <c r="B1943" s="2">
        <v>4.1880012000000004</v>
      </c>
      <c r="C1943">
        <f t="shared" si="91"/>
        <v>0</v>
      </c>
      <c r="D1943">
        <f t="shared" si="92"/>
        <v>0</v>
      </c>
      <c r="H1943" s="1">
        <v>113547.06752734201</v>
      </c>
      <c r="I1943" s="1">
        <v>0</v>
      </c>
      <c r="J1943" s="1">
        <v>0</v>
      </c>
    </row>
    <row r="1944" spans="1:10" x14ac:dyDescent="0.2">
      <c r="A1944">
        <f t="shared" si="90"/>
        <v>4998.1002513640124</v>
      </c>
      <c r="B1944" s="2">
        <v>4.1878432999999999</v>
      </c>
      <c r="C1944">
        <f t="shared" si="91"/>
        <v>0</v>
      </c>
      <c r="D1944">
        <f t="shared" si="92"/>
        <v>0</v>
      </c>
      <c r="H1944" s="1">
        <v>113557.06752784501</v>
      </c>
      <c r="I1944" s="1">
        <v>0</v>
      </c>
      <c r="J1944" s="1">
        <v>0</v>
      </c>
    </row>
    <row r="1945" spans="1:10" x14ac:dyDescent="0.2">
      <c r="A1945">
        <f t="shared" si="90"/>
        <v>5008.1002518669993</v>
      </c>
      <c r="B1945" s="2">
        <v>4.1880402999999999</v>
      </c>
      <c r="C1945">
        <f t="shared" si="91"/>
        <v>0</v>
      </c>
      <c r="D1945">
        <f t="shared" si="92"/>
        <v>0</v>
      </c>
      <c r="H1945" s="1">
        <v>113567.06752834799</v>
      </c>
      <c r="I1945" s="1">
        <v>0</v>
      </c>
      <c r="J1945" s="1">
        <v>0</v>
      </c>
    </row>
    <row r="1946" spans="1:10" x14ac:dyDescent="0.2">
      <c r="A1946">
        <f t="shared" si="90"/>
        <v>5018.1002523690113</v>
      </c>
      <c r="B1946" s="2">
        <v>4.1879616000000004</v>
      </c>
      <c r="C1946">
        <f t="shared" si="91"/>
        <v>0</v>
      </c>
      <c r="D1946">
        <f t="shared" si="92"/>
        <v>0</v>
      </c>
      <c r="H1946" s="1">
        <v>113577.06752885001</v>
      </c>
      <c r="I1946" s="1">
        <v>0</v>
      </c>
      <c r="J1946" s="1">
        <v>0</v>
      </c>
    </row>
    <row r="1947" spans="1:10" x14ac:dyDescent="0.2">
      <c r="A1947">
        <f t="shared" si="90"/>
        <v>5028.1002528719982</v>
      </c>
      <c r="B1947" s="2">
        <v>4.1880012000000004</v>
      </c>
      <c r="C1947">
        <f t="shared" si="91"/>
        <v>0</v>
      </c>
      <c r="D1947">
        <f t="shared" si="92"/>
        <v>0</v>
      </c>
      <c r="H1947" s="1">
        <v>113587.06752935299</v>
      </c>
      <c r="I1947" s="1">
        <v>0</v>
      </c>
      <c r="J1947" s="1">
        <v>0</v>
      </c>
    </row>
    <row r="1948" spans="1:10" x14ac:dyDescent="0.2">
      <c r="A1948">
        <f t="shared" si="90"/>
        <v>5038.1002533749997</v>
      </c>
      <c r="B1948" s="2">
        <v>4.1879225</v>
      </c>
      <c r="C1948">
        <f t="shared" si="91"/>
        <v>0</v>
      </c>
      <c r="D1948">
        <f t="shared" si="92"/>
        <v>0</v>
      </c>
      <c r="H1948" s="1">
        <v>113597.06752985599</v>
      </c>
      <c r="I1948" s="1">
        <v>0</v>
      </c>
      <c r="J1948" s="1">
        <v>0</v>
      </c>
    </row>
    <row r="1949" spans="1:10" x14ac:dyDescent="0.2">
      <c r="A1949">
        <f t="shared" si="90"/>
        <v>5048.1002538780012</v>
      </c>
      <c r="B1949" s="2">
        <v>4.1879225</v>
      </c>
      <c r="C1949">
        <f t="shared" si="91"/>
        <v>0</v>
      </c>
      <c r="D1949">
        <f t="shared" si="92"/>
        <v>0</v>
      </c>
      <c r="H1949" s="1">
        <v>113607.067530359</v>
      </c>
      <c r="I1949" s="1">
        <v>0</v>
      </c>
      <c r="J1949" s="1">
        <v>0</v>
      </c>
    </row>
    <row r="1950" spans="1:10" x14ac:dyDescent="0.2">
      <c r="A1950">
        <f t="shared" si="90"/>
        <v>5058.1002543810027</v>
      </c>
      <c r="B1950" s="2">
        <v>4.1878432999999999</v>
      </c>
      <c r="C1950">
        <f t="shared" si="91"/>
        <v>0</v>
      </c>
      <c r="D1950">
        <f t="shared" si="92"/>
        <v>0</v>
      </c>
      <c r="H1950" s="1">
        <v>113617.067530862</v>
      </c>
      <c r="I1950" s="1">
        <v>0</v>
      </c>
      <c r="J1950" s="1">
        <v>0</v>
      </c>
    </row>
    <row r="1951" spans="1:10" x14ac:dyDescent="0.2">
      <c r="A1951">
        <f t="shared" si="90"/>
        <v>5068.1002548840042</v>
      </c>
      <c r="B1951" s="2">
        <v>4.1878042000000004</v>
      </c>
      <c r="C1951">
        <f t="shared" si="91"/>
        <v>0</v>
      </c>
      <c r="D1951">
        <f t="shared" si="92"/>
        <v>0</v>
      </c>
      <c r="H1951" s="1">
        <v>113627.067531365</v>
      </c>
      <c r="I1951" s="1">
        <v>0</v>
      </c>
      <c r="J1951" s="1">
        <v>0</v>
      </c>
    </row>
    <row r="1952" spans="1:10" x14ac:dyDescent="0.2">
      <c r="A1952">
        <f t="shared" si="90"/>
        <v>5078.1002553870057</v>
      </c>
      <c r="B1952" s="2">
        <v>4.1878829</v>
      </c>
      <c r="C1952">
        <f t="shared" si="91"/>
        <v>0</v>
      </c>
      <c r="D1952">
        <f t="shared" si="92"/>
        <v>0</v>
      </c>
      <c r="H1952" s="1">
        <v>113637.067531868</v>
      </c>
      <c r="I1952" s="1">
        <v>0</v>
      </c>
      <c r="J1952" s="1">
        <v>0</v>
      </c>
    </row>
    <row r="1953" spans="1:10" x14ac:dyDescent="0.2">
      <c r="A1953">
        <f t="shared" si="90"/>
        <v>5088.1002558900072</v>
      </c>
      <c r="B1953" s="2">
        <v>4.1879225</v>
      </c>
      <c r="C1953">
        <f t="shared" si="91"/>
        <v>0</v>
      </c>
      <c r="D1953">
        <f t="shared" si="92"/>
        <v>0</v>
      </c>
      <c r="H1953" s="1">
        <v>113647.067532371</v>
      </c>
      <c r="I1953" s="1">
        <v>0</v>
      </c>
      <c r="J1953" s="1">
        <v>0</v>
      </c>
    </row>
    <row r="1954" spans="1:10" x14ac:dyDescent="0.2">
      <c r="A1954">
        <f t="shared" si="90"/>
        <v>5098.1002563930087</v>
      </c>
      <c r="B1954" s="2">
        <v>4.1878432999999999</v>
      </c>
      <c r="C1954">
        <f t="shared" si="91"/>
        <v>0</v>
      </c>
      <c r="D1954">
        <f t="shared" si="92"/>
        <v>0</v>
      </c>
      <c r="H1954" s="1">
        <v>113657.067532874</v>
      </c>
      <c r="I1954" s="1">
        <v>0</v>
      </c>
      <c r="J1954" s="1">
        <v>0</v>
      </c>
    </row>
    <row r="1955" spans="1:10" x14ac:dyDescent="0.2">
      <c r="A1955">
        <f t="shared" si="90"/>
        <v>5108.1002568960103</v>
      </c>
      <c r="B1955" s="2">
        <v>4.1878432999999999</v>
      </c>
      <c r="C1955">
        <f t="shared" si="91"/>
        <v>0</v>
      </c>
      <c r="D1955">
        <f t="shared" si="92"/>
        <v>0</v>
      </c>
      <c r="H1955" s="1">
        <v>113667.06753337701</v>
      </c>
      <c r="I1955" s="1">
        <v>0</v>
      </c>
      <c r="J1955" s="1">
        <v>0</v>
      </c>
    </row>
    <row r="1956" spans="1:10" x14ac:dyDescent="0.2">
      <c r="A1956">
        <f t="shared" si="90"/>
        <v>5118.1002573990118</v>
      </c>
      <c r="B1956" s="2">
        <v>4.1878829</v>
      </c>
      <c r="C1956">
        <f t="shared" si="91"/>
        <v>0</v>
      </c>
      <c r="D1956">
        <f t="shared" si="92"/>
        <v>0</v>
      </c>
      <c r="H1956" s="1">
        <v>113677.06753388001</v>
      </c>
      <c r="I1956" s="1">
        <v>0</v>
      </c>
      <c r="J1956" s="1">
        <v>0</v>
      </c>
    </row>
    <row r="1957" spans="1:10" x14ac:dyDescent="0.2">
      <c r="A1957">
        <f t="shared" si="90"/>
        <v>5128.1002579019987</v>
      </c>
      <c r="B1957" s="2">
        <v>4.1878829</v>
      </c>
      <c r="C1957">
        <f t="shared" si="91"/>
        <v>0</v>
      </c>
      <c r="D1957">
        <f t="shared" si="92"/>
        <v>0</v>
      </c>
      <c r="H1957" s="1">
        <v>113687.06753438299</v>
      </c>
      <c r="I1957" s="1">
        <v>0</v>
      </c>
      <c r="J1957" s="1">
        <v>0</v>
      </c>
    </row>
    <row r="1958" spans="1:10" x14ac:dyDescent="0.2">
      <c r="A1958">
        <f t="shared" si="90"/>
        <v>5138.1002584040107</v>
      </c>
      <c r="B1958" s="2">
        <v>4.1878042000000004</v>
      </c>
      <c r="C1958">
        <f t="shared" si="91"/>
        <v>0</v>
      </c>
      <c r="D1958">
        <f t="shared" si="92"/>
        <v>0</v>
      </c>
      <c r="H1958" s="1">
        <v>113697.06753488501</v>
      </c>
      <c r="I1958" s="1">
        <v>0</v>
      </c>
      <c r="J1958" s="1">
        <v>0</v>
      </c>
    </row>
    <row r="1959" spans="1:10" x14ac:dyDescent="0.2">
      <c r="A1959">
        <f t="shared" si="90"/>
        <v>5148.1002589070122</v>
      </c>
      <c r="B1959" s="2">
        <v>4.1878432999999999</v>
      </c>
      <c r="C1959">
        <f t="shared" si="91"/>
        <v>0</v>
      </c>
      <c r="D1959">
        <f t="shared" si="92"/>
        <v>0</v>
      </c>
      <c r="H1959" s="1">
        <v>113707.06753538801</v>
      </c>
      <c r="I1959" s="1">
        <v>0</v>
      </c>
      <c r="J1959" s="1">
        <v>0</v>
      </c>
    </row>
    <row r="1960" spans="1:10" x14ac:dyDescent="0.2">
      <c r="A1960">
        <f t="shared" si="90"/>
        <v>5158.1002594099991</v>
      </c>
      <c r="B1960" s="2">
        <v>4.1877255</v>
      </c>
      <c r="C1960">
        <f t="shared" si="91"/>
        <v>0</v>
      </c>
      <c r="D1960">
        <f t="shared" si="92"/>
        <v>0</v>
      </c>
      <c r="H1960" s="1">
        <v>113717.06753589099</v>
      </c>
      <c r="I1960" s="1">
        <v>0</v>
      </c>
      <c r="J1960" s="1">
        <v>0</v>
      </c>
    </row>
    <row r="1961" spans="1:10" x14ac:dyDescent="0.2">
      <c r="A1961">
        <f t="shared" si="90"/>
        <v>5168.1002599130006</v>
      </c>
      <c r="B1961" s="2">
        <v>4.1878042000000004</v>
      </c>
      <c r="C1961">
        <f t="shared" si="91"/>
        <v>0</v>
      </c>
      <c r="D1961">
        <f t="shared" si="92"/>
        <v>0</v>
      </c>
      <c r="H1961" s="1">
        <v>113727.067536394</v>
      </c>
      <c r="I1961" s="1">
        <v>0</v>
      </c>
      <c r="J1961" s="1">
        <v>0</v>
      </c>
    </row>
    <row r="1962" spans="1:10" x14ac:dyDescent="0.2">
      <c r="A1962">
        <f t="shared" si="90"/>
        <v>5178.1002604160021</v>
      </c>
      <c r="B1962" s="2">
        <v>4.1877255</v>
      </c>
      <c r="C1962">
        <f t="shared" si="91"/>
        <v>0</v>
      </c>
      <c r="D1962">
        <f t="shared" si="92"/>
        <v>0</v>
      </c>
      <c r="H1962" s="1">
        <v>113737.067536897</v>
      </c>
      <c r="I1962" s="1">
        <v>0</v>
      </c>
      <c r="J1962" s="1">
        <v>0</v>
      </c>
    </row>
    <row r="1963" spans="1:10" x14ac:dyDescent="0.2">
      <c r="A1963">
        <f t="shared" si="90"/>
        <v>5188.1002609190036</v>
      </c>
      <c r="B1963" s="2">
        <v>4.1877255</v>
      </c>
      <c r="C1963">
        <f t="shared" si="91"/>
        <v>0</v>
      </c>
      <c r="D1963">
        <f t="shared" si="92"/>
        <v>0</v>
      </c>
      <c r="H1963" s="1">
        <v>113747.0675374</v>
      </c>
      <c r="I1963" s="1">
        <v>0</v>
      </c>
      <c r="J1963" s="1">
        <v>0</v>
      </c>
    </row>
    <row r="1964" spans="1:10" x14ac:dyDescent="0.2">
      <c r="A1964">
        <f t="shared" si="90"/>
        <v>5198.1002614220051</v>
      </c>
      <c r="B1964" s="2">
        <v>4.1877255</v>
      </c>
      <c r="C1964">
        <f t="shared" si="91"/>
        <v>0</v>
      </c>
      <c r="D1964">
        <f t="shared" si="92"/>
        <v>0</v>
      </c>
      <c r="H1964" s="1">
        <v>113757.067537903</v>
      </c>
      <c r="I1964" s="1">
        <v>0</v>
      </c>
      <c r="J1964" s="1">
        <v>0</v>
      </c>
    </row>
    <row r="1965" spans="1:10" x14ac:dyDescent="0.2">
      <c r="A1965">
        <f t="shared" si="90"/>
        <v>5208.1002619250066</v>
      </c>
      <c r="B1965" s="2">
        <v>4.1878829</v>
      </c>
      <c r="C1965">
        <f t="shared" si="91"/>
        <v>0</v>
      </c>
      <c r="D1965">
        <f t="shared" si="92"/>
        <v>0</v>
      </c>
      <c r="H1965" s="1">
        <v>113767.067538406</v>
      </c>
      <c r="I1965" s="1">
        <v>0</v>
      </c>
      <c r="J1965" s="1">
        <v>0</v>
      </c>
    </row>
    <row r="1966" spans="1:10" x14ac:dyDescent="0.2">
      <c r="A1966">
        <f t="shared" si="90"/>
        <v>5218.1002624280081</v>
      </c>
      <c r="B1966" s="2">
        <v>4.1877646000000004</v>
      </c>
      <c r="C1966">
        <f t="shared" si="91"/>
        <v>0</v>
      </c>
      <c r="D1966">
        <f t="shared" si="92"/>
        <v>0</v>
      </c>
      <c r="H1966" s="1">
        <v>113777.067538909</v>
      </c>
      <c r="I1966" s="1">
        <v>0</v>
      </c>
      <c r="J1966" s="1">
        <v>0</v>
      </c>
    </row>
    <row r="1967" spans="1:10" x14ac:dyDescent="0.2">
      <c r="A1967">
        <f t="shared" si="90"/>
        <v>5228.1002629310096</v>
      </c>
      <c r="B1967" s="2">
        <v>4.1877255</v>
      </c>
      <c r="C1967">
        <f t="shared" si="91"/>
        <v>0</v>
      </c>
      <c r="D1967">
        <f t="shared" si="92"/>
        <v>0</v>
      </c>
      <c r="H1967" s="1">
        <v>113787.067539412</v>
      </c>
      <c r="I1967" s="1">
        <v>0</v>
      </c>
      <c r="J1967" s="1">
        <v>0</v>
      </c>
    </row>
    <row r="1968" spans="1:10" x14ac:dyDescent="0.2">
      <c r="A1968">
        <f t="shared" si="90"/>
        <v>5238.1002634340111</v>
      </c>
      <c r="B1968" s="2">
        <v>4.1877255</v>
      </c>
      <c r="C1968">
        <f t="shared" si="91"/>
        <v>0</v>
      </c>
      <c r="D1968">
        <f t="shared" si="92"/>
        <v>0</v>
      </c>
      <c r="H1968" s="1">
        <v>113797.06753991501</v>
      </c>
      <c r="I1968" s="1">
        <v>0</v>
      </c>
      <c r="J1968" s="1">
        <v>0</v>
      </c>
    </row>
    <row r="1969" spans="1:10" x14ac:dyDescent="0.2">
      <c r="A1969">
        <f t="shared" si="90"/>
        <v>5248.1002639360086</v>
      </c>
      <c r="B1969" s="2">
        <v>4.1876860000000002</v>
      </c>
      <c r="C1969">
        <f t="shared" si="91"/>
        <v>0</v>
      </c>
      <c r="D1969">
        <f t="shared" si="92"/>
        <v>0</v>
      </c>
      <c r="H1969" s="1">
        <v>113807.067540417</v>
      </c>
      <c r="I1969" s="1">
        <v>0</v>
      </c>
      <c r="J1969" s="1">
        <v>0</v>
      </c>
    </row>
    <row r="1970" spans="1:10" x14ac:dyDescent="0.2">
      <c r="A1970">
        <f t="shared" si="90"/>
        <v>5258.1002644390101</v>
      </c>
      <c r="B1970" s="2">
        <v>4.1876860000000002</v>
      </c>
      <c r="C1970">
        <f t="shared" si="91"/>
        <v>0</v>
      </c>
      <c r="D1970">
        <f t="shared" si="92"/>
        <v>0</v>
      </c>
      <c r="H1970" s="1">
        <v>113817.06754092</v>
      </c>
      <c r="I1970" s="1">
        <v>0</v>
      </c>
      <c r="J1970" s="1">
        <v>0</v>
      </c>
    </row>
    <row r="1971" spans="1:10" x14ac:dyDescent="0.2">
      <c r="A1971">
        <f t="shared" si="90"/>
        <v>5268.1002649420116</v>
      </c>
      <c r="B1971" s="2">
        <v>4.1877255</v>
      </c>
      <c r="C1971">
        <f t="shared" si="91"/>
        <v>0</v>
      </c>
      <c r="D1971">
        <f t="shared" si="92"/>
        <v>0</v>
      </c>
      <c r="H1971" s="1">
        <v>113827.06754142301</v>
      </c>
      <c r="I1971" s="1">
        <v>0</v>
      </c>
      <c r="J1971" s="1">
        <v>0</v>
      </c>
    </row>
    <row r="1972" spans="1:10" x14ac:dyDescent="0.2">
      <c r="A1972">
        <f t="shared" si="90"/>
        <v>5278.1002654449985</v>
      </c>
      <c r="B1972" s="2">
        <v>4.1876072999999998</v>
      </c>
      <c r="C1972">
        <f t="shared" si="91"/>
        <v>0</v>
      </c>
      <c r="D1972">
        <f t="shared" si="92"/>
        <v>0</v>
      </c>
      <c r="H1972" s="1">
        <v>113837.06754192599</v>
      </c>
      <c r="I1972" s="1">
        <v>0</v>
      </c>
      <c r="J1972" s="1">
        <v>0</v>
      </c>
    </row>
    <row r="1973" spans="1:10" x14ac:dyDescent="0.2">
      <c r="A1973">
        <f t="shared" si="90"/>
        <v>5288.100265948</v>
      </c>
      <c r="B1973" s="2">
        <v>4.1876464000000002</v>
      </c>
      <c r="C1973">
        <f t="shared" si="91"/>
        <v>0</v>
      </c>
      <c r="D1973">
        <f t="shared" si="92"/>
        <v>0</v>
      </c>
      <c r="H1973" s="1">
        <v>113847.06754242899</v>
      </c>
      <c r="I1973" s="1">
        <v>0</v>
      </c>
      <c r="J1973" s="1">
        <v>0</v>
      </c>
    </row>
    <row r="1974" spans="1:10" x14ac:dyDescent="0.2">
      <c r="A1974">
        <f t="shared" si="90"/>
        <v>5298.1002664510015</v>
      </c>
      <c r="B1974" s="2">
        <v>4.1876860000000002</v>
      </c>
      <c r="C1974">
        <f t="shared" si="91"/>
        <v>0</v>
      </c>
      <c r="D1974">
        <f t="shared" si="92"/>
        <v>0</v>
      </c>
      <c r="H1974" s="1">
        <v>113857.067542932</v>
      </c>
      <c r="I1974" s="1">
        <v>0</v>
      </c>
      <c r="J1974" s="1">
        <v>0</v>
      </c>
    </row>
    <row r="1975" spans="1:10" x14ac:dyDescent="0.2">
      <c r="A1975">
        <f t="shared" si="90"/>
        <v>5308.100266954003</v>
      </c>
      <c r="B1975" s="2">
        <v>4.1876072999999998</v>
      </c>
      <c r="C1975">
        <f t="shared" si="91"/>
        <v>0</v>
      </c>
      <c r="D1975">
        <f t="shared" si="92"/>
        <v>0</v>
      </c>
      <c r="H1975" s="1">
        <v>113867.067543435</v>
      </c>
      <c r="I1975" s="1">
        <v>0</v>
      </c>
      <c r="J1975" s="1">
        <v>0</v>
      </c>
    </row>
    <row r="1976" spans="1:10" x14ac:dyDescent="0.2">
      <c r="A1976">
        <f t="shared" si="90"/>
        <v>5318.1002674570045</v>
      </c>
      <c r="B1976" s="2">
        <v>4.1876464000000002</v>
      </c>
      <c r="C1976">
        <f t="shared" si="91"/>
        <v>0</v>
      </c>
      <c r="D1976">
        <f t="shared" si="92"/>
        <v>0</v>
      </c>
      <c r="H1976" s="1">
        <v>113877.067543938</v>
      </c>
      <c r="I1976" s="1">
        <v>0</v>
      </c>
      <c r="J1976" s="1">
        <v>0</v>
      </c>
    </row>
    <row r="1977" spans="1:10" x14ac:dyDescent="0.2">
      <c r="A1977">
        <f t="shared" si="90"/>
        <v>5328.100267960006</v>
      </c>
      <c r="B1977" s="2">
        <v>4.1875286000000003</v>
      </c>
      <c r="C1977">
        <f t="shared" si="91"/>
        <v>0</v>
      </c>
      <c r="D1977">
        <f t="shared" si="92"/>
        <v>0</v>
      </c>
      <c r="H1977" s="1">
        <v>113887.067544441</v>
      </c>
      <c r="I1977" s="1">
        <v>0</v>
      </c>
      <c r="J1977" s="1">
        <v>0</v>
      </c>
    </row>
    <row r="1978" spans="1:10" x14ac:dyDescent="0.2">
      <c r="A1978">
        <f t="shared" si="90"/>
        <v>5338.1002684630075</v>
      </c>
      <c r="B1978" s="2">
        <v>4.1875286000000003</v>
      </c>
      <c r="C1978">
        <f t="shared" si="91"/>
        <v>0</v>
      </c>
      <c r="D1978">
        <f t="shared" si="92"/>
        <v>0</v>
      </c>
      <c r="H1978" s="1">
        <v>113897.067544944</v>
      </c>
      <c r="I1978" s="1">
        <v>0</v>
      </c>
      <c r="J1978" s="1">
        <v>0</v>
      </c>
    </row>
    <row r="1979" spans="1:10" x14ac:dyDescent="0.2">
      <c r="A1979">
        <f t="shared" si="90"/>
        <v>5348.100268966009</v>
      </c>
      <c r="B1979" s="2">
        <v>4.1875676999999998</v>
      </c>
      <c r="C1979">
        <f t="shared" si="91"/>
        <v>0</v>
      </c>
      <c r="D1979">
        <f t="shared" si="92"/>
        <v>0</v>
      </c>
      <c r="H1979" s="1">
        <v>113907.067545447</v>
      </c>
      <c r="I1979" s="1">
        <v>0</v>
      </c>
      <c r="J1979" s="1">
        <v>0</v>
      </c>
    </row>
    <row r="1980" spans="1:10" x14ac:dyDescent="0.2">
      <c r="A1980">
        <f t="shared" si="90"/>
        <v>5358.1002694690105</v>
      </c>
      <c r="B1980" s="2">
        <v>4.1875676999999998</v>
      </c>
      <c r="C1980">
        <f t="shared" si="91"/>
        <v>0</v>
      </c>
      <c r="D1980">
        <f t="shared" si="92"/>
        <v>0</v>
      </c>
      <c r="H1980" s="1">
        <v>113917.06754595001</v>
      </c>
      <c r="I1980" s="1">
        <v>0</v>
      </c>
      <c r="J1980" s="1">
        <v>0</v>
      </c>
    </row>
    <row r="1981" spans="1:10" x14ac:dyDescent="0.2">
      <c r="A1981">
        <f t="shared" si="90"/>
        <v>5368.1002699710079</v>
      </c>
      <c r="B1981" s="2">
        <v>4.1876072999999998</v>
      </c>
      <c r="C1981">
        <f t="shared" si="91"/>
        <v>0</v>
      </c>
      <c r="D1981">
        <f t="shared" si="92"/>
        <v>0</v>
      </c>
      <c r="H1981" s="1">
        <v>113927.067546452</v>
      </c>
      <c r="I1981" s="1">
        <v>0</v>
      </c>
      <c r="J1981" s="1">
        <v>0</v>
      </c>
    </row>
    <row r="1982" spans="1:10" x14ac:dyDescent="0.2">
      <c r="A1982">
        <f t="shared" si="90"/>
        <v>5378.1002704740094</v>
      </c>
      <c r="B1982" s="2">
        <v>4.1875676999999998</v>
      </c>
      <c r="C1982">
        <f t="shared" si="91"/>
        <v>0</v>
      </c>
      <c r="D1982">
        <f t="shared" si="92"/>
        <v>0</v>
      </c>
      <c r="H1982" s="1">
        <v>113937.067546955</v>
      </c>
      <c r="I1982" s="1">
        <v>0</v>
      </c>
      <c r="J1982" s="1">
        <v>0</v>
      </c>
    </row>
    <row r="1983" spans="1:10" x14ac:dyDescent="0.2">
      <c r="A1983">
        <f t="shared" si="90"/>
        <v>5388.100270977011</v>
      </c>
      <c r="B1983" s="2">
        <v>4.1874498999999998</v>
      </c>
      <c r="C1983">
        <f t="shared" si="91"/>
        <v>0</v>
      </c>
      <c r="D1983">
        <f t="shared" si="92"/>
        <v>0</v>
      </c>
      <c r="H1983" s="1">
        <v>113947.06754745801</v>
      </c>
      <c r="I1983" s="1">
        <v>0</v>
      </c>
      <c r="J1983" s="1">
        <v>0</v>
      </c>
    </row>
    <row r="1984" spans="1:10" x14ac:dyDescent="0.2">
      <c r="A1984">
        <f t="shared" si="90"/>
        <v>5398.1002714800125</v>
      </c>
      <c r="B1984" s="2">
        <v>4.1874890000000002</v>
      </c>
      <c r="C1984">
        <f t="shared" si="91"/>
        <v>0</v>
      </c>
      <c r="D1984">
        <f t="shared" si="92"/>
        <v>0</v>
      </c>
      <c r="H1984" s="1">
        <v>113957.06754796101</v>
      </c>
      <c r="I1984" s="1">
        <v>0</v>
      </c>
      <c r="J1984" s="1">
        <v>0</v>
      </c>
    </row>
    <row r="1985" spans="1:10" x14ac:dyDescent="0.2">
      <c r="A1985">
        <f t="shared" si="90"/>
        <v>5408.1002719829994</v>
      </c>
      <c r="B1985" s="2">
        <v>4.1875286000000003</v>
      </c>
      <c r="C1985">
        <f t="shared" si="91"/>
        <v>0</v>
      </c>
      <c r="D1985">
        <f t="shared" si="92"/>
        <v>0</v>
      </c>
      <c r="H1985" s="1">
        <v>113967.06754846399</v>
      </c>
      <c r="I1985" s="1">
        <v>0</v>
      </c>
      <c r="J1985" s="1">
        <v>0</v>
      </c>
    </row>
    <row r="1986" spans="1:10" x14ac:dyDescent="0.2">
      <c r="A1986">
        <f t="shared" si="90"/>
        <v>5418.1002724860009</v>
      </c>
      <c r="B1986" s="2">
        <v>4.1874498999999998</v>
      </c>
      <c r="C1986">
        <f t="shared" si="91"/>
        <v>0</v>
      </c>
      <c r="D1986">
        <f t="shared" si="92"/>
        <v>0</v>
      </c>
      <c r="H1986" s="1">
        <v>113977.067548967</v>
      </c>
      <c r="I1986" s="1">
        <v>0</v>
      </c>
      <c r="J1986" s="1">
        <v>0</v>
      </c>
    </row>
    <row r="1987" spans="1:10" x14ac:dyDescent="0.2">
      <c r="A1987">
        <f t="shared" ref="A1987:A2050" si="93">H1987-$H$2</f>
        <v>5428.1002729890024</v>
      </c>
      <c r="B1987" s="2">
        <v>4.1874498999999998</v>
      </c>
      <c r="C1987">
        <f t="shared" ref="C1987:C2050" si="94">I1987/1000</f>
        <v>0</v>
      </c>
      <c r="D1987">
        <f t="shared" ref="D1987:D2050" si="95">J1987/1000</f>
        <v>0</v>
      </c>
      <c r="H1987" s="1">
        <v>113987.06754947</v>
      </c>
      <c r="I1987" s="1">
        <v>0</v>
      </c>
      <c r="J1987" s="1">
        <v>0</v>
      </c>
    </row>
    <row r="1988" spans="1:10" x14ac:dyDescent="0.2">
      <c r="A1988">
        <f t="shared" si="93"/>
        <v>5438.1002734920039</v>
      </c>
      <c r="B1988" s="2">
        <v>4.1874498999999998</v>
      </c>
      <c r="C1988">
        <f t="shared" si="94"/>
        <v>0</v>
      </c>
      <c r="D1988">
        <f t="shared" si="95"/>
        <v>0</v>
      </c>
      <c r="H1988" s="1">
        <v>113997.067549973</v>
      </c>
      <c r="I1988" s="1">
        <v>0</v>
      </c>
      <c r="J1988" s="1">
        <v>0</v>
      </c>
    </row>
    <row r="1989" spans="1:10" x14ac:dyDescent="0.2">
      <c r="A1989">
        <f t="shared" si="93"/>
        <v>5448.1002739950054</v>
      </c>
      <c r="B1989" s="2">
        <v>4.1874890000000002</v>
      </c>
      <c r="C1989">
        <f t="shared" si="94"/>
        <v>0</v>
      </c>
      <c r="D1989">
        <f t="shared" si="95"/>
        <v>0</v>
      </c>
      <c r="H1989" s="1">
        <v>114007.067550476</v>
      </c>
      <c r="I1989" s="1">
        <v>0</v>
      </c>
      <c r="J1989" s="1">
        <v>0</v>
      </c>
    </row>
    <row r="1990" spans="1:10" x14ac:dyDescent="0.2">
      <c r="A1990">
        <f t="shared" si="93"/>
        <v>5458.1002744980069</v>
      </c>
      <c r="B1990" s="2">
        <v>4.1874498999999998</v>
      </c>
      <c r="C1990">
        <f t="shared" si="94"/>
        <v>0</v>
      </c>
      <c r="D1990">
        <f t="shared" si="95"/>
        <v>0</v>
      </c>
      <c r="H1990" s="1">
        <v>114017.067550979</v>
      </c>
      <c r="I1990" s="1">
        <v>0</v>
      </c>
      <c r="J1990" s="1">
        <v>0</v>
      </c>
    </row>
    <row r="1991" spans="1:10" x14ac:dyDescent="0.2">
      <c r="A1991">
        <f t="shared" si="93"/>
        <v>5468.1002750010084</v>
      </c>
      <c r="B1991" s="2">
        <v>4.1873708000000001</v>
      </c>
      <c r="C1991">
        <f t="shared" si="94"/>
        <v>0</v>
      </c>
      <c r="D1991">
        <f t="shared" si="95"/>
        <v>0</v>
      </c>
      <c r="H1991" s="1">
        <v>114027.067551482</v>
      </c>
      <c r="I1991" s="1">
        <v>0</v>
      </c>
      <c r="J1991" s="1">
        <v>0</v>
      </c>
    </row>
    <row r="1992" spans="1:10" x14ac:dyDescent="0.2">
      <c r="A1992">
        <f t="shared" si="93"/>
        <v>5478.1002755040099</v>
      </c>
      <c r="B1992" s="2">
        <v>4.1874498999999998</v>
      </c>
      <c r="C1992">
        <f t="shared" si="94"/>
        <v>0</v>
      </c>
      <c r="D1992">
        <f t="shared" si="95"/>
        <v>0</v>
      </c>
      <c r="H1992" s="1">
        <v>114037.067551985</v>
      </c>
      <c r="I1992" s="1">
        <v>0</v>
      </c>
      <c r="J1992" s="1">
        <v>0</v>
      </c>
    </row>
    <row r="1993" spans="1:10" x14ac:dyDescent="0.2">
      <c r="A1993">
        <f t="shared" si="93"/>
        <v>5488.1002760060073</v>
      </c>
      <c r="B1993" s="2">
        <v>4.1874498999999998</v>
      </c>
      <c r="C1993">
        <f t="shared" si="94"/>
        <v>0</v>
      </c>
      <c r="D1993">
        <f t="shared" si="95"/>
        <v>0</v>
      </c>
      <c r="H1993" s="1">
        <v>114047.067552487</v>
      </c>
      <c r="I1993" s="1">
        <v>0</v>
      </c>
      <c r="J1993" s="1">
        <v>0</v>
      </c>
    </row>
    <row r="1994" spans="1:10" x14ac:dyDescent="0.2">
      <c r="A1994">
        <f t="shared" si="93"/>
        <v>5498.1002765090088</v>
      </c>
      <c r="B1994" s="2">
        <v>4.1874104000000001</v>
      </c>
      <c r="C1994">
        <f t="shared" si="94"/>
        <v>0</v>
      </c>
      <c r="D1994">
        <f t="shared" si="95"/>
        <v>0</v>
      </c>
      <c r="H1994" s="1">
        <v>114057.06755299</v>
      </c>
      <c r="I1994" s="1">
        <v>0</v>
      </c>
      <c r="J1994" s="1">
        <v>0</v>
      </c>
    </row>
    <row r="1995" spans="1:10" x14ac:dyDescent="0.2">
      <c r="A1995">
        <f t="shared" si="93"/>
        <v>5508.1002770120103</v>
      </c>
      <c r="B1995" s="2">
        <v>4.1875286000000003</v>
      </c>
      <c r="C1995">
        <f t="shared" si="94"/>
        <v>0</v>
      </c>
      <c r="D1995">
        <f t="shared" si="95"/>
        <v>0</v>
      </c>
      <c r="H1995" s="1">
        <v>114067.06755349301</v>
      </c>
      <c r="I1995" s="1">
        <v>0</v>
      </c>
      <c r="J1995" s="1">
        <v>0</v>
      </c>
    </row>
    <row r="1996" spans="1:10" x14ac:dyDescent="0.2">
      <c r="A1996">
        <f t="shared" si="93"/>
        <v>5518.1002775150118</v>
      </c>
      <c r="B1996" s="2">
        <v>4.1873708000000001</v>
      </c>
      <c r="C1996">
        <f t="shared" si="94"/>
        <v>0</v>
      </c>
      <c r="D1996">
        <f t="shared" si="95"/>
        <v>0</v>
      </c>
      <c r="H1996" s="1">
        <v>114077.06755399601</v>
      </c>
      <c r="I1996" s="1">
        <v>0</v>
      </c>
      <c r="J1996" s="1">
        <v>0</v>
      </c>
    </row>
    <row r="1997" spans="1:10" x14ac:dyDescent="0.2">
      <c r="A1997">
        <f t="shared" si="93"/>
        <v>5528.1002780179988</v>
      </c>
      <c r="B1997" s="2">
        <v>4.1873316999999997</v>
      </c>
      <c r="C1997">
        <f t="shared" si="94"/>
        <v>0</v>
      </c>
      <c r="D1997">
        <f t="shared" si="95"/>
        <v>0</v>
      </c>
      <c r="H1997" s="1">
        <v>114087.06755449899</v>
      </c>
      <c r="I1997" s="1">
        <v>0</v>
      </c>
      <c r="J1997" s="1">
        <v>0</v>
      </c>
    </row>
    <row r="1998" spans="1:10" x14ac:dyDescent="0.2">
      <c r="A1998">
        <f t="shared" si="93"/>
        <v>5538.1002785210003</v>
      </c>
      <c r="B1998" s="2">
        <v>4.1874104000000001</v>
      </c>
      <c r="C1998">
        <f t="shared" si="94"/>
        <v>0</v>
      </c>
      <c r="D1998">
        <f t="shared" si="95"/>
        <v>0</v>
      </c>
      <c r="H1998" s="1">
        <v>114097.067555002</v>
      </c>
      <c r="I1998" s="1">
        <v>0</v>
      </c>
      <c r="J1998" s="1">
        <v>0</v>
      </c>
    </row>
    <row r="1999" spans="1:10" x14ac:dyDescent="0.2">
      <c r="A1999">
        <f t="shared" si="93"/>
        <v>5548.1002790240018</v>
      </c>
      <c r="B1999" s="2">
        <v>4.1873708000000001</v>
      </c>
      <c r="C1999">
        <f t="shared" si="94"/>
        <v>0</v>
      </c>
      <c r="D1999">
        <f t="shared" si="95"/>
        <v>0</v>
      </c>
      <c r="H1999" s="1">
        <v>114107.067555505</v>
      </c>
      <c r="I1999" s="1">
        <v>0</v>
      </c>
      <c r="J1999" s="1">
        <v>0</v>
      </c>
    </row>
    <row r="2000" spans="1:10" x14ac:dyDescent="0.2">
      <c r="A2000">
        <f t="shared" si="93"/>
        <v>5558.1002795270033</v>
      </c>
      <c r="B2000" s="2">
        <v>4.1873316999999997</v>
      </c>
      <c r="C2000">
        <f t="shared" si="94"/>
        <v>0</v>
      </c>
      <c r="D2000">
        <f t="shared" si="95"/>
        <v>0</v>
      </c>
      <c r="H2000" s="1">
        <v>114117.067556008</v>
      </c>
      <c r="I2000" s="1">
        <v>0</v>
      </c>
      <c r="J2000" s="1">
        <v>0</v>
      </c>
    </row>
    <row r="2001" spans="1:10" x14ac:dyDescent="0.2">
      <c r="A2001">
        <f t="shared" si="93"/>
        <v>5568.1002800300048</v>
      </c>
      <c r="B2001" s="2">
        <v>4.1873316999999997</v>
      </c>
      <c r="C2001">
        <f t="shared" si="94"/>
        <v>0</v>
      </c>
      <c r="D2001">
        <f t="shared" si="95"/>
        <v>0</v>
      </c>
      <c r="H2001" s="1">
        <v>114127.067556511</v>
      </c>
      <c r="I2001" s="1">
        <v>0</v>
      </c>
      <c r="J2001" s="1">
        <v>0</v>
      </c>
    </row>
    <row r="2002" spans="1:10" x14ac:dyDescent="0.2">
      <c r="A2002">
        <f t="shared" si="93"/>
        <v>5578.1002805330063</v>
      </c>
      <c r="B2002" s="2">
        <v>4.1872920999999996</v>
      </c>
      <c r="C2002">
        <f t="shared" si="94"/>
        <v>0</v>
      </c>
      <c r="D2002">
        <f t="shared" si="95"/>
        <v>0</v>
      </c>
      <c r="H2002" s="1">
        <v>114137.067557014</v>
      </c>
      <c r="I2002" s="1">
        <v>0</v>
      </c>
      <c r="J2002" s="1">
        <v>0</v>
      </c>
    </row>
    <row r="2003" spans="1:10" x14ac:dyDescent="0.2">
      <c r="A2003">
        <f t="shared" si="93"/>
        <v>5588.1002810360078</v>
      </c>
      <c r="B2003" s="2">
        <v>4.1874498999999998</v>
      </c>
      <c r="C2003">
        <f t="shared" si="94"/>
        <v>0</v>
      </c>
      <c r="D2003">
        <f t="shared" si="95"/>
        <v>0</v>
      </c>
      <c r="H2003" s="1">
        <v>114147.067557517</v>
      </c>
      <c r="I2003" s="1">
        <v>0</v>
      </c>
      <c r="J2003" s="1">
        <v>0</v>
      </c>
    </row>
    <row r="2004" spans="1:10" x14ac:dyDescent="0.2">
      <c r="A2004">
        <f t="shared" si="93"/>
        <v>5598.1002815380052</v>
      </c>
      <c r="B2004" s="2">
        <v>4.1872920999999996</v>
      </c>
      <c r="C2004">
        <f t="shared" si="94"/>
        <v>0</v>
      </c>
      <c r="D2004">
        <f t="shared" si="95"/>
        <v>0</v>
      </c>
      <c r="H2004" s="1">
        <v>114157.067558019</v>
      </c>
      <c r="I2004" s="1">
        <v>0</v>
      </c>
      <c r="J2004" s="1">
        <v>0</v>
      </c>
    </row>
    <row r="2005" spans="1:10" x14ac:dyDescent="0.2">
      <c r="A2005">
        <f t="shared" si="93"/>
        <v>5608.1002820410067</v>
      </c>
      <c r="B2005" s="2">
        <v>4.1872920999999996</v>
      </c>
      <c r="C2005">
        <f t="shared" si="94"/>
        <v>0</v>
      </c>
      <c r="D2005">
        <f t="shared" si="95"/>
        <v>0</v>
      </c>
      <c r="H2005" s="1">
        <v>114167.067558522</v>
      </c>
      <c r="I2005" s="1">
        <v>0</v>
      </c>
      <c r="J2005" s="1">
        <v>0</v>
      </c>
    </row>
    <row r="2006" spans="1:10" x14ac:dyDescent="0.2">
      <c r="A2006">
        <f t="shared" si="93"/>
        <v>5618.1002825440082</v>
      </c>
      <c r="B2006" s="2">
        <v>4.1872530000000001</v>
      </c>
      <c r="C2006">
        <f t="shared" si="94"/>
        <v>0</v>
      </c>
      <c r="D2006">
        <f t="shared" si="95"/>
        <v>0</v>
      </c>
      <c r="H2006" s="1">
        <v>114177.067559025</v>
      </c>
      <c r="I2006" s="1">
        <v>0</v>
      </c>
      <c r="J2006" s="1">
        <v>0</v>
      </c>
    </row>
    <row r="2007" spans="1:10" x14ac:dyDescent="0.2">
      <c r="A2007">
        <f t="shared" si="93"/>
        <v>5628.1002830470097</v>
      </c>
      <c r="B2007" s="2">
        <v>4.1872134000000001</v>
      </c>
      <c r="C2007">
        <f t="shared" si="94"/>
        <v>0</v>
      </c>
      <c r="D2007">
        <f t="shared" si="95"/>
        <v>0</v>
      </c>
      <c r="H2007" s="1">
        <v>114187.067559528</v>
      </c>
      <c r="I2007" s="1">
        <v>0</v>
      </c>
      <c r="J2007" s="1">
        <v>0</v>
      </c>
    </row>
    <row r="2008" spans="1:10" x14ac:dyDescent="0.2">
      <c r="A2008">
        <f t="shared" si="93"/>
        <v>5638.1002835500112</v>
      </c>
      <c r="B2008" s="2">
        <v>4.1873316999999997</v>
      </c>
      <c r="C2008">
        <f t="shared" si="94"/>
        <v>0</v>
      </c>
      <c r="D2008">
        <f t="shared" si="95"/>
        <v>0</v>
      </c>
      <c r="H2008" s="1">
        <v>114197.06756003101</v>
      </c>
      <c r="I2008" s="1">
        <v>0</v>
      </c>
      <c r="J2008" s="1">
        <v>0</v>
      </c>
    </row>
    <row r="2009" spans="1:10" x14ac:dyDescent="0.2">
      <c r="A2009">
        <f t="shared" si="93"/>
        <v>5648.1002840529982</v>
      </c>
      <c r="B2009" s="2">
        <v>4.1873316999999997</v>
      </c>
      <c r="C2009">
        <f t="shared" si="94"/>
        <v>0</v>
      </c>
      <c r="D2009">
        <f t="shared" si="95"/>
        <v>0</v>
      </c>
      <c r="H2009" s="1">
        <v>114207.06756053399</v>
      </c>
      <c r="I2009" s="1">
        <v>0</v>
      </c>
      <c r="J2009" s="1">
        <v>0</v>
      </c>
    </row>
    <row r="2010" spans="1:10" x14ac:dyDescent="0.2">
      <c r="A2010">
        <f t="shared" si="93"/>
        <v>5658.1002845559997</v>
      </c>
      <c r="B2010" s="2">
        <v>4.1872134000000001</v>
      </c>
      <c r="C2010">
        <f t="shared" si="94"/>
        <v>0</v>
      </c>
      <c r="D2010">
        <f t="shared" si="95"/>
        <v>0</v>
      </c>
      <c r="H2010" s="1">
        <v>114217.06756103699</v>
      </c>
      <c r="I2010" s="1">
        <v>0</v>
      </c>
      <c r="J2010" s="1">
        <v>0</v>
      </c>
    </row>
    <row r="2011" spans="1:10" x14ac:dyDescent="0.2">
      <c r="A2011">
        <f t="shared" si="93"/>
        <v>5668.1002850590012</v>
      </c>
      <c r="B2011" s="2">
        <v>4.1871738000000001</v>
      </c>
      <c r="C2011">
        <f t="shared" si="94"/>
        <v>0</v>
      </c>
      <c r="D2011">
        <f t="shared" si="95"/>
        <v>0</v>
      </c>
      <c r="H2011" s="1">
        <v>114227.06756154</v>
      </c>
      <c r="I2011" s="1">
        <v>0</v>
      </c>
      <c r="J2011" s="1">
        <v>0</v>
      </c>
    </row>
    <row r="2012" spans="1:10" x14ac:dyDescent="0.2">
      <c r="A2012">
        <f t="shared" si="93"/>
        <v>5678.1002855620027</v>
      </c>
      <c r="B2012" s="2">
        <v>4.1872134000000001</v>
      </c>
      <c r="C2012">
        <f t="shared" si="94"/>
        <v>0</v>
      </c>
      <c r="D2012">
        <f t="shared" si="95"/>
        <v>0</v>
      </c>
      <c r="H2012" s="1">
        <v>114237.067562043</v>
      </c>
      <c r="I2012" s="1">
        <v>0</v>
      </c>
      <c r="J2012" s="1">
        <v>0</v>
      </c>
    </row>
    <row r="2013" spans="1:10" x14ac:dyDescent="0.2">
      <c r="A2013">
        <f t="shared" si="93"/>
        <v>5688.1002860650042</v>
      </c>
      <c r="B2013" s="2">
        <v>4.1871738000000001</v>
      </c>
      <c r="C2013">
        <f t="shared" si="94"/>
        <v>0</v>
      </c>
      <c r="D2013">
        <f t="shared" si="95"/>
        <v>0</v>
      </c>
      <c r="H2013" s="1">
        <v>114247.067562546</v>
      </c>
      <c r="I2013" s="1">
        <v>0</v>
      </c>
      <c r="J2013" s="1">
        <v>0</v>
      </c>
    </row>
    <row r="2014" spans="1:10" x14ac:dyDescent="0.2">
      <c r="A2014">
        <f t="shared" si="93"/>
        <v>5698.1002865680057</v>
      </c>
      <c r="B2014" s="2">
        <v>4.1872530000000001</v>
      </c>
      <c r="C2014">
        <f t="shared" si="94"/>
        <v>0</v>
      </c>
      <c r="D2014">
        <f t="shared" si="95"/>
        <v>0</v>
      </c>
      <c r="H2014" s="1">
        <v>114257.067563049</v>
      </c>
      <c r="I2014" s="1">
        <v>0</v>
      </c>
      <c r="J2014" s="1">
        <v>0</v>
      </c>
    </row>
    <row r="2015" spans="1:10" x14ac:dyDescent="0.2">
      <c r="A2015">
        <f t="shared" si="93"/>
        <v>5708.1002870710072</v>
      </c>
      <c r="B2015" s="2">
        <v>4.1872134000000001</v>
      </c>
      <c r="C2015">
        <f t="shared" si="94"/>
        <v>0</v>
      </c>
      <c r="D2015">
        <f t="shared" si="95"/>
        <v>0</v>
      </c>
      <c r="H2015" s="1">
        <v>114267.067563552</v>
      </c>
      <c r="I2015" s="1">
        <v>0</v>
      </c>
      <c r="J2015" s="1">
        <v>0</v>
      </c>
    </row>
    <row r="2016" spans="1:10" x14ac:dyDescent="0.2">
      <c r="A2016">
        <f t="shared" si="93"/>
        <v>5718.1002875730046</v>
      </c>
      <c r="B2016" s="2">
        <v>4.1871738000000001</v>
      </c>
      <c r="C2016">
        <f t="shared" si="94"/>
        <v>0</v>
      </c>
      <c r="D2016">
        <f t="shared" si="95"/>
        <v>0</v>
      </c>
      <c r="H2016" s="1">
        <v>114277.067564054</v>
      </c>
      <c r="I2016" s="1">
        <v>0</v>
      </c>
      <c r="J2016" s="1">
        <v>0</v>
      </c>
    </row>
    <row r="2017" spans="1:10" x14ac:dyDescent="0.2">
      <c r="A2017">
        <f t="shared" si="93"/>
        <v>5728.1002880760061</v>
      </c>
      <c r="B2017" s="2">
        <v>4.1871346999999997</v>
      </c>
      <c r="C2017">
        <f t="shared" si="94"/>
        <v>0</v>
      </c>
      <c r="D2017">
        <f t="shared" si="95"/>
        <v>0</v>
      </c>
      <c r="H2017" s="1">
        <v>114287.067564557</v>
      </c>
      <c r="I2017" s="1">
        <v>0</v>
      </c>
      <c r="J2017" s="1">
        <v>0</v>
      </c>
    </row>
    <row r="2018" spans="1:10" x14ac:dyDescent="0.2">
      <c r="A2018">
        <f t="shared" si="93"/>
        <v>5738.1002885790076</v>
      </c>
      <c r="B2018" s="2">
        <v>4.1871738000000001</v>
      </c>
      <c r="C2018">
        <f t="shared" si="94"/>
        <v>0</v>
      </c>
      <c r="D2018">
        <f t="shared" si="95"/>
        <v>0</v>
      </c>
      <c r="H2018" s="1">
        <v>114297.06756506</v>
      </c>
      <c r="I2018" s="1">
        <v>0</v>
      </c>
      <c r="J2018" s="1">
        <v>0</v>
      </c>
    </row>
    <row r="2019" spans="1:10" x14ac:dyDescent="0.2">
      <c r="A2019">
        <f t="shared" si="93"/>
        <v>5748.1002890820091</v>
      </c>
      <c r="B2019" s="2">
        <v>4.1871738000000001</v>
      </c>
      <c r="C2019">
        <f t="shared" si="94"/>
        <v>0</v>
      </c>
      <c r="D2019">
        <f t="shared" si="95"/>
        <v>0</v>
      </c>
      <c r="H2019" s="1">
        <v>114307.067565563</v>
      </c>
      <c r="I2019" s="1">
        <v>0</v>
      </c>
      <c r="J2019" s="1">
        <v>0</v>
      </c>
    </row>
    <row r="2020" spans="1:10" x14ac:dyDescent="0.2">
      <c r="A2020">
        <f t="shared" si="93"/>
        <v>5758.1002895850106</v>
      </c>
      <c r="B2020" s="2">
        <v>4.1872530000000001</v>
      </c>
      <c r="C2020">
        <f t="shared" si="94"/>
        <v>0</v>
      </c>
      <c r="D2020">
        <f t="shared" si="95"/>
        <v>0</v>
      </c>
      <c r="H2020" s="1">
        <v>114317.06756606601</v>
      </c>
      <c r="I2020" s="1">
        <v>0</v>
      </c>
      <c r="J2020" s="1">
        <v>0</v>
      </c>
    </row>
    <row r="2021" spans="1:10" x14ac:dyDescent="0.2">
      <c r="A2021">
        <f t="shared" si="93"/>
        <v>5768.1002900880121</v>
      </c>
      <c r="B2021" s="2">
        <v>4.1872134000000001</v>
      </c>
      <c r="C2021">
        <f t="shared" si="94"/>
        <v>0</v>
      </c>
      <c r="D2021">
        <f t="shared" si="95"/>
        <v>0</v>
      </c>
      <c r="H2021" s="1">
        <v>114327.06756656901</v>
      </c>
      <c r="I2021" s="1">
        <v>0</v>
      </c>
      <c r="J2021" s="1">
        <v>0</v>
      </c>
    </row>
    <row r="2022" spans="1:10" x14ac:dyDescent="0.2">
      <c r="A2022">
        <f t="shared" si="93"/>
        <v>5778.1002905909991</v>
      </c>
      <c r="B2022" s="2">
        <v>4.1871346999999997</v>
      </c>
      <c r="C2022">
        <f t="shared" si="94"/>
        <v>0</v>
      </c>
      <c r="D2022">
        <f t="shared" si="95"/>
        <v>0</v>
      </c>
      <c r="H2022" s="1">
        <v>114337.06756707199</v>
      </c>
      <c r="I2022" s="1">
        <v>0</v>
      </c>
      <c r="J2022" s="1">
        <v>0</v>
      </c>
    </row>
    <row r="2023" spans="1:10" x14ac:dyDescent="0.2">
      <c r="A2023">
        <f t="shared" si="93"/>
        <v>5788.1002910940006</v>
      </c>
      <c r="B2023" s="2">
        <v>4.1870951999999999</v>
      </c>
      <c r="C2023">
        <f t="shared" si="94"/>
        <v>0</v>
      </c>
      <c r="D2023">
        <f t="shared" si="95"/>
        <v>0</v>
      </c>
      <c r="H2023" s="1">
        <v>114347.067567575</v>
      </c>
      <c r="I2023" s="1">
        <v>0</v>
      </c>
      <c r="J2023" s="1">
        <v>0</v>
      </c>
    </row>
    <row r="2024" spans="1:10" x14ac:dyDescent="0.2">
      <c r="A2024">
        <f t="shared" si="93"/>
        <v>5798.1002915970021</v>
      </c>
      <c r="B2024" s="2">
        <v>4.1871346999999997</v>
      </c>
      <c r="C2024">
        <f t="shared" si="94"/>
        <v>0</v>
      </c>
      <c r="D2024">
        <f t="shared" si="95"/>
        <v>0</v>
      </c>
      <c r="H2024" s="1">
        <v>114357.067568078</v>
      </c>
      <c r="I2024" s="1">
        <v>0</v>
      </c>
      <c r="J2024" s="1">
        <v>0</v>
      </c>
    </row>
    <row r="2025" spans="1:10" x14ac:dyDescent="0.2">
      <c r="A2025">
        <f t="shared" si="93"/>
        <v>5808.1002921000036</v>
      </c>
      <c r="B2025" s="2">
        <v>4.1870951999999999</v>
      </c>
      <c r="C2025">
        <f t="shared" si="94"/>
        <v>0</v>
      </c>
      <c r="D2025">
        <f t="shared" si="95"/>
        <v>0</v>
      </c>
      <c r="H2025" s="1">
        <v>114367.067568581</v>
      </c>
      <c r="I2025" s="1">
        <v>0</v>
      </c>
      <c r="J2025" s="1">
        <v>0</v>
      </c>
    </row>
    <row r="2026" spans="1:10" x14ac:dyDescent="0.2">
      <c r="A2026">
        <f t="shared" si="93"/>
        <v>5818.1002926030051</v>
      </c>
      <c r="B2026" s="2">
        <v>4.1870951999999999</v>
      </c>
      <c r="C2026">
        <f t="shared" si="94"/>
        <v>0</v>
      </c>
      <c r="D2026">
        <f t="shared" si="95"/>
        <v>0</v>
      </c>
      <c r="H2026" s="1">
        <v>114377.067569084</v>
      </c>
      <c r="I2026" s="1">
        <v>0</v>
      </c>
      <c r="J2026" s="1">
        <v>0</v>
      </c>
    </row>
    <row r="2027" spans="1:10" x14ac:dyDescent="0.2">
      <c r="A2027">
        <f t="shared" si="93"/>
        <v>5828.1002931050025</v>
      </c>
      <c r="B2027" s="2">
        <v>4.1871346999999997</v>
      </c>
      <c r="C2027">
        <f t="shared" si="94"/>
        <v>0</v>
      </c>
      <c r="D2027">
        <f t="shared" si="95"/>
        <v>0</v>
      </c>
      <c r="H2027" s="1">
        <v>114387.067569586</v>
      </c>
      <c r="I2027" s="1">
        <v>0</v>
      </c>
      <c r="J2027" s="1">
        <v>0</v>
      </c>
    </row>
    <row r="2028" spans="1:10" x14ac:dyDescent="0.2">
      <c r="A2028">
        <f t="shared" si="93"/>
        <v>5838.100293608004</v>
      </c>
      <c r="B2028" s="2">
        <v>4.1869769000000003</v>
      </c>
      <c r="C2028">
        <f t="shared" si="94"/>
        <v>0</v>
      </c>
      <c r="D2028">
        <f t="shared" si="95"/>
        <v>0</v>
      </c>
      <c r="H2028" s="1">
        <v>114397.067570089</v>
      </c>
      <c r="I2028" s="1">
        <v>0</v>
      </c>
      <c r="J2028" s="1">
        <v>0</v>
      </c>
    </row>
    <row r="2029" spans="1:10" x14ac:dyDescent="0.2">
      <c r="A2029">
        <f t="shared" si="93"/>
        <v>5848.1002941110055</v>
      </c>
      <c r="B2029" s="2">
        <v>4.1870165000000004</v>
      </c>
      <c r="C2029">
        <f t="shared" si="94"/>
        <v>0</v>
      </c>
      <c r="D2029">
        <f t="shared" si="95"/>
        <v>0</v>
      </c>
      <c r="H2029" s="1">
        <v>114407.067570592</v>
      </c>
      <c r="I2029" s="1">
        <v>0</v>
      </c>
      <c r="J2029" s="1">
        <v>0</v>
      </c>
    </row>
    <row r="2030" spans="1:10" x14ac:dyDescent="0.2">
      <c r="A2030">
        <f t="shared" si="93"/>
        <v>5858.100294614007</v>
      </c>
      <c r="B2030" s="2">
        <v>4.1870561000000004</v>
      </c>
      <c r="C2030">
        <f t="shared" si="94"/>
        <v>0</v>
      </c>
      <c r="D2030">
        <f t="shared" si="95"/>
        <v>0</v>
      </c>
      <c r="H2030" s="1">
        <v>114417.067571095</v>
      </c>
      <c r="I2030" s="1">
        <v>0</v>
      </c>
      <c r="J2030" s="1">
        <v>0</v>
      </c>
    </row>
    <row r="2031" spans="1:10" x14ac:dyDescent="0.2">
      <c r="A2031">
        <f t="shared" si="93"/>
        <v>5868.1002951170085</v>
      </c>
      <c r="B2031" s="2">
        <v>4.1870951999999999</v>
      </c>
      <c r="C2031">
        <f t="shared" si="94"/>
        <v>0</v>
      </c>
      <c r="D2031">
        <f t="shared" si="95"/>
        <v>0</v>
      </c>
      <c r="H2031" s="1">
        <v>114427.067571598</v>
      </c>
      <c r="I2031" s="1">
        <v>0</v>
      </c>
      <c r="J2031" s="1">
        <v>0</v>
      </c>
    </row>
    <row r="2032" spans="1:10" x14ac:dyDescent="0.2">
      <c r="A2032">
        <f t="shared" si="93"/>
        <v>5878.10029562001</v>
      </c>
      <c r="B2032" s="2">
        <v>4.1869377999999999</v>
      </c>
      <c r="C2032">
        <f t="shared" si="94"/>
        <v>0</v>
      </c>
      <c r="D2032">
        <f t="shared" si="95"/>
        <v>0</v>
      </c>
      <c r="H2032" s="1">
        <v>114437.067572101</v>
      </c>
      <c r="I2032" s="1">
        <v>0</v>
      </c>
      <c r="J2032" s="1">
        <v>0</v>
      </c>
    </row>
    <row r="2033" spans="1:10" x14ac:dyDescent="0.2">
      <c r="A2033">
        <f t="shared" si="93"/>
        <v>5888.1002961230115</v>
      </c>
      <c r="B2033" s="2">
        <v>4.1869769000000003</v>
      </c>
      <c r="C2033">
        <f t="shared" si="94"/>
        <v>0</v>
      </c>
      <c r="D2033">
        <f t="shared" si="95"/>
        <v>0</v>
      </c>
      <c r="H2033" s="1">
        <v>114447.06757260401</v>
      </c>
      <c r="I2033" s="1">
        <v>0</v>
      </c>
      <c r="J2033" s="1">
        <v>0</v>
      </c>
    </row>
    <row r="2034" spans="1:10" x14ac:dyDescent="0.2">
      <c r="A2034">
        <f t="shared" si="93"/>
        <v>5898.1002966259985</v>
      </c>
      <c r="B2034" s="2">
        <v>4.1870165000000004</v>
      </c>
      <c r="C2034">
        <f t="shared" si="94"/>
        <v>0</v>
      </c>
      <c r="D2034">
        <f t="shared" si="95"/>
        <v>0</v>
      </c>
      <c r="H2034" s="1">
        <v>114457.06757310699</v>
      </c>
      <c r="I2034" s="1">
        <v>0</v>
      </c>
      <c r="J2034" s="1">
        <v>0</v>
      </c>
    </row>
    <row r="2035" spans="1:10" x14ac:dyDescent="0.2">
      <c r="A2035">
        <f t="shared" si="93"/>
        <v>5908.100297129</v>
      </c>
      <c r="B2035" s="2">
        <v>4.1869769000000003</v>
      </c>
      <c r="C2035">
        <f t="shared" si="94"/>
        <v>0</v>
      </c>
      <c r="D2035">
        <f t="shared" si="95"/>
        <v>0</v>
      </c>
      <c r="H2035" s="1">
        <v>114467.06757360999</v>
      </c>
      <c r="I2035" s="1">
        <v>0</v>
      </c>
      <c r="J2035" s="1">
        <v>0</v>
      </c>
    </row>
    <row r="2036" spans="1:10" x14ac:dyDescent="0.2">
      <c r="A2036">
        <f t="shared" si="93"/>
        <v>5918.1002976320015</v>
      </c>
      <c r="B2036" s="2">
        <v>4.1870561000000004</v>
      </c>
      <c r="C2036">
        <f t="shared" si="94"/>
        <v>0</v>
      </c>
      <c r="D2036">
        <f t="shared" si="95"/>
        <v>0</v>
      </c>
      <c r="H2036" s="1">
        <v>114477.067574113</v>
      </c>
      <c r="I2036" s="1">
        <v>0</v>
      </c>
      <c r="J2036" s="1">
        <v>0</v>
      </c>
    </row>
    <row r="2037" spans="1:10" x14ac:dyDescent="0.2">
      <c r="A2037">
        <f t="shared" si="93"/>
        <v>5928.100298135003</v>
      </c>
      <c r="B2037" s="2">
        <v>4.1869769000000003</v>
      </c>
      <c r="C2037">
        <f t="shared" si="94"/>
        <v>0</v>
      </c>
      <c r="D2037">
        <f t="shared" si="95"/>
        <v>0</v>
      </c>
      <c r="H2037" s="1">
        <v>114487.067574616</v>
      </c>
      <c r="I2037" s="1">
        <v>0</v>
      </c>
      <c r="J2037" s="1">
        <v>0</v>
      </c>
    </row>
    <row r="2038" spans="1:10" x14ac:dyDescent="0.2">
      <c r="A2038">
        <f t="shared" si="93"/>
        <v>5938.1002986380045</v>
      </c>
      <c r="B2038" s="2">
        <v>4.1869769000000003</v>
      </c>
      <c r="C2038">
        <f t="shared" si="94"/>
        <v>0</v>
      </c>
      <c r="D2038">
        <f t="shared" si="95"/>
        <v>0</v>
      </c>
      <c r="H2038" s="1">
        <v>114497.067575119</v>
      </c>
      <c r="I2038" s="1">
        <v>0</v>
      </c>
      <c r="J2038" s="1">
        <v>0</v>
      </c>
    </row>
    <row r="2039" spans="1:10" x14ac:dyDescent="0.2">
      <c r="A2039">
        <f t="shared" si="93"/>
        <v>5948.1002991400019</v>
      </c>
      <c r="B2039" s="2">
        <v>4.1869377999999999</v>
      </c>
      <c r="C2039">
        <f t="shared" si="94"/>
        <v>0</v>
      </c>
      <c r="D2039">
        <f t="shared" si="95"/>
        <v>0</v>
      </c>
      <c r="H2039" s="1">
        <v>114507.067575621</v>
      </c>
      <c r="I2039" s="1">
        <v>0</v>
      </c>
      <c r="J2039" s="1">
        <v>0</v>
      </c>
    </row>
    <row r="2040" spans="1:10" x14ac:dyDescent="0.2">
      <c r="A2040">
        <f t="shared" si="93"/>
        <v>5958.1002996430034</v>
      </c>
      <c r="B2040" s="2">
        <v>4.1869769000000003</v>
      </c>
      <c r="C2040">
        <f t="shared" si="94"/>
        <v>0</v>
      </c>
      <c r="D2040">
        <f t="shared" si="95"/>
        <v>0</v>
      </c>
      <c r="H2040" s="1">
        <v>114517.067576124</v>
      </c>
      <c r="I2040" s="1">
        <v>0</v>
      </c>
      <c r="J2040" s="1">
        <v>0</v>
      </c>
    </row>
    <row r="2041" spans="1:10" x14ac:dyDescent="0.2">
      <c r="A2041">
        <f t="shared" si="93"/>
        <v>5968.1003001460049</v>
      </c>
      <c r="B2041" s="2">
        <v>4.1869377999999999</v>
      </c>
      <c r="C2041">
        <f t="shared" si="94"/>
        <v>0</v>
      </c>
      <c r="D2041">
        <f t="shared" si="95"/>
        <v>0</v>
      </c>
      <c r="H2041" s="1">
        <v>114527.067576627</v>
      </c>
      <c r="I2041" s="1">
        <v>0</v>
      </c>
      <c r="J2041" s="1">
        <v>0</v>
      </c>
    </row>
    <row r="2042" spans="1:10" x14ac:dyDescent="0.2">
      <c r="A2042">
        <f t="shared" si="93"/>
        <v>5978.1003006490064</v>
      </c>
      <c r="B2042" s="2">
        <v>4.1869377999999999</v>
      </c>
      <c r="C2042">
        <f t="shared" si="94"/>
        <v>0</v>
      </c>
      <c r="D2042">
        <f t="shared" si="95"/>
        <v>0</v>
      </c>
      <c r="H2042" s="1">
        <v>114537.06757713</v>
      </c>
      <c r="I2042" s="1">
        <v>0</v>
      </c>
      <c r="J2042" s="1">
        <v>0</v>
      </c>
    </row>
    <row r="2043" spans="1:10" x14ac:dyDescent="0.2">
      <c r="A2043">
        <f t="shared" si="93"/>
        <v>5988.1003011520079</v>
      </c>
      <c r="B2043" s="2">
        <v>4.1868981999999999</v>
      </c>
      <c r="C2043">
        <f t="shared" si="94"/>
        <v>0</v>
      </c>
      <c r="D2043">
        <f t="shared" si="95"/>
        <v>0</v>
      </c>
      <c r="H2043" s="1">
        <v>114547.067577633</v>
      </c>
      <c r="I2043" s="1">
        <v>0</v>
      </c>
      <c r="J2043" s="1">
        <v>0</v>
      </c>
    </row>
    <row r="2044" spans="1:10" x14ac:dyDescent="0.2">
      <c r="A2044">
        <f t="shared" si="93"/>
        <v>5998.1003016550094</v>
      </c>
      <c r="B2044" s="2">
        <v>4.1870165000000004</v>
      </c>
      <c r="C2044">
        <f t="shared" si="94"/>
        <v>0</v>
      </c>
      <c r="D2044">
        <f t="shared" si="95"/>
        <v>0</v>
      </c>
      <c r="H2044" s="1">
        <v>114557.067578136</v>
      </c>
      <c r="I2044" s="1">
        <v>0</v>
      </c>
      <c r="J2044" s="1">
        <v>0</v>
      </c>
    </row>
    <row r="2045" spans="1:10" x14ac:dyDescent="0.2">
      <c r="A2045">
        <f t="shared" si="93"/>
        <v>6008.1003021580109</v>
      </c>
      <c r="B2045" s="2">
        <v>4.1869377999999999</v>
      </c>
      <c r="C2045">
        <f t="shared" si="94"/>
        <v>0</v>
      </c>
      <c r="D2045">
        <f t="shared" si="95"/>
        <v>0</v>
      </c>
      <c r="H2045" s="1">
        <v>114567.06757863901</v>
      </c>
      <c r="I2045" s="1">
        <v>0</v>
      </c>
      <c r="J2045" s="1">
        <v>0</v>
      </c>
    </row>
    <row r="2046" spans="1:10" x14ac:dyDescent="0.2">
      <c r="A2046">
        <f t="shared" si="93"/>
        <v>6018.1003026610124</v>
      </c>
      <c r="B2046" s="2">
        <v>4.1869769000000003</v>
      </c>
      <c r="C2046">
        <f t="shared" si="94"/>
        <v>0</v>
      </c>
      <c r="D2046">
        <f t="shared" si="95"/>
        <v>0</v>
      </c>
      <c r="H2046" s="1">
        <v>114577.06757914201</v>
      </c>
      <c r="I2046" s="1">
        <v>0</v>
      </c>
      <c r="J2046" s="1">
        <v>0</v>
      </c>
    </row>
    <row r="2047" spans="1:10" x14ac:dyDescent="0.2">
      <c r="A2047">
        <f t="shared" si="93"/>
        <v>6028.1003031639993</v>
      </c>
      <c r="B2047" s="2">
        <v>4.1868981999999999</v>
      </c>
      <c r="C2047">
        <f t="shared" si="94"/>
        <v>0</v>
      </c>
      <c r="D2047">
        <f t="shared" si="95"/>
        <v>0</v>
      </c>
      <c r="H2047" s="1">
        <v>114587.06757964499</v>
      </c>
      <c r="I2047" s="1">
        <v>0</v>
      </c>
      <c r="J2047" s="1">
        <v>0</v>
      </c>
    </row>
    <row r="2048" spans="1:10" x14ac:dyDescent="0.2">
      <c r="A2048">
        <f t="shared" si="93"/>
        <v>6038.1003036670008</v>
      </c>
      <c r="B2048" s="2">
        <v>4.1867799999999997</v>
      </c>
      <c r="C2048">
        <f t="shared" si="94"/>
        <v>0</v>
      </c>
      <c r="D2048">
        <f t="shared" si="95"/>
        <v>0</v>
      </c>
      <c r="H2048" s="1">
        <v>114597.067580148</v>
      </c>
      <c r="I2048" s="1">
        <v>0</v>
      </c>
      <c r="J2048" s="1">
        <v>0</v>
      </c>
    </row>
    <row r="2049" spans="1:10" x14ac:dyDescent="0.2">
      <c r="A2049">
        <f t="shared" si="93"/>
        <v>6048.1003041700023</v>
      </c>
      <c r="B2049" s="2">
        <v>4.1868981999999999</v>
      </c>
      <c r="C2049">
        <f t="shared" si="94"/>
        <v>0</v>
      </c>
      <c r="D2049">
        <f t="shared" si="95"/>
        <v>0</v>
      </c>
      <c r="H2049" s="1">
        <v>114607.067580651</v>
      </c>
      <c r="I2049" s="1">
        <v>0</v>
      </c>
      <c r="J2049" s="1">
        <v>0</v>
      </c>
    </row>
    <row r="2050" spans="1:10" x14ac:dyDescent="0.2">
      <c r="A2050">
        <f t="shared" si="93"/>
        <v>6058.1003046730038</v>
      </c>
      <c r="B2050" s="2">
        <v>4.1867409000000002</v>
      </c>
      <c r="C2050">
        <f t="shared" si="94"/>
        <v>0</v>
      </c>
      <c r="D2050">
        <f t="shared" si="95"/>
        <v>0</v>
      </c>
      <c r="H2050" s="1">
        <v>114617.067581154</v>
      </c>
      <c r="I2050" s="1">
        <v>0</v>
      </c>
      <c r="J2050" s="1">
        <v>0</v>
      </c>
    </row>
    <row r="2051" spans="1:10" x14ac:dyDescent="0.2">
      <c r="A2051">
        <f t="shared" ref="A2051:A2114" si="96">H2051-$H$2</f>
        <v>6068.1003051750013</v>
      </c>
      <c r="B2051" s="2">
        <v>4.1868981999999999</v>
      </c>
      <c r="C2051">
        <f t="shared" ref="C2051:C2114" si="97">I2051/1000</f>
        <v>0</v>
      </c>
      <c r="D2051">
        <f t="shared" ref="D2051:D2114" si="98">J2051/1000</f>
        <v>0</v>
      </c>
      <c r="H2051" s="1">
        <v>114627.067581656</v>
      </c>
      <c r="I2051" s="1">
        <v>0</v>
      </c>
      <c r="J2051" s="1">
        <v>0</v>
      </c>
    </row>
    <row r="2052" spans="1:10" x14ac:dyDescent="0.2">
      <c r="A2052">
        <f t="shared" si="96"/>
        <v>6078.1003056780028</v>
      </c>
      <c r="B2052" s="2">
        <v>4.1868591000000004</v>
      </c>
      <c r="C2052">
        <f t="shared" si="97"/>
        <v>0</v>
      </c>
      <c r="D2052">
        <f t="shared" si="98"/>
        <v>0</v>
      </c>
      <c r="H2052" s="1">
        <v>114637.067582159</v>
      </c>
      <c r="I2052" s="1">
        <v>0</v>
      </c>
      <c r="J2052" s="1">
        <v>0</v>
      </c>
    </row>
    <row r="2053" spans="1:10" x14ac:dyDescent="0.2">
      <c r="A2053">
        <f t="shared" si="96"/>
        <v>6088.1003061810043</v>
      </c>
      <c r="B2053" s="2">
        <v>4.1868981999999999</v>
      </c>
      <c r="C2053">
        <f t="shared" si="97"/>
        <v>0</v>
      </c>
      <c r="D2053">
        <f t="shared" si="98"/>
        <v>0</v>
      </c>
      <c r="H2053" s="1">
        <v>114647.067582662</v>
      </c>
      <c r="I2053" s="1">
        <v>0</v>
      </c>
      <c r="J2053" s="1">
        <v>0</v>
      </c>
    </row>
    <row r="2054" spans="1:10" x14ac:dyDescent="0.2">
      <c r="A2054">
        <f t="shared" si="96"/>
        <v>6098.1003066840058</v>
      </c>
      <c r="B2054" s="2">
        <v>4.1869769000000003</v>
      </c>
      <c r="C2054">
        <f t="shared" si="97"/>
        <v>0</v>
      </c>
      <c r="D2054">
        <f t="shared" si="98"/>
        <v>0</v>
      </c>
      <c r="H2054" s="1">
        <v>114657.067583165</v>
      </c>
      <c r="I2054" s="1">
        <v>0</v>
      </c>
      <c r="J2054" s="1">
        <v>0</v>
      </c>
    </row>
    <row r="2055" spans="1:10" x14ac:dyDescent="0.2">
      <c r="A2055">
        <f t="shared" si="96"/>
        <v>6108.1003071870073</v>
      </c>
      <c r="B2055" s="2">
        <v>4.1868591000000004</v>
      </c>
      <c r="C2055">
        <f t="shared" si="97"/>
        <v>0</v>
      </c>
      <c r="D2055">
        <f t="shared" si="98"/>
        <v>0</v>
      </c>
      <c r="H2055" s="1">
        <v>114667.067583668</v>
      </c>
      <c r="I2055" s="1">
        <v>0</v>
      </c>
      <c r="J2055" s="1">
        <v>0</v>
      </c>
    </row>
    <row r="2056" spans="1:10" x14ac:dyDescent="0.2">
      <c r="A2056">
        <f t="shared" si="96"/>
        <v>6118.1003076900088</v>
      </c>
      <c r="B2056" s="2">
        <v>4.1867799999999997</v>
      </c>
      <c r="C2056">
        <f t="shared" si="97"/>
        <v>0</v>
      </c>
      <c r="D2056">
        <f t="shared" si="98"/>
        <v>0</v>
      </c>
      <c r="H2056" s="1">
        <v>114677.067584171</v>
      </c>
      <c r="I2056" s="1">
        <v>0</v>
      </c>
      <c r="J2056" s="1">
        <v>0</v>
      </c>
    </row>
    <row r="2057" spans="1:10" x14ac:dyDescent="0.2">
      <c r="A2057">
        <f t="shared" si="96"/>
        <v>6128.1003081930103</v>
      </c>
      <c r="B2057" s="2">
        <v>4.1867013000000002</v>
      </c>
      <c r="C2057">
        <f t="shared" si="97"/>
        <v>0</v>
      </c>
      <c r="D2057">
        <f t="shared" si="98"/>
        <v>0</v>
      </c>
      <c r="H2057" s="1">
        <v>114687.06758467401</v>
      </c>
      <c r="I2057" s="1">
        <v>0</v>
      </c>
      <c r="J2057" s="1">
        <v>0</v>
      </c>
    </row>
    <row r="2058" spans="1:10" x14ac:dyDescent="0.2">
      <c r="A2058">
        <f t="shared" si="96"/>
        <v>6138.1003086960118</v>
      </c>
      <c r="B2058" s="2">
        <v>4.1867013000000002</v>
      </c>
      <c r="C2058">
        <f t="shared" si="97"/>
        <v>0</v>
      </c>
      <c r="D2058">
        <f t="shared" si="98"/>
        <v>0</v>
      </c>
      <c r="H2058" s="1">
        <v>114697.06758517701</v>
      </c>
      <c r="I2058" s="1">
        <v>0</v>
      </c>
      <c r="J2058" s="1">
        <v>0</v>
      </c>
    </row>
    <row r="2059" spans="1:10" x14ac:dyDescent="0.2">
      <c r="A2059">
        <f t="shared" si="96"/>
        <v>6148.1003091989987</v>
      </c>
      <c r="B2059" s="2">
        <v>4.1868981999999999</v>
      </c>
      <c r="C2059">
        <f t="shared" si="97"/>
        <v>0</v>
      </c>
      <c r="D2059">
        <f t="shared" si="98"/>
        <v>0</v>
      </c>
      <c r="H2059" s="1">
        <v>114707.06758567999</v>
      </c>
      <c r="I2059" s="1">
        <v>0</v>
      </c>
      <c r="J2059" s="1">
        <v>0</v>
      </c>
    </row>
    <row r="2060" spans="1:10" x14ac:dyDescent="0.2">
      <c r="A2060">
        <f t="shared" si="96"/>
        <v>6158.1003097020002</v>
      </c>
      <c r="B2060" s="2">
        <v>4.1868195999999998</v>
      </c>
      <c r="C2060">
        <f t="shared" si="97"/>
        <v>0</v>
      </c>
      <c r="D2060">
        <f t="shared" si="98"/>
        <v>0</v>
      </c>
      <c r="H2060" s="1">
        <v>114717.067586183</v>
      </c>
      <c r="I2060" s="1">
        <v>0</v>
      </c>
      <c r="J2060" s="1">
        <v>0</v>
      </c>
    </row>
    <row r="2061" spans="1:10" x14ac:dyDescent="0.2">
      <c r="A2061">
        <f t="shared" si="96"/>
        <v>6168.1003102050017</v>
      </c>
      <c r="B2061" s="2">
        <v>4.1867409000000002</v>
      </c>
      <c r="C2061">
        <f t="shared" si="97"/>
        <v>0</v>
      </c>
      <c r="D2061">
        <f t="shared" si="98"/>
        <v>0</v>
      </c>
      <c r="H2061" s="1">
        <v>114727.067586686</v>
      </c>
      <c r="I2061" s="1">
        <v>0</v>
      </c>
      <c r="J2061" s="1">
        <v>0</v>
      </c>
    </row>
    <row r="2062" spans="1:10" x14ac:dyDescent="0.2">
      <c r="A2062">
        <f t="shared" si="96"/>
        <v>6178.1003107069992</v>
      </c>
      <c r="B2062" s="2">
        <v>4.1868195999999998</v>
      </c>
      <c r="C2062">
        <f t="shared" si="97"/>
        <v>0</v>
      </c>
      <c r="D2062">
        <f t="shared" si="98"/>
        <v>0</v>
      </c>
      <c r="H2062" s="1">
        <v>114737.06758718799</v>
      </c>
      <c r="I2062" s="1">
        <v>0</v>
      </c>
      <c r="J2062" s="1">
        <v>0</v>
      </c>
    </row>
    <row r="2063" spans="1:10" x14ac:dyDescent="0.2">
      <c r="A2063">
        <f t="shared" si="96"/>
        <v>6188.1003112100007</v>
      </c>
      <c r="B2063" s="2">
        <v>4.1867013000000002</v>
      </c>
      <c r="C2063">
        <f t="shared" si="97"/>
        <v>0</v>
      </c>
      <c r="D2063">
        <f t="shared" si="98"/>
        <v>0</v>
      </c>
      <c r="H2063" s="1">
        <v>114747.067587691</v>
      </c>
      <c r="I2063" s="1">
        <v>0</v>
      </c>
      <c r="J2063" s="1">
        <v>0</v>
      </c>
    </row>
    <row r="2064" spans="1:10" x14ac:dyDescent="0.2">
      <c r="A2064">
        <f t="shared" si="96"/>
        <v>6198.1003117130022</v>
      </c>
      <c r="B2064" s="2">
        <v>4.1867409000000002</v>
      </c>
      <c r="C2064">
        <f t="shared" si="97"/>
        <v>0</v>
      </c>
      <c r="D2064">
        <f t="shared" si="98"/>
        <v>0</v>
      </c>
      <c r="H2064" s="1">
        <v>114757.067588194</v>
      </c>
      <c r="I2064" s="1">
        <v>0</v>
      </c>
      <c r="J2064" s="1">
        <v>0</v>
      </c>
    </row>
    <row r="2065" spans="1:10" x14ac:dyDescent="0.2">
      <c r="A2065">
        <f t="shared" si="96"/>
        <v>6208.1003122160037</v>
      </c>
      <c r="B2065" s="2">
        <v>4.1867409000000002</v>
      </c>
      <c r="C2065">
        <f t="shared" si="97"/>
        <v>0</v>
      </c>
      <c r="D2065">
        <f t="shared" si="98"/>
        <v>0</v>
      </c>
      <c r="H2065" s="1">
        <v>114767.067588697</v>
      </c>
      <c r="I2065" s="1">
        <v>0</v>
      </c>
      <c r="J2065" s="1">
        <v>0</v>
      </c>
    </row>
    <row r="2066" spans="1:10" x14ac:dyDescent="0.2">
      <c r="A2066">
        <f t="shared" si="96"/>
        <v>6218.1003127190052</v>
      </c>
      <c r="B2066" s="2">
        <v>4.1867013000000002</v>
      </c>
      <c r="C2066">
        <f t="shared" si="97"/>
        <v>0</v>
      </c>
      <c r="D2066">
        <f t="shared" si="98"/>
        <v>0</v>
      </c>
      <c r="H2066" s="1">
        <v>114777.0675892</v>
      </c>
      <c r="I2066" s="1">
        <v>0</v>
      </c>
      <c r="J2066" s="1">
        <v>0</v>
      </c>
    </row>
    <row r="2067" spans="1:10" x14ac:dyDescent="0.2">
      <c r="A2067">
        <f t="shared" si="96"/>
        <v>6228.1003132220067</v>
      </c>
      <c r="B2067" s="2">
        <v>4.1868195999999998</v>
      </c>
      <c r="C2067">
        <f t="shared" si="97"/>
        <v>0</v>
      </c>
      <c r="D2067">
        <f t="shared" si="98"/>
        <v>0</v>
      </c>
      <c r="H2067" s="1">
        <v>114787.067589703</v>
      </c>
      <c r="I2067" s="1">
        <v>0</v>
      </c>
      <c r="J2067" s="1">
        <v>0</v>
      </c>
    </row>
    <row r="2068" spans="1:10" x14ac:dyDescent="0.2">
      <c r="A2068">
        <f t="shared" si="96"/>
        <v>6238.1003137250082</v>
      </c>
      <c r="B2068" s="2">
        <v>4.1867409000000002</v>
      </c>
      <c r="C2068">
        <f t="shared" si="97"/>
        <v>0</v>
      </c>
      <c r="D2068">
        <f t="shared" si="98"/>
        <v>0</v>
      </c>
      <c r="H2068" s="1">
        <v>114797.067590206</v>
      </c>
      <c r="I2068" s="1">
        <v>0</v>
      </c>
      <c r="J2068" s="1">
        <v>0</v>
      </c>
    </row>
    <row r="2069" spans="1:10" x14ac:dyDescent="0.2">
      <c r="A2069">
        <f t="shared" si="96"/>
        <v>6248.1003142280097</v>
      </c>
      <c r="B2069" s="2">
        <v>4.1867409000000002</v>
      </c>
      <c r="C2069">
        <f t="shared" si="97"/>
        <v>0</v>
      </c>
      <c r="D2069">
        <f t="shared" si="98"/>
        <v>0</v>
      </c>
      <c r="H2069" s="1">
        <v>114807.067590709</v>
      </c>
      <c r="I2069" s="1">
        <v>0</v>
      </c>
      <c r="J2069" s="1">
        <v>0</v>
      </c>
    </row>
    <row r="2070" spans="1:10" x14ac:dyDescent="0.2">
      <c r="A2070">
        <f t="shared" si="96"/>
        <v>6258.1003147310112</v>
      </c>
      <c r="B2070" s="2">
        <v>4.1865835000000002</v>
      </c>
      <c r="C2070">
        <f t="shared" si="97"/>
        <v>0</v>
      </c>
      <c r="D2070">
        <f t="shared" si="98"/>
        <v>0</v>
      </c>
      <c r="H2070" s="1">
        <v>114817.06759121201</v>
      </c>
      <c r="I2070" s="1">
        <v>0</v>
      </c>
      <c r="J2070" s="1">
        <v>0</v>
      </c>
    </row>
    <row r="2071" spans="1:10" x14ac:dyDescent="0.2">
      <c r="A2071">
        <f t="shared" si="96"/>
        <v>6268.1003152339981</v>
      </c>
      <c r="B2071" s="2">
        <v>4.1867013000000002</v>
      </c>
      <c r="C2071">
        <f t="shared" si="97"/>
        <v>0</v>
      </c>
      <c r="D2071">
        <f t="shared" si="98"/>
        <v>0</v>
      </c>
      <c r="H2071" s="1">
        <v>114827.06759171499</v>
      </c>
      <c r="I2071" s="1">
        <v>0</v>
      </c>
      <c r="J2071" s="1">
        <v>0</v>
      </c>
    </row>
    <row r="2072" spans="1:10" x14ac:dyDescent="0.2">
      <c r="A2072">
        <f t="shared" si="96"/>
        <v>6278.1003157369996</v>
      </c>
      <c r="B2072" s="2">
        <v>4.1867013000000002</v>
      </c>
      <c r="C2072">
        <f t="shared" si="97"/>
        <v>0</v>
      </c>
      <c r="D2072">
        <f t="shared" si="98"/>
        <v>0</v>
      </c>
      <c r="H2072" s="1">
        <v>114837.06759221799</v>
      </c>
      <c r="I2072" s="1">
        <v>0</v>
      </c>
      <c r="J2072" s="1">
        <v>0</v>
      </c>
    </row>
    <row r="2073" spans="1:10" x14ac:dyDescent="0.2">
      <c r="A2073">
        <f t="shared" si="96"/>
        <v>6288.1003162390116</v>
      </c>
      <c r="B2073" s="2">
        <v>4.1866621999999998</v>
      </c>
      <c r="C2073">
        <f t="shared" si="97"/>
        <v>0</v>
      </c>
      <c r="D2073">
        <f t="shared" si="98"/>
        <v>0</v>
      </c>
      <c r="H2073" s="1">
        <v>114847.06759272001</v>
      </c>
      <c r="I2073" s="1">
        <v>0</v>
      </c>
      <c r="J2073" s="1">
        <v>0</v>
      </c>
    </row>
    <row r="2074" spans="1:10" x14ac:dyDescent="0.2">
      <c r="A2074">
        <f t="shared" si="96"/>
        <v>6298.1003167419985</v>
      </c>
      <c r="B2074" s="2">
        <v>4.1865835000000002</v>
      </c>
      <c r="C2074">
        <f t="shared" si="97"/>
        <v>0</v>
      </c>
      <c r="D2074">
        <f t="shared" si="98"/>
        <v>0</v>
      </c>
      <c r="H2074" s="1">
        <v>114857.06759322299</v>
      </c>
      <c r="I2074" s="1">
        <v>0</v>
      </c>
      <c r="J2074" s="1">
        <v>0</v>
      </c>
    </row>
    <row r="2075" spans="1:10" x14ac:dyDescent="0.2">
      <c r="A2075">
        <f t="shared" si="96"/>
        <v>6308.100317245</v>
      </c>
      <c r="B2075" s="2">
        <v>4.1866225999999997</v>
      </c>
      <c r="C2075">
        <f t="shared" si="97"/>
        <v>0</v>
      </c>
      <c r="D2075">
        <f t="shared" si="98"/>
        <v>0</v>
      </c>
      <c r="H2075" s="1">
        <v>114867.06759372599</v>
      </c>
      <c r="I2075" s="1">
        <v>0</v>
      </c>
      <c r="J2075" s="1">
        <v>0</v>
      </c>
    </row>
    <row r="2076" spans="1:10" x14ac:dyDescent="0.2">
      <c r="A2076">
        <f t="shared" si="96"/>
        <v>6318.1003177480015</v>
      </c>
      <c r="B2076" s="2">
        <v>4.1865835000000002</v>
      </c>
      <c r="C2076">
        <f t="shared" si="97"/>
        <v>0</v>
      </c>
      <c r="D2076">
        <f t="shared" si="98"/>
        <v>0</v>
      </c>
      <c r="H2076" s="1">
        <v>114877.067594229</v>
      </c>
      <c r="I2076" s="1">
        <v>0</v>
      </c>
      <c r="J2076" s="1">
        <v>0</v>
      </c>
    </row>
    <row r="2077" spans="1:10" x14ac:dyDescent="0.2">
      <c r="A2077">
        <f t="shared" si="96"/>
        <v>6328.100318251003</v>
      </c>
      <c r="B2077" s="2">
        <v>4.1865835000000002</v>
      </c>
      <c r="C2077">
        <f t="shared" si="97"/>
        <v>0</v>
      </c>
      <c r="D2077">
        <f t="shared" si="98"/>
        <v>0</v>
      </c>
      <c r="H2077" s="1">
        <v>114887.067594732</v>
      </c>
      <c r="I2077" s="1">
        <v>0</v>
      </c>
      <c r="J2077" s="1">
        <v>0</v>
      </c>
    </row>
    <row r="2078" spans="1:10" x14ac:dyDescent="0.2">
      <c r="A2078">
        <f t="shared" si="96"/>
        <v>6338.1003187540045</v>
      </c>
      <c r="B2078" s="2">
        <v>4.1865835000000002</v>
      </c>
      <c r="C2078">
        <f t="shared" si="97"/>
        <v>0</v>
      </c>
      <c r="D2078">
        <f t="shared" si="98"/>
        <v>0</v>
      </c>
      <c r="H2078" s="1">
        <v>114897.067595235</v>
      </c>
      <c r="I2078" s="1">
        <v>0</v>
      </c>
      <c r="J2078" s="1">
        <v>0</v>
      </c>
    </row>
    <row r="2079" spans="1:10" x14ac:dyDescent="0.2">
      <c r="A2079">
        <f t="shared" si="96"/>
        <v>6348.100319257006</v>
      </c>
      <c r="B2079" s="2">
        <v>4.1865835000000002</v>
      </c>
      <c r="C2079">
        <f t="shared" si="97"/>
        <v>0</v>
      </c>
      <c r="D2079">
        <f t="shared" si="98"/>
        <v>0</v>
      </c>
      <c r="H2079" s="1">
        <v>114907.067595738</v>
      </c>
      <c r="I2079" s="1">
        <v>0</v>
      </c>
      <c r="J2079" s="1">
        <v>0</v>
      </c>
    </row>
    <row r="2080" spans="1:10" x14ac:dyDescent="0.2">
      <c r="A2080">
        <f t="shared" si="96"/>
        <v>6358.1003197600076</v>
      </c>
      <c r="B2080" s="2">
        <v>4.1865835000000002</v>
      </c>
      <c r="C2080">
        <f t="shared" si="97"/>
        <v>0</v>
      </c>
      <c r="D2080">
        <f t="shared" si="98"/>
        <v>0</v>
      </c>
      <c r="H2080" s="1">
        <v>114917.067596241</v>
      </c>
      <c r="I2080" s="1">
        <v>0</v>
      </c>
      <c r="J2080" s="1">
        <v>0</v>
      </c>
    </row>
    <row r="2081" spans="1:10" x14ac:dyDescent="0.2">
      <c r="A2081">
        <f t="shared" si="96"/>
        <v>6368.1003202630091</v>
      </c>
      <c r="B2081" s="2">
        <v>4.1865439000000002</v>
      </c>
      <c r="C2081">
        <f t="shared" si="97"/>
        <v>0</v>
      </c>
      <c r="D2081">
        <f t="shared" si="98"/>
        <v>0</v>
      </c>
      <c r="H2081" s="1">
        <v>114927.067596744</v>
      </c>
      <c r="I2081" s="1">
        <v>0</v>
      </c>
      <c r="J2081" s="1">
        <v>0</v>
      </c>
    </row>
    <row r="2082" spans="1:10" x14ac:dyDescent="0.2">
      <c r="A2082">
        <f t="shared" si="96"/>
        <v>6378.1003207660106</v>
      </c>
      <c r="B2082" s="2">
        <v>4.1864653000000001</v>
      </c>
      <c r="C2082">
        <f t="shared" si="97"/>
        <v>0</v>
      </c>
      <c r="D2082">
        <f t="shared" si="98"/>
        <v>0</v>
      </c>
      <c r="H2082" s="1">
        <v>114937.06759724701</v>
      </c>
      <c r="I2082" s="1">
        <v>0</v>
      </c>
      <c r="J2082" s="1">
        <v>0</v>
      </c>
    </row>
    <row r="2083" spans="1:10" x14ac:dyDescent="0.2">
      <c r="A2083">
        <f t="shared" si="96"/>
        <v>6388.1003212690121</v>
      </c>
      <c r="B2083" s="2">
        <v>4.1865835000000002</v>
      </c>
      <c r="C2083">
        <f t="shared" si="97"/>
        <v>0</v>
      </c>
      <c r="D2083">
        <f t="shared" si="98"/>
        <v>0</v>
      </c>
      <c r="H2083" s="1">
        <v>114947.06759775001</v>
      </c>
      <c r="I2083" s="1">
        <v>0</v>
      </c>
      <c r="J2083" s="1">
        <v>0</v>
      </c>
    </row>
    <row r="2084" spans="1:10" x14ac:dyDescent="0.2">
      <c r="A2084">
        <f t="shared" si="96"/>
        <v>6398.100321771999</v>
      </c>
      <c r="B2084" s="2">
        <v>4.1865439000000002</v>
      </c>
      <c r="C2084">
        <f t="shared" si="97"/>
        <v>0</v>
      </c>
      <c r="D2084">
        <f t="shared" si="98"/>
        <v>0</v>
      </c>
      <c r="H2084" s="1">
        <v>114957.06759825299</v>
      </c>
      <c r="I2084" s="1">
        <v>0</v>
      </c>
      <c r="J2084" s="1">
        <v>0</v>
      </c>
    </row>
    <row r="2085" spans="1:10" x14ac:dyDescent="0.2">
      <c r="A2085">
        <f t="shared" si="96"/>
        <v>6408.1003222750005</v>
      </c>
      <c r="B2085" s="2">
        <v>4.1865439000000002</v>
      </c>
      <c r="C2085">
        <f t="shared" si="97"/>
        <v>0</v>
      </c>
      <c r="D2085">
        <f t="shared" si="98"/>
        <v>0</v>
      </c>
      <c r="H2085" s="1">
        <v>114967.067598756</v>
      </c>
      <c r="I2085" s="1">
        <v>0</v>
      </c>
      <c r="J2085" s="1">
        <v>0</v>
      </c>
    </row>
    <row r="2086" spans="1:10" x14ac:dyDescent="0.2">
      <c r="A2086">
        <f t="shared" si="96"/>
        <v>6418.1003227770125</v>
      </c>
      <c r="B2086" s="2">
        <v>4.1865439000000002</v>
      </c>
      <c r="C2086">
        <f t="shared" si="97"/>
        <v>0</v>
      </c>
      <c r="D2086">
        <f t="shared" si="98"/>
        <v>0</v>
      </c>
      <c r="H2086" s="1">
        <v>114977.06759925801</v>
      </c>
      <c r="I2086" s="1">
        <v>0</v>
      </c>
      <c r="J2086" s="1">
        <v>0</v>
      </c>
    </row>
    <row r="2087" spans="1:10" x14ac:dyDescent="0.2">
      <c r="A2087">
        <f t="shared" si="96"/>
        <v>6428.1003232799994</v>
      </c>
      <c r="B2087" s="2">
        <v>4.1864653000000001</v>
      </c>
      <c r="C2087">
        <f t="shared" si="97"/>
        <v>0</v>
      </c>
      <c r="D2087">
        <f t="shared" si="98"/>
        <v>0</v>
      </c>
      <c r="H2087" s="1">
        <v>114987.06759976099</v>
      </c>
      <c r="I2087" s="1">
        <v>0</v>
      </c>
      <c r="J2087" s="1">
        <v>0</v>
      </c>
    </row>
    <row r="2088" spans="1:10" x14ac:dyDescent="0.2">
      <c r="A2088">
        <f t="shared" si="96"/>
        <v>6438.1003237830009</v>
      </c>
      <c r="B2088" s="2">
        <v>4.1865439000000002</v>
      </c>
      <c r="C2088">
        <f t="shared" si="97"/>
        <v>0</v>
      </c>
      <c r="D2088">
        <f t="shared" si="98"/>
        <v>0</v>
      </c>
      <c r="H2088" s="1">
        <v>114997.067600264</v>
      </c>
      <c r="I2088" s="1">
        <v>0</v>
      </c>
      <c r="J2088" s="1">
        <v>0</v>
      </c>
    </row>
    <row r="2089" spans="1:10" x14ac:dyDescent="0.2">
      <c r="A2089">
        <f t="shared" si="96"/>
        <v>6448.1003242860024</v>
      </c>
      <c r="B2089" s="2">
        <v>4.1864257</v>
      </c>
      <c r="C2089">
        <f t="shared" si="97"/>
        <v>0</v>
      </c>
      <c r="D2089">
        <f t="shared" si="98"/>
        <v>0</v>
      </c>
      <c r="H2089" s="1">
        <v>115007.067600767</v>
      </c>
      <c r="I2089" s="1">
        <v>0</v>
      </c>
      <c r="J2089" s="1">
        <v>0</v>
      </c>
    </row>
    <row r="2090" spans="1:10" x14ac:dyDescent="0.2">
      <c r="A2090">
        <f t="shared" si="96"/>
        <v>6458.1003247890039</v>
      </c>
      <c r="B2090" s="2">
        <v>4.1864653000000001</v>
      </c>
      <c r="C2090">
        <f t="shared" si="97"/>
        <v>0</v>
      </c>
      <c r="D2090">
        <f t="shared" si="98"/>
        <v>0</v>
      </c>
      <c r="H2090" s="1">
        <v>115017.06760127</v>
      </c>
      <c r="I2090" s="1">
        <v>0</v>
      </c>
      <c r="J2090" s="1">
        <v>0</v>
      </c>
    </row>
    <row r="2091" spans="1:10" x14ac:dyDescent="0.2">
      <c r="A2091">
        <f t="shared" si="96"/>
        <v>6468.1003252920054</v>
      </c>
      <c r="B2091" s="2">
        <v>4.1866225999999997</v>
      </c>
      <c r="C2091">
        <f t="shared" si="97"/>
        <v>0</v>
      </c>
      <c r="D2091">
        <f t="shared" si="98"/>
        <v>0</v>
      </c>
      <c r="H2091" s="1">
        <v>115027.067601773</v>
      </c>
      <c r="I2091" s="1">
        <v>0</v>
      </c>
      <c r="J2091" s="1">
        <v>0</v>
      </c>
    </row>
    <row r="2092" spans="1:10" x14ac:dyDescent="0.2">
      <c r="A2092">
        <f t="shared" si="96"/>
        <v>6478.1003257950069</v>
      </c>
      <c r="B2092" s="2">
        <v>4.1865439000000002</v>
      </c>
      <c r="C2092">
        <f t="shared" si="97"/>
        <v>0</v>
      </c>
      <c r="D2092">
        <f t="shared" si="98"/>
        <v>0</v>
      </c>
      <c r="H2092" s="1">
        <v>115037.067602276</v>
      </c>
      <c r="I2092" s="1">
        <v>0</v>
      </c>
      <c r="J2092" s="1">
        <v>0</v>
      </c>
    </row>
    <row r="2093" spans="1:10" x14ac:dyDescent="0.2">
      <c r="A2093">
        <f t="shared" si="96"/>
        <v>6488.1003262980084</v>
      </c>
      <c r="B2093" s="2">
        <v>4.1863865999999996</v>
      </c>
      <c r="C2093">
        <f t="shared" si="97"/>
        <v>0</v>
      </c>
      <c r="D2093">
        <f t="shared" si="98"/>
        <v>0</v>
      </c>
      <c r="H2093" s="1">
        <v>115047.067602779</v>
      </c>
      <c r="I2093" s="1">
        <v>0</v>
      </c>
      <c r="J2093" s="1">
        <v>0</v>
      </c>
    </row>
    <row r="2094" spans="1:10" x14ac:dyDescent="0.2">
      <c r="A2094">
        <f t="shared" si="96"/>
        <v>6498.1003268010099</v>
      </c>
      <c r="B2094" s="2">
        <v>4.1864653000000001</v>
      </c>
      <c r="C2094">
        <f t="shared" si="97"/>
        <v>0</v>
      </c>
      <c r="D2094">
        <f t="shared" si="98"/>
        <v>0</v>
      </c>
      <c r="H2094" s="1">
        <v>115057.067603282</v>
      </c>
      <c r="I2094" s="1">
        <v>0</v>
      </c>
      <c r="J2094" s="1">
        <v>0</v>
      </c>
    </row>
    <row r="2095" spans="1:10" x14ac:dyDescent="0.2">
      <c r="A2095">
        <f t="shared" si="96"/>
        <v>6508.1003273040114</v>
      </c>
      <c r="B2095" s="2">
        <v>4.1865043999999996</v>
      </c>
      <c r="C2095">
        <f t="shared" si="97"/>
        <v>0</v>
      </c>
      <c r="D2095">
        <f t="shared" si="98"/>
        <v>0</v>
      </c>
      <c r="H2095" s="1">
        <v>115067.06760378501</v>
      </c>
      <c r="I2095" s="1">
        <v>0</v>
      </c>
      <c r="J2095" s="1">
        <v>0</v>
      </c>
    </row>
    <row r="2096" spans="1:10" x14ac:dyDescent="0.2">
      <c r="A2096">
        <f t="shared" si="96"/>
        <v>6518.1003278069984</v>
      </c>
      <c r="B2096" s="2">
        <v>4.1864257</v>
      </c>
      <c r="C2096">
        <f t="shared" si="97"/>
        <v>0</v>
      </c>
      <c r="D2096">
        <f t="shared" si="98"/>
        <v>0</v>
      </c>
      <c r="H2096" s="1">
        <v>115077.06760428799</v>
      </c>
      <c r="I2096" s="1">
        <v>0</v>
      </c>
      <c r="J2096" s="1">
        <v>0</v>
      </c>
    </row>
    <row r="2097" spans="1:10" x14ac:dyDescent="0.2">
      <c r="A2097">
        <f t="shared" si="96"/>
        <v>6528.1003283090104</v>
      </c>
      <c r="B2097" s="2">
        <v>4.1865043999999996</v>
      </c>
      <c r="C2097">
        <f t="shared" si="97"/>
        <v>0</v>
      </c>
      <c r="D2097">
        <f t="shared" si="98"/>
        <v>0</v>
      </c>
      <c r="H2097" s="1">
        <v>115087.06760479001</v>
      </c>
      <c r="I2097" s="1">
        <v>0</v>
      </c>
      <c r="J2097" s="1">
        <v>0</v>
      </c>
    </row>
    <row r="2098" spans="1:10" x14ac:dyDescent="0.2">
      <c r="A2098">
        <f t="shared" si="96"/>
        <v>6538.1003288120119</v>
      </c>
      <c r="B2098" s="2">
        <v>4.1863469999999996</v>
      </c>
      <c r="C2098">
        <f t="shared" si="97"/>
        <v>0</v>
      </c>
      <c r="D2098">
        <f t="shared" si="98"/>
        <v>0</v>
      </c>
      <c r="H2098" s="1">
        <v>115097.06760529301</v>
      </c>
      <c r="I2098" s="1">
        <v>0</v>
      </c>
      <c r="J2098" s="1">
        <v>0</v>
      </c>
    </row>
    <row r="2099" spans="1:10" x14ac:dyDescent="0.2">
      <c r="A2099">
        <f t="shared" si="96"/>
        <v>6548.1003293149988</v>
      </c>
      <c r="B2099" s="2">
        <v>4.1864653000000001</v>
      </c>
      <c r="C2099">
        <f t="shared" si="97"/>
        <v>0</v>
      </c>
      <c r="D2099">
        <f t="shared" si="98"/>
        <v>0</v>
      </c>
      <c r="H2099" s="1">
        <v>115107.06760579599</v>
      </c>
      <c r="I2099" s="1">
        <v>0</v>
      </c>
      <c r="J2099" s="1">
        <v>0</v>
      </c>
    </row>
    <row r="2100" spans="1:10" x14ac:dyDescent="0.2">
      <c r="A2100">
        <f t="shared" si="96"/>
        <v>6558.1003298180003</v>
      </c>
      <c r="B2100" s="2">
        <v>4.1864653000000001</v>
      </c>
      <c r="C2100">
        <f t="shared" si="97"/>
        <v>0</v>
      </c>
      <c r="D2100">
        <f t="shared" si="98"/>
        <v>0</v>
      </c>
      <c r="H2100" s="1">
        <v>115117.067606299</v>
      </c>
      <c r="I2100" s="1">
        <v>0</v>
      </c>
      <c r="J2100" s="1">
        <v>0</v>
      </c>
    </row>
    <row r="2101" spans="1:10" x14ac:dyDescent="0.2">
      <c r="A2101">
        <f t="shared" si="96"/>
        <v>6568.1003303210018</v>
      </c>
      <c r="B2101" s="2">
        <v>4.1864257</v>
      </c>
      <c r="C2101">
        <f t="shared" si="97"/>
        <v>0</v>
      </c>
      <c r="D2101">
        <f t="shared" si="98"/>
        <v>0</v>
      </c>
      <c r="H2101" s="1">
        <v>115127.067606802</v>
      </c>
      <c r="I2101" s="1">
        <v>0</v>
      </c>
      <c r="J2101" s="1">
        <v>0</v>
      </c>
    </row>
    <row r="2102" spans="1:10" x14ac:dyDescent="0.2">
      <c r="A2102">
        <f t="shared" si="96"/>
        <v>6578.1003308240033</v>
      </c>
      <c r="B2102" s="2">
        <v>4.1863865999999996</v>
      </c>
      <c r="C2102">
        <f t="shared" si="97"/>
        <v>0</v>
      </c>
      <c r="D2102">
        <f t="shared" si="98"/>
        <v>0</v>
      </c>
      <c r="H2102" s="1">
        <v>115137.067607305</v>
      </c>
      <c r="I2102" s="1">
        <v>0</v>
      </c>
      <c r="J2102" s="1">
        <v>0</v>
      </c>
    </row>
    <row r="2103" spans="1:10" x14ac:dyDescent="0.2">
      <c r="A2103">
        <f t="shared" si="96"/>
        <v>6588.1003313270048</v>
      </c>
      <c r="B2103" s="2">
        <v>4.1863469999999996</v>
      </c>
      <c r="C2103">
        <f t="shared" si="97"/>
        <v>0</v>
      </c>
      <c r="D2103">
        <f t="shared" si="98"/>
        <v>0</v>
      </c>
      <c r="H2103" s="1">
        <v>115147.067607808</v>
      </c>
      <c r="I2103" s="1">
        <v>0</v>
      </c>
      <c r="J2103" s="1">
        <v>0</v>
      </c>
    </row>
    <row r="2104" spans="1:10" x14ac:dyDescent="0.2">
      <c r="A2104">
        <f t="shared" si="96"/>
        <v>6598.1003318300063</v>
      </c>
      <c r="B2104" s="2">
        <v>4.1863469999999996</v>
      </c>
      <c r="C2104">
        <f t="shared" si="97"/>
        <v>0</v>
      </c>
      <c r="D2104">
        <f t="shared" si="98"/>
        <v>0</v>
      </c>
      <c r="H2104" s="1">
        <v>115157.067608311</v>
      </c>
      <c r="I2104" s="1">
        <v>0</v>
      </c>
      <c r="J2104" s="1">
        <v>0</v>
      </c>
    </row>
    <row r="2105" spans="1:10" x14ac:dyDescent="0.2">
      <c r="A2105">
        <f t="shared" si="96"/>
        <v>6608.1003323330078</v>
      </c>
      <c r="B2105" s="2">
        <v>4.1863865999999996</v>
      </c>
      <c r="C2105">
        <f t="shared" si="97"/>
        <v>0</v>
      </c>
      <c r="D2105">
        <f t="shared" si="98"/>
        <v>0</v>
      </c>
      <c r="H2105" s="1">
        <v>115167.067608814</v>
      </c>
      <c r="I2105" s="1">
        <v>0</v>
      </c>
      <c r="J2105" s="1">
        <v>0</v>
      </c>
    </row>
    <row r="2106" spans="1:10" x14ac:dyDescent="0.2">
      <c r="A2106">
        <f t="shared" si="96"/>
        <v>6618.1003328360093</v>
      </c>
      <c r="B2106" s="2">
        <v>4.1863469999999996</v>
      </c>
      <c r="C2106">
        <f t="shared" si="97"/>
        <v>0</v>
      </c>
      <c r="D2106">
        <f t="shared" si="98"/>
        <v>0</v>
      </c>
      <c r="H2106" s="1">
        <v>115177.067609317</v>
      </c>
      <c r="I2106" s="1">
        <v>0</v>
      </c>
      <c r="J2106" s="1">
        <v>0</v>
      </c>
    </row>
    <row r="2107" spans="1:10" x14ac:dyDescent="0.2">
      <c r="A2107">
        <f t="shared" si="96"/>
        <v>6628.1003333390108</v>
      </c>
      <c r="B2107" s="2">
        <v>4.1863073999999996</v>
      </c>
      <c r="C2107">
        <f t="shared" si="97"/>
        <v>0</v>
      </c>
      <c r="D2107">
        <f t="shared" si="98"/>
        <v>0</v>
      </c>
      <c r="H2107" s="1">
        <v>115187.06760982001</v>
      </c>
      <c r="I2107" s="1">
        <v>0</v>
      </c>
      <c r="J2107" s="1">
        <v>0</v>
      </c>
    </row>
    <row r="2108" spans="1:10" x14ac:dyDescent="0.2">
      <c r="A2108">
        <f t="shared" si="96"/>
        <v>6638.1003338420123</v>
      </c>
      <c r="B2108" s="2">
        <v>4.1863865999999996</v>
      </c>
      <c r="C2108">
        <f t="shared" si="97"/>
        <v>0</v>
      </c>
      <c r="D2108">
        <f t="shared" si="98"/>
        <v>0</v>
      </c>
      <c r="H2108" s="1">
        <v>115197.06761032301</v>
      </c>
      <c r="I2108" s="1">
        <v>0</v>
      </c>
      <c r="J2108" s="1">
        <v>0</v>
      </c>
    </row>
    <row r="2109" spans="1:10" x14ac:dyDescent="0.2">
      <c r="A2109">
        <f t="shared" si="96"/>
        <v>6648.1003343440098</v>
      </c>
      <c r="B2109" s="2">
        <v>4.1863073999999996</v>
      </c>
      <c r="C2109">
        <f t="shared" si="97"/>
        <v>0</v>
      </c>
      <c r="D2109">
        <f t="shared" si="98"/>
        <v>0</v>
      </c>
      <c r="H2109" s="1">
        <v>115207.067610825</v>
      </c>
      <c r="I2109" s="1">
        <v>0</v>
      </c>
      <c r="J2109" s="1">
        <v>0</v>
      </c>
    </row>
    <row r="2110" spans="1:10" x14ac:dyDescent="0.2">
      <c r="A2110">
        <f t="shared" si="96"/>
        <v>6658.1003348470113</v>
      </c>
      <c r="B2110" s="2">
        <v>4.1862683000000001</v>
      </c>
      <c r="C2110">
        <f t="shared" si="97"/>
        <v>0</v>
      </c>
      <c r="D2110">
        <f t="shared" si="98"/>
        <v>0</v>
      </c>
      <c r="H2110" s="1">
        <v>115217.06761132801</v>
      </c>
      <c r="I2110" s="1">
        <v>0</v>
      </c>
      <c r="J2110" s="1">
        <v>0</v>
      </c>
    </row>
    <row r="2111" spans="1:10" x14ac:dyDescent="0.2">
      <c r="A2111">
        <f t="shared" si="96"/>
        <v>6668.1003353499982</v>
      </c>
      <c r="B2111" s="2">
        <v>4.1863073999999996</v>
      </c>
      <c r="C2111">
        <f t="shared" si="97"/>
        <v>0</v>
      </c>
      <c r="D2111">
        <f t="shared" si="98"/>
        <v>0</v>
      </c>
      <c r="H2111" s="1">
        <v>115227.06761183099</v>
      </c>
      <c r="I2111" s="1">
        <v>0</v>
      </c>
      <c r="J2111" s="1">
        <v>0</v>
      </c>
    </row>
    <row r="2112" spans="1:10" x14ac:dyDescent="0.2">
      <c r="A2112">
        <f t="shared" si="96"/>
        <v>6678.1003358529997</v>
      </c>
      <c r="B2112" s="2">
        <v>4.1863073999999996</v>
      </c>
      <c r="C2112">
        <f t="shared" si="97"/>
        <v>0</v>
      </c>
      <c r="D2112">
        <f t="shared" si="98"/>
        <v>0</v>
      </c>
      <c r="H2112" s="1">
        <v>115237.06761233399</v>
      </c>
      <c r="I2112" s="1">
        <v>0</v>
      </c>
      <c r="J2112" s="1">
        <v>0</v>
      </c>
    </row>
    <row r="2113" spans="1:10" x14ac:dyDescent="0.2">
      <c r="A2113">
        <f t="shared" si="96"/>
        <v>6688.1003363560012</v>
      </c>
      <c r="B2113" s="2">
        <v>4.1863469999999996</v>
      </c>
      <c r="C2113">
        <f t="shared" si="97"/>
        <v>0</v>
      </c>
      <c r="D2113">
        <f t="shared" si="98"/>
        <v>0</v>
      </c>
      <c r="H2113" s="1">
        <v>115247.067612837</v>
      </c>
      <c r="I2113" s="1">
        <v>0</v>
      </c>
      <c r="J2113" s="1">
        <v>0</v>
      </c>
    </row>
    <row r="2114" spans="1:10" x14ac:dyDescent="0.2">
      <c r="A2114">
        <f t="shared" si="96"/>
        <v>6698.1003368590027</v>
      </c>
      <c r="B2114" s="2">
        <v>4.1864257</v>
      </c>
      <c r="C2114">
        <f t="shared" si="97"/>
        <v>0</v>
      </c>
      <c r="D2114">
        <f t="shared" si="98"/>
        <v>0</v>
      </c>
      <c r="H2114" s="1">
        <v>115257.06761334</v>
      </c>
      <c r="I2114" s="1">
        <v>0</v>
      </c>
      <c r="J2114" s="1">
        <v>0</v>
      </c>
    </row>
    <row r="2115" spans="1:10" x14ac:dyDescent="0.2">
      <c r="A2115">
        <f t="shared" ref="A2115:A2178" si="99">H2115-$H$2</f>
        <v>6708.1003373620042</v>
      </c>
      <c r="B2115" s="2">
        <v>4.1862683000000001</v>
      </c>
      <c r="C2115">
        <f t="shared" ref="C2115:C2178" si="100">I2115/1000</f>
        <v>0</v>
      </c>
      <c r="D2115">
        <f t="shared" ref="D2115:D2178" si="101">J2115/1000</f>
        <v>0</v>
      </c>
      <c r="H2115" s="1">
        <v>115267.067613843</v>
      </c>
      <c r="I2115" s="1">
        <v>0</v>
      </c>
      <c r="J2115" s="1">
        <v>0</v>
      </c>
    </row>
    <row r="2116" spans="1:10" x14ac:dyDescent="0.2">
      <c r="A2116">
        <f t="shared" si="99"/>
        <v>6718.1003378650057</v>
      </c>
      <c r="B2116" s="2">
        <v>4.1862288000000003</v>
      </c>
      <c r="C2116">
        <f t="shared" si="100"/>
        <v>0</v>
      </c>
      <c r="D2116">
        <f t="shared" si="101"/>
        <v>0</v>
      </c>
      <c r="H2116" s="1">
        <v>115277.067614346</v>
      </c>
      <c r="I2116" s="1">
        <v>0</v>
      </c>
      <c r="J2116" s="1">
        <v>0</v>
      </c>
    </row>
    <row r="2117" spans="1:10" x14ac:dyDescent="0.2">
      <c r="A2117">
        <f t="shared" si="99"/>
        <v>6728.1003383680072</v>
      </c>
      <c r="B2117" s="2">
        <v>4.1861896999999999</v>
      </c>
      <c r="C2117">
        <f t="shared" si="100"/>
        <v>0</v>
      </c>
      <c r="D2117">
        <f t="shared" si="101"/>
        <v>0</v>
      </c>
      <c r="H2117" s="1">
        <v>115287.067614849</v>
      </c>
      <c r="I2117" s="1">
        <v>0</v>
      </c>
      <c r="J2117" s="1">
        <v>0</v>
      </c>
    </row>
    <row r="2118" spans="1:10" x14ac:dyDescent="0.2">
      <c r="A2118">
        <f t="shared" si="99"/>
        <v>6738.1003388710087</v>
      </c>
      <c r="B2118" s="2">
        <v>4.1862683000000001</v>
      </c>
      <c r="C2118">
        <f t="shared" si="100"/>
        <v>0</v>
      </c>
      <c r="D2118">
        <f t="shared" si="101"/>
        <v>0</v>
      </c>
      <c r="H2118" s="1">
        <v>115297.067615352</v>
      </c>
      <c r="I2118" s="1">
        <v>0</v>
      </c>
      <c r="J2118" s="1">
        <v>0</v>
      </c>
    </row>
    <row r="2119" spans="1:10" x14ac:dyDescent="0.2">
      <c r="A2119">
        <f t="shared" si="99"/>
        <v>6748.1003393740102</v>
      </c>
      <c r="B2119" s="2">
        <v>4.1862683000000001</v>
      </c>
      <c r="C2119">
        <f t="shared" si="100"/>
        <v>0</v>
      </c>
      <c r="D2119">
        <f t="shared" si="101"/>
        <v>0</v>
      </c>
      <c r="H2119" s="1">
        <v>115307.067615855</v>
      </c>
      <c r="I2119" s="1">
        <v>0</v>
      </c>
      <c r="J2119" s="1">
        <v>0</v>
      </c>
    </row>
    <row r="2120" spans="1:10" x14ac:dyDescent="0.2">
      <c r="A2120">
        <f t="shared" si="99"/>
        <v>6758.1003398770117</v>
      </c>
      <c r="B2120" s="2">
        <v>4.1862683000000001</v>
      </c>
      <c r="C2120">
        <f t="shared" si="100"/>
        <v>0</v>
      </c>
      <c r="D2120">
        <f t="shared" si="101"/>
        <v>0</v>
      </c>
      <c r="H2120" s="1">
        <v>115317.06761635801</v>
      </c>
      <c r="I2120" s="1">
        <v>0</v>
      </c>
      <c r="J2120" s="1">
        <v>0</v>
      </c>
    </row>
    <row r="2121" spans="1:10" x14ac:dyDescent="0.2">
      <c r="A2121">
        <f t="shared" si="99"/>
        <v>6768.1003403790091</v>
      </c>
      <c r="B2121" s="2">
        <v>4.1861500999999999</v>
      </c>
      <c r="C2121">
        <f t="shared" si="100"/>
        <v>0</v>
      </c>
      <c r="D2121">
        <f t="shared" si="101"/>
        <v>0</v>
      </c>
      <c r="H2121" s="1">
        <v>115327.06761686</v>
      </c>
      <c r="I2121" s="1">
        <v>0</v>
      </c>
      <c r="J2121" s="1">
        <v>0</v>
      </c>
    </row>
    <row r="2122" spans="1:10" x14ac:dyDescent="0.2">
      <c r="A2122">
        <f t="shared" si="99"/>
        <v>6778.1003408820106</v>
      </c>
      <c r="B2122" s="2">
        <v>4.1862683000000001</v>
      </c>
      <c r="C2122">
        <f t="shared" si="100"/>
        <v>0</v>
      </c>
      <c r="D2122">
        <f t="shared" si="101"/>
        <v>0</v>
      </c>
      <c r="H2122" s="1">
        <v>115337.06761736301</v>
      </c>
      <c r="I2122" s="1">
        <v>0</v>
      </c>
      <c r="J2122" s="1">
        <v>0</v>
      </c>
    </row>
    <row r="2123" spans="1:10" x14ac:dyDescent="0.2">
      <c r="A2123">
        <f t="shared" si="99"/>
        <v>6788.1003413850121</v>
      </c>
      <c r="B2123" s="2">
        <v>4.1862288000000003</v>
      </c>
      <c r="C2123">
        <f t="shared" si="100"/>
        <v>0</v>
      </c>
      <c r="D2123">
        <f t="shared" si="101"/>
        <v>0</v>
      </c>
      <c r="H2123" s="1">
        <v>115347.06761786601</v>
      </c>
      <c r="I2123" s="1">
        <v>0</v>
      </c>
      <c r="J2123" s="1">
        <v>0</v>
      </c>
    </row>
    <row r="2124" spans="1:10" x14ac:dyDescent="0.2">
      <c r="A2124">
        <f t="shared" si="99"/>
        <v>6798.1003418879991</v>
      </c>
      <c r="B2124" s="2">
        <v>4.1862288000000003</v>
      </c>
      <c r="C2124">
        <f t="shared" si="100"/>
        <v>0</v>
      </c>
      <c r="D2124">
        <f t="shared" si="101"/>
        <v>0</v>
      </c>
      <c r="H2124" s="1">
        <v>115357.06761836899</v>
      </c>
      <c r="I2124" s="1">
        <v>0</v>
      </c>
      <c r="J2124" s="1">
        <v>0</v>
      </c>
    </row>
    <row r="2125" spans="1:10" x14ac:dyDescent="0.2">
      <c r="A2125">
        <f t="shared" si="99"/>
        <v>6808.1003423910006</v>
      </c>
      <c r="B2125" s="2">
        <v>4.1863073999999996</v>
      </c>
      <c r="C2125">
        <f t="shared" si="100"/>
        <v>0</v>
      </c>
      <c r="D2125">
        <f t="shared" si="101"/>
        <v>0</v>
      </c>
      <c r="H2125" s="1">
        <v>115367.067618872</v>
      </c>
      <c r="I2125" s="1">
        <v>0</v>
      </c>
      <c r="J2125" s="1">
        <v>0</v>
      </c>
    </row>
    <row r="2126" spans="1:10" x14ac:dyDescent="0.2">
      <c r="A2126">
        <f t="shared" si="99"/>
        <v>6818.1003428940021</v>
      </c>
      <c r="B2126" s="2">
        <v>4.1861896999999999</v>
      </c>
      <c r="C2126">
        <f t="shared" si="100"/>
        <v>0</v>
      </c>
      <c r="D2126">
        <f t="shared" si="101"/>
        <v>0</v>
      </c>
      <c r="H2126" s="1">
        <v>115377.067619375</v>
      </c>
      <c r="I2126" s="1">
        <v>0</v>
      </c>
      <c r="J2126" s="1">
        <v>0</v>
      </c>
    </row>
    <row r="2127" spans="1:10" x14ac:dyDescent="0.2">
      <c r="A2127">
        <f t="shared" si="99"/>
        <v>6828.1003433970036</v>
      </c>
      <c r="B2127" s="2">
        <v>4.1861500999999999</v>
      </c>
      <c r="C2127">
        <f t="shared" si="100"/>
        <v>0</v>
      </c>
      <c r="D2127">
        <f t="shared" si="101"/>
        <v>0</v>
      </c>
      <c r="H2127" s="1">
        <v>115387.067619878</v>
      </c>
      <c r="I2127" s="1">
        <v>0</v>
      </c>
      <c r="J2127" s="1">
        <v>0</v>
      </c>
    </row>
    <row r="2128" spans="1:10" x14ac:dyDescent="0.2">
      <c r="A2128">
        <f t="shared" si="99"/>
        <v>6838.1003439000051</v>
      </c>
      <c r="B2128" s="2">
        <v>4.1862683000000001</v>
      </c>
      <c r="C2128">
        <f t="shared" si="100"/>
        <v>0</v>
      </c>
      <c r="D2128">
        <f t="shared" si="101"/>
        <v>0</v>
      </c>
      <c r="H2128" s="1">
        <v>115397.067620381</v>
      </c>
      <c r="I2128" s="1">
        <v>0</v>
      </c>
      <c r="J2128" s="1">
        <v>0</v>
      </c>
    </row>
    <row r="2129" spans="1:10" x14ac:dyDescent="0.2">
      <c r="A2129">
        <f t="shared" si="99"/>
        <v>6848.1003444030066</v>
      </c>
      <c r="B2129" s="2">
        <v>4.1862288000000003</v>
      </c>
      <c r="C2129">
        <f t="shared" si="100"/>
        <v>0</v>
      </c>
      <c r="D2129">
        <f t="shared" si="101"/>
        <v>0</v>
      </c>
      <c r="H2129" s="1">
        <v>115407.067620884</v>
      </c>
      <c r="I2129" s="1">
        <v>0</v>
      </c>
      <c r="J2129" s="1">
        <v>0</v>
      </c>
    </row>
    <row r="2130" spans="1:10" x14ac:dyDescent="0.2">
      <c r="A2130">
        <f t="shared" si="99"/>
        <v>6858.1003449060081</v>
      </c>
      <c r="B2130" s="2">
        <v>4.1860714000000003</v>
      </c>
      <c r="C2130">
        <f t="shared" si="100"/>
        <v>0</v>
      </c>
      <c r="D2130">
        <f t="shared" si="101"/>
        <v>0</v>
      </c>
      <c r="H2130" s="1">
        <v>115417.067621387</v>
      </c>
      <c r="I2130" s="1">
        <v>0</v>
      </c>
      <c r="J2130" s="1">
        <v>0</v>
      </c>
    </row>
    <row r="2131" spans="1:10" x14ac:dyDescent="0.2">
      <c r="A2131">
        <f t="shared" si="99"/>
        <v>6868.1003454090096</v>
      </c>
      <c r="B2131" s="2">
        <v>4.1861104999999998</v>
      </c>
      <c r="C2131">
        <f t="shared" si="100"/>
        <v>0</v>
      </c>
      <c r="D2131">
        <f t="shared" si="101"/>
        <v>0</v>
      </c>
      <c r="H2131" s="1">
        <v>115427.06762189</v>
      </c>
      <c r="I2131" s="1">
        <v>0</v>
      </c>
      <c r="J2131" s="1">
        <v>0</v>
      </c>
    </row>
    <row r="2132" spans="1:10" x14ac:dyDescent="0.2">
      <c r="A2132">
        <f t="shared" si="99"/>
        <v>6878.100345911007</v>
      </c>
      <c r="B2132" s="2">
        <v>4.1860714000000003</v>
      </c>
      <c r="C2132">
        <f t="shared" si="100"/>
        <v>0</v>
      </c>
      <c r="D2132">
        <f t="shared" si="101"/>
        <v>0</v>
      </c>
      <c r="H2132" s="1">
        <v>115437.067622392</v>
      </c>
      <c r="I2132" s="1">
        <v>0</v>
      </c>
      <c r="J2132" s="1">
        <v>0</v>
      </c>
    </row>
    <row r="2133" spans="1:10" x14ac:dyDescent="0.2">
      <c r="A2133">
        <f t="shared" si="99"/>
        <v>6888.1003464140085</v>
      </c>
      <c r="B2133" s="2">
        <v>4.1860714000000003</v>
      </c>
      <c r="C2133">
        <f t="shared" si="100"/>
        <v>0</v>
      </c>
      <c r="D2133">
        <f t="shared" si="101"/>
        <v>0</v>
      </c>
      <c r="H2133" s="1">
        <v>115447.067622895</v>
      </c>
      <c r="I2133" s="1">
        <v>0</v>
      </c>
      <c r="J2133" s="1">
        <v>0</v>
      </c>
    </row>
    <row r="2134" spans="1:10" x14ac:dyDescent="0.2">
      <c r="A2134">
        <f t="shared" si="99"/>
        <v>6898.10034691701</v>
      </c>
      <c r="B2134" s="2">
        <v>4.1860714000000003</v>
      </c>
      <c r="C2134">
        <f t="shared" si="100"/>
        <v>0</v>
      </c>
      <c r="D2134">
        <f t="shared" si="101"/>
        <v>0</v>
      </c>
      <c r="H2134" s="1">
        <v>115457.067623398</v>
      </c>
      <c r="I2134" s="1">
        <v>0</v>
      </c>
      <c r="J2134" s="1">
        <v>0</v>
      </c>
    </row>
    <row r="2135" spans="1:10" x14ac:dyDescent="0.2">
      <c r="A2135">
        <f t="shared" si="99"/>
        <v>6908.1003474200115</v>
      </c>
      <c r="B2135" s="2">
        <v>4.1861500999999999</v>
      </c>
      <c r="C2135">
        <f t="shared" si="100"/>
        <v>0</v>
      </c>
      <c r="D2135">
        <f t="shared" si="101"/>
        <v>0</v>
      </c>
      <c r="H2135" s="1">
        <v>115467.06762390101</v>
      </c>
      <c r="I2135" s="1">
        <v>0</v>
      </c>
      <c r="J2135" s="1">
        <v>0</v>
      </c>
    </row>
    <row r="2136" spans="1:10" x14ac:dyDescent="0.2">
      <c r="A2136">
        <f t="shared" si="99"/>
        <v>6918.1003479229985</v>
      </c>
      <c r="B2136" s="2">
        <v>4.1861500999999999</v>
      </c>
      <c r="C2136">
        <f t="shared" si="100"/>
        <v>0</v>
      </c>
      <c r="D2136">
        <f t="shared" si="101"/>
        <v>0</v>
      </c>
      <c r="H2136" s="1">
        <v>115477.06762440399</v>
      </c>
      <c r="I2136" s="1">
        <v>0</v>
      </c>
      <c r="J2136" s="1">
        <v>0</v>
      </c>
    </row>
    <row r="2137" spans="1:10" x14ac:dyDescent="0.2">
      <c r="A2137">
        <f t="shared" si="99"/>
        <v>6928.100348426</v>
      </c>
      <c r="B2137" s="2">
        <v>4.1861104999999998</v>
      </c>
      <c r="C2137">
        <f t="shared" si="100"/>
        <v>0</v>
      </c>
      <c r="D2137">
        <f t="shared" si="101"/>
        <v>0</v>
      </c>
      <c r="H2137" s="1">
        <v>115487.06762490699</v>
      </c>
      <c r="I2137" s="1">
        <v>0</v>
      </c>
      <c r="J2137" s="1">
        <v>0</v>
      </c>
    </row>
    <row r="2138" spans="1:10" x14ac:dyDescent="0.2">
      <c r="A2138">
        <f t="shared" si="99"/>
        <v>6938.1003489290015</v>
      </c>
      <c r="B2138" s="2">
        <v>4.1859530999999999</v>
      </c>
      <c r="C2138">
        <f t="shared" si="100"/>
        <v>0</v>
      </c>
      <c r="D2138">
        <f t="shared" si="101"/>
        <v>0</v>
      </c>
      <c r="H2138" s="1">
        <v>115497.06762541</v>
      </c>
      <c r="I2138" s="1">
        <v>0</v>
      </c>
      <c r="J2138" s="1">
        <v>0</v>
      </c>
    </row>
    <row r="2139" spans="1:10" x14ac:dyDescent="0.2">
      <c r="A2139">
        <f t="shared" si="99"/>
        <v>6948.100349432003</v>
      </c>
      <c r="B2139" s="2">
        <v>4.1860318000000003</v>
      </c>
      <c r="C2139">
        <f t="shared" si="100"/>
        <v>0</v>
      </c>
      <c r="D2139">
        <f t="shared" si="101"/>
        <v>0</v>
      </c>
      <c r="H2139" s="1">
        <v>115507.067625913</v>
      </c>
      <c r="I2139" s="1">
        <v>0</v>
      </c>
      <c r="J2139" s="1">
        <v>0</v>
      </c>
    </row>
    <row r="2140" spans="1:10" x14ac:dyDescent="0.2">
      <c r="A2140">
        <f t="shared" si="99"/>
        <v>6958.1003499350045</v>
      </c>
      <c r="B2140" s="2">
        <v>4.1859926999999999</v>
      </c>
      <c r="C2140">
        <f t="shared" si="100"/>
        <v>0</v>
      </c>
      <c r="D2140">
        <f t="shared" si="101"/>
        <v>0</v>
      </c>
      <c r="H2140" s="1">
        <v>115517.067626416</v>
      </c>
      <c r="I2140" s="1">
        <v>0</v>
      </c>
      <c r="J2140" s="1">
        <v>0</v>
      </c>
    </row>
    <row r="2141" spans="1:10" x14ac:dyDescent="0.2">
      <c r="A2141">
        <f t="shared" si="99"/>
        <v>6968.100350438006</v>
      </c>
      <c r="B2141" s="2">
        <v>4.1861104999999998</v>
      </c>
      <c r="C2141">
        <f t="shared" si="100"/>
        <v>0</v>
      </c>
      <c r="D2141">
        <f t="shared" si="101"/>
        <v>0</v>
      </c>
      <c r="H2141" s="1">
        <v>115527.067626919</v>
      </c>
      <c r="I2141" s="1">
        <v>0</v>
      </c>
      <c r="J2141" s="1">
        <v>0</v>
      </c>
    </row>
    <row r="2142" spans="1:10" x14ac:dyDescent="0.2">
      <c r="A2142">
        <f t="shared" si="99"/>
        <v>6978.1003509410075</v>
      </c>
      <c r="B2142" s="2">
        <v>4.1860714000000003</v>
      </c>
      <c r="C2142">
        <f t="shared" si="100"/>
        <v>0</v>
      </c>
      <c r="D2142">
        <f t="shared" si="101"/>
        <v>0</v>
      </c>
      <c r="H2142" s="1">
        <v>115537.067627422</v>
      </c>
      <c r="I2142" s="1">
        <v>0</v>
      </c>
      <c r="J2142" s="1">
        <v>0</v>
      </c>
    </row>
    <row r="2143" spans="1:10" x14ac:dyDescent="0.2">
      <c r="A2143">
        <f t="shared" si="99"/>
        <v>6988.100351444009</v>
      </c>
      <c r="B2143" s="2">
        <v>4.1860318000000003</v>
      </c>
      <c r="C2143">
        <f t="shared" si="100"/>
        <v>0</v>
      </c>
      <c r="D2143">
        <f t="shared" si="101"/>
        <v>0</v>
      </c>
      <c r="H2143" s="1">
        <v>115547.067627925</v>
      </c>
      <c r="I2143" s="1">
        <v>0</v>
      </c>
      <c r="J2143" s="1">
        <v>0</v>
      </c>
    </row>
    <row r="2144" spans="1:10" x14ac:dyDescent="0.2">
      <c r="A2144">
        <f t="shared" si="99"/>
        <v>6998.1003519460064</v>
      </c>
      <c r="B2144" s="2">
        <v>4.1860318000000003</v>
      </c>
      <c r="C2144">
        <f t="shared" si="100"/>
        <v>0</v>
      </c>
      <c r="D2144">
        <f t="shared" si="101"/>
        <v>0</v>
      </c>
      <c r="H2144" s="1">
        <v>115557.067628427</v>
      </c>
      <c r="I2144" s="1">
        <v>0</v>
      </c>
      <c r="J2144" s="1">
        <v>0</v>
      </c>
    </row>
    <row r="2145" spans="1:10" x14ac:dyDescent="0.2">
      <c r="A2145">
        <f t="shared" si="99"/>
        <v>7008.1003524490079</v>
      </c>
      <c r="B2145" s="2">
        <v>4.1860714000000003</v>
      </c>
      <c r="C2145">
        <f t="shared" si="100"/>
        <v>0</v>
      </c>
      <c r="D2145">
        <f t="shared" si="101"/>
        <v>0</v>
      </c>
      <c r="H2145" s="1">
        <v>115567.06762893</v>
      </c>
      <c r="I2145" s="1">
        <v>0</v>
      </c>
      <c r="J2145" s="1">
        <v>0</v>
      </c>
    </row>
    <row r="2146" spans="1:10" x14ac:dyDescent="0.2">
      <c r="A2146">
        <f t="shared" si="99"/>
        <v>7018.1003529520094</v>
      </c>
      <c r="B2146" s="2">
        <v>4.1860318000000003</v>
      </c>
      <c r="C2146">
        <f t="shared" si="100"/>
        <v>0</v>
      </c>
      <c r="D2146">
        <f t="shared" si="101"/>
        <v>0</v>
      </c>
      <c r="H2146" s="1">
        <v>115577.067629433</v>
      </c>
      <c r="I2146" s="1">
        <v>0</v>
      </c>
      <c r="J2146" s="1">
        <v>0</v>
      </c>
    </row>
    <row r="2147" spans="1:10" x14ac:dyDescent="0.2">
      <c r="A2147">
        <f t="shared" si="99"/>
        <v>7028.1003534550109</v>
      </c>
      <c r="B2147" s="2">
        <v>4.1859530999999999</v>
      </c>
      <c r="C2147">
        <f t="shared" si="100"/>
        <v>0</v>
      </c>
      <c r="D2147">
        <f t="shared" si="101"/>
        <v>0</v>
      </c>
      <c r="H2147" s="1">
        <v>115587.06762993601</v>
      </c>
      <c r="I2147" s="1">
        <v>0</v>
      </c>
      <c r="J2147" s="1">
        <v>0</v>
      </c>
    </row>
    <row r="2148" spans="1:10" x14ac:dyDescent="0.2">
      <c r="A2148">
        <f t="shared" si="99"/>
        <v>7038.1003539580124</v>
      </c>
      <c r="B2148" s="2">
        <v>4.1859926999999999</v>
      </c>
      <c r="C2148">
        <f t="shared" si="100"/>
        <v>0</v>
      </c>
      <c r="D2148">
        <f t="shared" si="101"/>
        <v>0</v>
      </c>
      <c r="H2148" s="1">
        <v>115597.06763043901</v>
      </c>
      <c r="I2148" s="1">
        <v>0</v>
      </c>
      <c r="J2148" s="1">
        <v>0</v>
      </c>
    </row>
    <row r="2149" spans="1:10" x14ac:dyDescent="0.2">
      <c r="A2149">
        <f t="shared" si="99"/>
        <v>7048.1003544609994</v>
      </c>
      <c r="B2149" s="2">
        <v>4.1860318000000003</v>
      </c>
      <c r="C2149">
        <f t="shared" si="100"/>
        <v>0</v>
      </c>
      <c r="D2149">
        <f t="shared" si="101"/>
        <v>0</v>
      </c>
      <c r="H2149" s="1">
        <v>115607.06763094199</v>
      </c>
      <c r="I2149" s="1">
        <v>0</v>
      </c>
      <c r="J2149" s="1">
        <v>0</v>
      </c>
    </row>
    <row r="2150" spans="1:10" x14ac:dyDescent="0.2">
      <c r="A2150">
        <f t="shared" si="99"/>
        <v>7058.1003549640009</v>
      </c>
      <c r="B2150" s="2">
        <v>4.1861104999999998</v>
      </c>
      <c r="C2150">
        <f t="shared" si="100"/>
        <v>0</v>
      </c>
      <c r="D2150">
        <f t="shared" si="101"/>
        <v>0</v>
      </c>
      <c r="H2150" s="1">
        <v>115617.067631445</v>
      </c>
      <c r="I2150" s="1">
        <v>0</v>
      </c>
      <c r="J2150" s="1">
        <v>0</v>
      </c>
    </row>
    <row r="2151" spans="1:10" x14ac:dyDescent="0.2">
      <c r="A2151">
        <f t="shared" si="99"/>
        <v>7068.1003554670024</v>
      </c>
      <c r="B2151" s="2">
        <v>4.1859926999999999</v>
      </c>
      <c r="C2151">
        <f t="shared" si="100"/>
        <v>0</v>
      </c>
      <c r="D2151">
        <f t="shared" si="101"/>
        <v>0</v>
      </c>
      <c r="H2151" s="1">
        <v>115627.067631948</v>
      </c>
      <c r="I2151" s="1">
        <v>0</v>
      </c>
      <c r="J2151" s="1">
        <v>0</v>
      </c>
    </row>
    <row r="2152" spans="1:10" x14ac:dyDescent="0.2">
      <c r="A2152">
        <f t="shared" si="99"/>
        <v>7078.1003559700039</v>
      </c>
      <c r="B2152" s="2">
        <v>4.1859926999999999</v>
      </c>
      <c r="C2152">
        <f t="shared" si="100"/>
        <v>0</v>
      </c>
      <c r="D2152">
        <f t="shared" si="101"/>
        <v>0</v>
      </c>
      <c r="H2152" s="1">
        <v>115637.067632451</v>
      </c>
      <c r="I2152" s="1">
        <v>0</v>
      </c>
      <c r="J2152" s="1">
        <v>0</v>
      </c>
    </row>
    <row r="2153" spans="1:10" x14ac:dyDescent="0.2">
      <c r="A2153">
        <f t="shared" si="99"/>
        <v>7088.1003564730054</v>
      </c>
      <c r="B2153" s="2">
        <v>4.1859530999999999</v>
      </c>
      <c r="C2153">
        <f t="shared" si="100"/>
        <v>0</v>
      </c>
      <c r="D2153">
        <f t="shared" si="101"/>
        <v>0</v>
      </c>
      <c r="H2153" s="1">
        <v>115647.067632954</v>
      </c>
      <c r="I2153" s="1">
        <v>0</v>
      </c>
      <c r="J2153" s="1">
        <v>0</v>
      </c>
    </row>
    <row r="2154" spans="1:10" x14ac:dyDescent="0.2">
      <c r="A2154">
        <f t="shared" si="99"/>
        <v>7098.1003569760069</v>
      </c>
      <c r="B2154" s="2">
        <v>4.1859140000000004</v>
      </c>
      <c r="C2154">
        <f t="shared" si="100"/>
        <v>0</v>
      </c>
      <c r="D2154">
        <f t="shared" si="101"/>
        <v>0</v>
      </c>
      <c r="H2154" s="1">
        <v>115657.067633457</v>
      </c>
      <c r="I2154" s="1">
        <v>0</v>
      </c>
      <c r="J2154" s="1">
        <v>0</v>
      </c>
    </row>
    <row r="2155" spans="1:10" x14ac:dyDescent="0.2">
      <c r="A2155">
        <f t="shared" si="99"/>
        <v>7108.1003574790084</v>
      </c>
      <c r="B2155" s="2">
        <v>4.1859926999999999</v>
      </c>
      <c r="C2155">
        <f t="shared" si="100"/>
        <v>0</v>
      </c>
      <c r="D2155">
        <f t="shared" si="101"/>
        <v>0</v>
      </c>
      <c r="H2155" s="1">
        <v>115667.06763396</v>
      </c>
      <c r="I2155" s="1">
        <v>0</v>
      </c>
      <c r="J2155" s="1">
        <v>0</v>
      </c>
    </row>
    <row r="2156" spans="1:10" x14ac:dyDescent="0.2">
      <c r="A2156">
        <f t="shared" si="99"/>
        <v>7118.1003579810058</v>
      </c>
      <c r="B2156" s="2">
        <v>4.1859530999999999</v>
      </c>
      <c r="C2156">
        <f t="shared" si="100"/>
        <v>0</v>
      </c>
      <c r="D2156">
        <f t="shared" si="101"/>
        <v>0</v>
      </c>
      <c r="H2156" s="1">
        <v>115677.067634462</v>
      </c>
      <c r="I2156" s="1">
        <v>0</v>
      </c>
      <c r="J2156" s="1">
        <v>0</v>
      </c>
    </row>
    <row r="2157" spans="1:10" x14ac:dyDescent="0.2">
      <c r="A2157">
        <f t="shared" si="99"/>
        <v>7128.1003584840073</v>
      </c>
      <c r="B2157" s="2">
        <v>4.1859140000000004</v>
      </c>
      <c r="C2157">
        <f t="shared" si="100"/>
        <v>0</v>
      </c>
      <c r="D2157">
        <f t="shared" si="101"/>
        <v>0</v>
      </c>
      <c r="H2157" s="1">
        <v>115687.067634965</v>
      </c>
      <c r="I2157" s="1">
        <v>0</v>
      </c>
      <c r="J2157" s="1">
        <v>0</v>
      </c>
    </row>
    <row r="2158" spans="1:10" x14ac:dyDescent="0.2">
      <c r="A2158">
        <f t="shared" si="99"/>
        <v>7138.1003589870088</v>
      </c>
      <c r="B2158" s="2">
        <v>4.1860318000000003</v>
      </c>
      <c r="C2158">
        <f t="shared" si="100"/>
        <v>0</v>
      </c>
      <c r="D2158">
        <f t="shared" si="101"/>
        <v>0</v>
      </c>
      <c r="H2158" s="1">
        <v>115697.067635468</v>
      </c>
      <c r="I2158" s="1">
        <v>0</v>
      </c>
      <c r="J2158" s="1">
        <v>0</v>
      </c>
    </row>
    <row r="2159" spans="1:10" x14ac:dyDescent="0.2">
      <c r="A2159">
        <f t="shared" si="99"/>
        <v>7148.1003594900103</v>
      </c>
      <c r="B2159" s="2">
        <v>4.1859140000000004</v>
      </c>
      <c r="C2159">
        <f t="shared" si="100"/>
        <v>0</v>
      </c>
      <c r="D2159">
        <f t="shared" si="101"/>
        <v>0</v>
      </c>
      <c r="H2159" s="1">
        <v>115707.06763597101</v>
      </c>
      <c r="I2159" s="1">
        <v>0</v>
      </c>
      <c r="J2159" s="1">
        <v>0</v>
      </c>
    </row>
    <row r="2160" spans="1:10" x14ac:dyDescent="0.2">
      <c r="A2160">
        <f t="shared" si="99"/>
        <v>7158.1003599930118</v>
      </c>
      <c r="B2160" s="2">
        <v>4.1858348999999997</v>
      </c>
      <c r="C2160">
        <f t="shared" si="100"/>
        <v>0</v>
      </c>
      <c r="D2160">
        <f t="shared" si="101"/>
        <v>0</v>
      </c>
      <c r="H2160" s="1">
        <v>115717.06763647401</v>
      </c>
      <c r="I2160" s="1">
        <v>0</v>
      </c>
      <c r="J2160" s="1">
        <v>0</v>
      </c>
    </row>
    <row r="2161" spans="1:10" x14ac:dyDescent="0.2">
      <c r="A2161">
        <f t="shared" si="99"/>
        <v>7168.1003604959988</v>
      </c>
      <c r="B2161" s="2">
        <v>4.1859530999999999</v>
      </c>
      <c r="C2161">
        <f t="shared" si="100"/>
        <v>0</v>
      </c>
      <c r="D2161">
        <f t="shared" si="101"/>
        <v>0</v>
      </c>
      <c r="H2161" s="1">
        <v>115727.06763697699</v>
      </c>
      <c r="I2161" s="1">
        <v>0</v>
      </c>
      <c r="J2161" s="1">
        <v>0</v>
      </c>
    </row>
    <row r="2162" spans="1:10" x14ac:dyDescent="0.2">
      <c r="A2162">
        <f t="shared" si="99"/>
        <v>7178.1003609990003</v>
      </c>
      <c r="B2162" s="2">
        <v>4.1859140000000004</v>
      </c>
      <c r="C2162">
        <f t="shared" si="100"/>
        <v>0</v>
      </c>
      <c r="D2162">
        <f t="shared" si="101"/>
        <v>0</v>
      </c>
      <c r="H2162" s="1">
        <v>115737.06763748</v>
      </c>
      <c r="I2162" s="1">
        <v>0</v>
      </c>
      <c r="J2162" s="1">
        <v>0</v>
      </c>
    </row>
    <row r="2163" spans="1:10" x14ac:dyDescent="0.2">
      <c r="A2163">
        <f t="shared" si="99"/>
        <v>7188.1003615020018</v>
      </c>
      <c r="B2163" s="2">
        <v>4.1859140000000004</v>
      </c>
      <c r="C2163">
        <f t="shared" si="100"/>
        <v>0</v>
      </c>
      <c r="D2163">
        <f t="shared" si="101"/>
        <v>0</v>
      </c>
      <c r="H2163" s="1">
        <v>115747.067637983</v>
      </c>
      <c r="I2163" s="1">
        <v>0</v>
      </c>
      <c r="J2163" s="1">
        <v>0</v>
      </c>
    </row>
    <row r="2164" spans="1:10" x14ac:dyDescent="0.2">
      <c r="A2164">
        <f t="shared" si="99"/>
        <v>7198.1003620050033</v>
      </c>
      <c r="B2164" s="2">
        <v>4.1859140000000004</v>
      </c>
      <c r="C2164">
        <f t="shared" si="100"/>
        <v>0</v>
      </c>
      <c r="D2164">
        <f t="shared" si="101"/>
        <v>0</v>
      </c>
      <c r="H2164" s="1">
        <v>115757.067638486</v>
      </c>
      <c r="I2164" s="1">
        <v>0</v>
      </c>
      <c r="J2164" s="1">
        <v>0</v>
      </c>
    </row>
    <row r="2165" spans="1:10" x14ac:dyDescent="0.2">
      <c r="A2165">
        <f t="shared" si="99"/>
        <v>7208.1003625080048</v>
      </c>
      <c r="B2165" s="2">
        <v>4.1859140000000004</v>
      </c>
      <c r="C2165">
        <f t="shared" si="100"/>
        <v>0</v>
      </c>
      <c r="D2165">
        <f t="shared" si="101"/>
        <v>0</v>
      </c>
      <c r="H2165" s="1">
        <v>115767.067638989</v>
      </c>
      <c r="I2165" s="1">
        <v>0</v>
      </c>
      <c r="J2165" s="1">
        <v>0</v>
      </c>
    </row>
    <row r="2166" spans="1:10" x14ac:dyDescent="0.2">
      <c r="A2166">
        <f t="shared" si="99"/>
        <v>7218.1003630110063</v>
      </c>
      <c r="B2166" s="2">
        <v>4.1859530999999999</v>
      </c>
      <c r="C2166">
        <f t="shared" si="100"/>
        <v>0</v>
      </c>
      <c r="D2166">
        <f t="shared" si="101"/>
        <v>0</v>
      </c>
      <c r="H2166" s="1">
        <v>115777.067639492</v>
      </c>
      <c r="I2166" s="1">
        <v>0</v>
      </c>
      <c r="J2166" s="1">
        <v>0</v>
      </c>
    </row>
    <row r="2167" spans="1:10" x14ac:dyDescent="0.2">
      <c r="A2167">
        <f t="shared" si="99"/>
        <v>7228.1003635130037</v>
      </c>
      <c r="B2167" s="2">
        <v>4.1859530999999999</v>
      </c>
      <c r="C2167">
        <f t="shared" si="100"/>
        <v>0</v>
      </c>
      <c r="D2167">
        <f t="shared" si="101"/>
        <v>0</v>
      </c>
      <c r="H2167" s="1">
        <v>115787.067639994</v>
      </c>
      <c r="I2167" s="1">
        <v>0</v>
      </c>
      <c r="J2167" s="1">
        <v>0</v>
      </c>
    </row>
    <row r="2168" spans="1:10" x14ac:dyDescent="0.2">
      <c r="A2168">
        <f t="shared" si="99"/>
        <v>7238.1003640160052</v>
      </c>
      <c r="B2168" s="2">
        <v>4.1858348999999997</v>
      </c>
      <c r="C2168">
        <f t="shared" si="100"/>
        <v>0</v>
      </c>
      <c r="D2168">
        <f t="shared" si="101"/>
        <v>0</v>
      </c>
      <c r="H2168" s="1">
        <v>115797.067640497</v>
      </c>
      <c r="I2168" s="1">
        <v>0</v>
      </c>
      <c r="J2168" s="1">
        <v>0</v>
      </c>
    </row>
    <row r="2169" spans="1:10" x14ac:dyDescent="0.2">
      <c r="A2169">
        <f t="shared" si="99"/>
        <v>7248.1003645190067</v>
      </c>
      <c r="B2169" s="2">
        <v>4.1858348999999997</v>
      </c>
      <c r="C2169">
        <f t="shared" si="100"/>
        <v>0</v>
      </c>
      <c r="D2169">
        <f t="shared" si="101"/>
        <v>0</v>
      </c>
      <c r="H2169" s="1">
        <v>115807.067641</v>
      </c>
      <c r="I2169" s="1">
        <v>0</v>
      </c>
      <c r="J2169" s="1">
        <v>0</v>
      </c>
    </row>
    <row r="2170" spans="1:10" x14ac:dyDescent="0.2">
      <c r="A2170">
        <f t="shared" si="99"/>
        <v>7258.1003650220082</v>
      </c>
      <c r="B2170" s="2">
        <v>4.1857958000000002</v>
      </c>
      <c r="C2170">
        <f t="shared" si="100"/>
        <v>0</v>
      </c>
      <c r="D2170">
        <f t="shared" si="101"/>
        <v>0</v>
      </c>
      <c r="H2170" s="1">
        <v>115817.067641503</v>
      </c>
      <c r="I2170" s="1">
        <v>0</v>
      </c>
      <c r="J2170" s="1">
        <v>0</v>
      </c>
    </row>
    <row r="2171" spans="1:10" x14ac:dyDescent="0.2">
      <c r="A2171">
        <f t="shared" si="99"/>
        <v>7268.1003655250097</v>
      </c>
      <c r="B2171" s="2">
        <v>4.1858744999999997</v>
      </c>
      <c r="C2171">
        <f t="shared" si="100"/>
        <v>0</v>
      </c>
      <c r="D2171">
        <f t="shared" si="101"/>
        <v>0</v>
      </c>
      <c r="H2171" s="1">
        <v>115827.067642006</v>
      </c>
      <c r="I2171" s="1">
        <v>0</v>
      </c>
      <c r="J2171" s="1">
        <v>0</v>
      </c>
    </row>
    <row r="2172" spans="1:10" x14ac:dyDescent="0.2">
      <c r="A2172">
        <f t="shared" si="99"/>
        <v>7278.1003660280112</v>
      </c>
      <c r="B2172" s="2">
        <v>4.1858348999999997</v>
      </c>
      <c r="C2172">
        <f t="shared" si="100"/>
        <v>0</v>
      </c>
      <c r="D2172">
        <f t="shared" si="101"/>
        <v>0</v>
      </c>
      <c r="H2172" s="1">
        <v>115837.06764250901</v>
      </c>
      <c r="I2172" s="1">
        <v>0</v>
      </c>
      <c r="J2172" s="1">
        <v>0</v>
      </c>
    </row>
    <row r="2173" spans="1:10" x14ac:dyDescent="0.2">
      <c r="A2173">
        <f t="shared" si="99"/>
        <v>7288.1003665309981</v>
      </c>
      <c r="B2173" s="2">
        <v>4.1858348999999997</v>
      </c>
      <c r="C2173">
        <f t="shared" si="100"/>
        <v>0</v>
      </c>
      <c r="D2173">
        <f t="shared" si="101"/>
        <v>0</v>
      </c>
      <c r="H2173" s="1">
        <v>115847.06764301199</v>
      </c>
      <c r="I2173" s="1">
        <v>0</v>
      </c>
      <c r="J2173" s="1">
        <v>0</v>
      </c>
    </row>
    <row r="2174" spans="1:10" x14ac:dyDescent="0.2">
      <c r="A2174">
        <f t="shared" si="99"/>
        <v>7298.1003670339996</v>
      </c>
      <c r="B2174" s="2">
        <v>4.1858744999999997</v>
      </c>
      <c r="C2174">
        <f t="shared" si="100"/>
        <v>0</v>
      </c>
      <c r="D2174">
        <f t="shared" si="101"/>
        <v>0</v>
      </c>
      <c r="H2174" s="1">
        <v>115857.06764351499</v>
      </c>
      <c r="I2174" s="1">
        <v>0</v>
      </c>
      <c r="J2174" s="1">
        <v>0</v>
      </c>
    </row>
    <row r="2175" spans="1:10" x14ac:dyDescent="0.2">
      <c r="A2175">
        <f t="shared" si="99"/>
        <v>7308.1003675370011</v>
      </c>
      <c r="B2175" s="2">
        <v>4.1857958000000002</v>
      </c>
      <c r="C2175">
        <f t="shared" si="100"/>
        <v>0</v>
      </c>
      <c r="D2175">
        <f t="shared" si="101"/>
        <v>0</v>
      </c>
      <c r="H2175" s="1">
        <v>115867.067644018</v>
      </c>
      <c r="I2175" s="1">
        <v>0</v>
      </c>
      <c r="J2175" s="1">
        <v>0</v>
      </c>
    </row>
    <row r="2176" spans="1:10" x14ac:dyDescent="0.2">
      <c r="A2176">
        <f t="shared" si="99"/>
        <v>7318.1003680400026</v>
      </c>
      <c r="B2176" s="2">
        <v>4.1858348999999997</v>
      </c>
      <c r="C2176">
        <f t="shared" si="100"/>
        <v>0</v>
      </c>
      <c r="D2176">
        <f t="shared" si="101"/>
        <v>0</v>
      </c>
      <c r="H2176" s="1">
        <v>115877.067644521</v>
      </c>
      <c r="I2176" s="1">
        <v>0</v>
      </c>
      <c r="J2176" s="1">
        <v>0</v>
      </c>
    </row>
    <row r="2177" spans="1:10" x14ac:dyDescent="0.2">
      <c r="A2177">
        <f t="shared" si="99"/>
        <v>7328.1003685430042</v>
      </c>
      <c r="B2177" s="2">
        <v>4.1857958000000002</v>
      </c>
      <c r="C2177">
        <f t="shared" si="100"/>
        <v>0</v>
      </c>
      <c r="D2177">
        <f t="shared" si="101"/>
        <v>0</v>
      </c>
      <c r="H2177" s="1">
        <v>115887.067645024</v>
      </c>
      <c r="I2177" s="1">
        <v>0</v>
      </c>
      <c r="J2177" s="1">
        <v>0</v>
      </c>
    </row>
    <row r="2178" spans="1:10" x14ac:dyDescent="0.2">
      <c r="A2178">
        <f t="shared" si="99"/>
        <v>7338.1003690460057</v>
      </c>
      <c r="B2178" s="2">
        <v>4.1859530999999999</v>
      </c>
      <c r="C2178">
        <f t="shared" si="100"/>
        <v>0</v>
      </c>
      <c r="D2178">
        <f t="shared" si="101"/>
        <v>0</v>
      </c>
      <c r="H2178" s="1">
        <v>115897.067645527</v>
      </c>
      <c r="I2178" s="1">
        <v>0</v>
      </c>
      <c r="J2178" s="1">
        <v>0</v>
      </c>
    </row>
    <row r="2179" spans="1:10" x14ac:dyDescent="0.2">
      <c r="A2179">
        <f t="shared" ref="A2179:A2242" si="102">H2179-$H$2</f>
        <v>7348.1003695480031</v>
      </c>
      <c r="B2179" s="2">
        <v>4.1858348999999997</v>
      </c>
      <c r="C2179">
        <f t="shared" ref="C2179:C2242" si="103">I2179/1000</f>
        <v>0</v>
      </c>
      <c r="D2179">
        <f t="shared" ref="D2179:D2242" si="104">J2179/1000</f>
        <v>0</v>
      </c>
      <c r="H2179" s="1">
        <v>115907.067646029</v>
      </c>
      <c r="I2179" s="1">
        <v>0</v>
      </c>
      <c r="J2179" s="1">
        <v>0</v>
      </c>
    </row>
    <row r="2180" spans="1:10" x14ac:dyDescent="0.2">
      <c r="A2180">
        <f t="shared" si="102"/>
        <v>7358.1003700510046</v>
      </c>
      <c r="B2180" s="2">
        <v>4.1857170999999997</v>
      </c>
      <c r="C2180">
        <f t="shared" si="103"/>
        <v>0</v>
      </c>
      <c r="D2180">
        <f t="shared" si="104"/>
        <v>0</v>
      </c>
      <c r="H2180" s="1">
        <v>115917.067646532</v>
      </c>
      <c r="I2180" s="1">
        <v>0</v>
      </c>
      <c r="J2180" s="1">
        <v>0</v>
      </c>
    </row>
    <row r="2181" spans="1:10" x14ac:dyDescent="0.2">
      <c r="A2181">
        <f t="shared" si="102"/>
        <v>7368.1003705540061</v>
      </c>
      <c r="B2181" s="2">
        <v>4.1857958000000002</v>
      </c>
      <c r="C2181">
        <f t="shared" si="103"/>
        <v>0</v>
      </c>
      <c r="D2181">
        <f t="shared" si="104"/>
        <v>0</v>
      </c>
      <c r="H2181" s="1">
        <v>115927.067647035</v>
      </c>
      <c r="I2181" s="1">
        <v>0</v>
      </c>
      <c r="J2181" s="1">
        <v>0</v>
      </c>
    </row>
    <row r="2182" spans="1:10" x14ac:dyDescent="0.2">
      <c r="A2182">
        <f t="shared" si="102"/>
        <v>7378.1003710570076</v>
      </c>
      <c r="B2182" s="2">
        <v>4.1858744999999997</v>
      </c>
      <c r="C2182">
        <f t="shared" si="103"/>
        <v>0</v>
      </c>
      <c r="D2182">
        <f t="shared" si="104"/>
        <v>0</v>
      </c>
      <c r="H2182" s="1">
        <v>115937.067647538</v>
      </c>
      <c r="I2182" s="1">
        <v>0</v>
      </c>
      <c r="J2182" s="1">
        <v>0</v>
      </c>
    </row>
    <row r="2183" spans="1:10" x14ac:dyDescent="0.2">
      <c r="A2183">
        <f t="shared" si="102"/>
        <v>7388.1003715600091</v>
      </c>
      <c r="B2183" s="2">
        <v>4.1857958000000002</v>
      </c>
      <c r="C2183">
        <f t="shared" si="103"/>
        <v>0</v>
      </c>
      <c r="D2183">
        <f t="shared" si="104"/>
        <v>0</v>
      </c>
      <c r="H2183" s="1">
        <v>115947.067648041</v>
      </c>
      <c r="I2183" s="1">
        <v>0</v>
      </c>
      <c r="J2183" s="1">
        <v>0</v>
      </c>
    </row>
    <row r="2184" spans="1:10" x14ac:dyDescent="0.2">
      <c r="A2184">
        <f t="shared" si="102"/>
        <v>7398.1003720630106</v>
      </c>
      <c r="B2184" s="2">
        <v>4.1857958000000002</v>
      </c>
      <c r="C2184">
        <f t="shared" si="103"/>
        <v>0</v>
      </c>
      <c r="D2184">
        <f t="shared" si="104"/>
        <v>0</v>
      </c>
      <c r="H2184" s="1">
        <v>115957.06764854401</v>
      </c>
      <c r="I2184" s="1">
        <v>0</v>
      </c>
      <c r="J2184" s="1">
        <v>0</v>
      </c>
    </row>
    <row r="2185" spans="1:10" x14ac:dyDescent="0.2">
      <c r="A2185">
        <f t="shared" si="102"/>
        <v>7408.1003725660121</v>
      </c>
      <c r="B2185" s="2">
        <v>4.1856774999999997</v>
      </c>
      <c r="C2185">
        <f t="shared" si="103"/>
        <v>0</v>
      </c>
      <c r="D2185">
        <f t="shared" si="104"/>
        <v>0</v>
      </c>
      <c r="H2185" s="1">
        <v>115967.06764904701</v>
      </c>
      <c r="I2185" s="1">
        <v>0</v>
      </c>
      <c r="J2185" s="1">
        <v>0</v>
      </c>
    </row>
    <row r="2186" spans="1:10" x14ac:dyDescent="0.2">
      <c r="A2186">
        <f t="shared" si="102"/>
        <v>7418.100373068999</v>
      </c>
      <c r="B2186" s="2">
        <v>4.1856774999999997</v>
      </c>
      <c r="C2186">
        <f t="shared" si="103"/>
        <v>0</v>
      </c>
      <c r="D2186">
        <f t="shared" si="104"/>
        <v>0</v>
      </c>
      <c r="H2186" s="1">
        <v>115977.06764954999</v>
      </c>
      <c r="I2186" s="1">
        <v>0</v>
      </c>
      <c r="J2186" s="1">
        <v>0</v>
      </c>
    </row>
    <row r="2187" spans="1:10" x14ac:dyDescent="0.2">
      <c r="A2187">
        <f t="shared" si="102"/>
        <v>7428.1003735720005</v>
      </c>
      <c r="B2187" s="2">
        <v>4.1857170999999997</v>
      </c>
      <c r="C2187">
        <f t="shared" si="103"/>
        <v>0</v>
      </c>
      <c r="D2187">
        <f t="shared" si="104"/>
        <v>0</v>
      </c>
      <c r="H2187" s="1">
        <v>115987.067650053</v>
      </c>
      <c r="I2187" s="1">
        <v>0</v>
      </c>
      <c r="J2187" s="1">
        <v>0</v>
      </c>
    </row>
    <row r="2188" spans="1:10" x14ac:dyDescent="0.2">
      <c r="A2188">
        <f t="shared" si="102"/>
        <v>7438.100374075002</v>
      </c>
      <c r="B2188" s="2">
        <v>4.1856774999999997</v>
      </c>
      <c r="C2188">
        <f t="shared" si="103"/>
        <v>0</v>
      </c>
      <c r="D2188">
        <f t="shared" si="104"/>
        <v>0</v>
      </c>
      <c r="H2188" s="1">
        <v>115997.067650556</v>
      </c>
      <c r="I2188" s="1">
        <v>0</v>
      </c>
      <c r="J2188" s="1">
        <v>0</v>
      </c>
    </row>
    <row r="2189" spans="1:10" x14ac:dyDescent="0.2">
      <c r="A2189">
        <f t="shared" si="102"/>
        <v>7448.1003745780035</v>
      </c>
      <c r="B2189" s="2">
        <v>4.1857562000000001</v>
      </c>
      <c r="C2189">
        <f t="shared" si="103"/>
        <v>0</v>
      </c>
      <c r="D2189">
        <f t="shared" si="104"/>
        <v>0</v>
      </c>
      <c r="H2189" s="1">
        <v>116007.067651059</v>
      </c>
      <c r="I2189" s="1">
        <v>0</v>
      </c>
      <c r="J2189" s="1">
        <v>0</v>
      </c>
    </row>
    <row r="2190" spans="1:10" x14ac:dyDescent="0.2">
      <c r="A2190">
        <f t="shared" si="102"/>
        <v>7458.100375081005</v>
      </c>
      <c r="B2190" s="2">
        <v>4.1857958000000002</v>
      </c>
      <c r="C2190">
        <f t="shared" si="103"/>
        <v>0</v>
      </c>
      <c r="D2190">
        <f t="shared" si="104"/>
        <v>0</v>
      </c>
      <c r="H2190" s="1">
        <v>116017.067651562</v>
      </c>
      <c r="I2190" s="1">
        <v>0</v>
      </c>
      <c r="J2190" s="1">
        <v>0</v>
      </c>
    </row>
    <row r="2191" spans="1:10" x14ac:dyDescent="0.2">
      <c r="A2191">
        <f t="shared" si="102"/>
        <v>7468.1003755830025</v>
      </c>
      <c r="B2191" s="2">
        <v>4.1857562000000001</v>
      </c>
      <c r="C2191">
        <f t="shared" si="103"/>
        <v>0</v>
      </c>
      <c r="D2191">
        <f t="shared" si="104"/>
        <v>0</v>
      </c>
      <c r="H2191" s="1">
        <v>116027.067652064</v>
      </c>
      <c r="I2191" s="1">
        <v>0</v>
      </c>
      <c r="J2191" s="1">
        <v>0</v>
      </c>
    </row>
    <row r="2192" spans="1:10" x14ac:dyDescent="0.2">
      <c r="A2192">
        <f t="shared" si="102"/>
        <v>7478.100376086004</v>
      </c>
      <c r="B2192" s="2">
        <v>4.1857170999999997</v>
      </c>
      <c r="C2192">
        <f t="shared" si="103"/>
        <v>0</v>
      </c>
      <c r="D2192">
        <f t="shared" si="104"/>
        <v>0</v>
      </c>
      <c r="H2192" s="1">
        <v>116037.067652567</v>
      </c>
      <c r="I2192" s="1">
        <v>0</v>
      </c>
      <c r="J2192" s="1">
        <v>0</v>
      </c>
    </row>
    <row r="2193" spans="1:10" x14ac:dyDescent="0.2">
      <c r="A2193">
        <f t="shared" si="102"/>
        <v>7488.1003765890055</v>
      </c>
      <c r="B2193" s="2">
        <v>4.1856774999999997</v>
      </c>
      <c r="C2193">
        <f t="shared" si="103"/>
        <v>0</v>
      </c>
      <c r="D2193">
        <f t="shared" si="104"/>
        <v>0</v>
      </c>
      <c r="H2193" s="1">
        <v>116047.06765307</v>
      </c>
      <c r="I2193" s="1">
        <v>0</v>
      </c>
      <c r="J2193" s="1">
        <v>0</v>
      </c>
    </row>
    <row r="2194" spans="1:10" x14ac:dyDescent="0.2">
      <c r="A2194">
        <f t="shared" si="102"/>
        <v>7498.100377092007</v>
      </c>
      <c r="B2194" s="2">
        <v>4.1857562000000001</v>
      </c>
      <c r="C2194">
        <f t="shared" si="103"/>
        <v>0</v>
      </c>
      <c r="D2194">
        <f t="shared" si="104"/>
        <v>0</v>
      </c>
      <c r="H2194" s="1">
        <v>116057.067653573</v>
      </c>
      <c r="I2194" s="1">
        <v>0</v>
      </c>
      <c r="J2194" s="1">
        <v>0</v>
      </c>
    </row>
    <row r="2195" spans="1:10" x14ac:dyDescent="0.2">
      <c r="A2195">
        <f t="shared" si="102"/>
        <v>7508.1003775950085</v>
      </c>
      <c r="B2195" s="2">
        <v>4.1856774999999997</v>
      </c>
      <c r="C2195">
        <f t="shared" si="103"/>
        <v>0</v>
      </c>
      <c r="D2195">
        <f t="shared" si="104"/>
        <v>0</v>
      </c>
      <c r="H2195" s="1">
        <v>116067.067654076</v>
      </c>
      <c r="I2195" s="1">
        <v>0</v>
      </c>
      <c r="J2195" s="1">
        <v>0</v>
      </c>
    </row>
    <row r="2196" spans="1:10" x14ac:dyDescent="0.2">
      <c r="A2196">
        <f t="shared" si="102"/>
        <v>7518.10037809801</v>
      </c>
      <c r="B2196" s="2">
        <v>4.185638</v>
      </c>
      <c r="C2196">
        <f t="shared" si="103"/>
        <v>0</v>
      </c>
      <c r="D2196">
        <f t="shared" si="104"/>
        <v>0</v>
      </c>
      <c r="H2196" s="1">
        <v>116077.067654579</v>
      </c>
      <c r="I2196" s="1">
        <v>0</v>
      </c>
      <c r="J2196" s="1">
        <v>0</v>
      </c>
    </row>
    <row r="2197" spans="1:10" x14ac:dyDescent="0.2">
      <c r="A2197">
        <f t="shared" si="102"/>
        <v>7528.1003786010115</v>
      </c>
      <c r="B2197" s="2">
        <v>4.185638</v>
      </c>
      <c r="C2197">
        <f t="shared" si="103"/>
        <v>0</v>
      </c>
      <c r="D2197">
        <f t="shared" si="104"/>
        <v>0</v>
      </c>
      <c r="H2197" s="1">
        <v>116087.06765508201</v>
      </c>
      <c r="I2197" s="1">
        <v>0</v>
      </c>
      <c r="J2197" s="1">
        <v>0</v>
      </c>
    </row>
    <row r="2198" spans="1:10" x14ac:dyDescent="0.2">
      <c r="A2198">
        <f t="shared" si="102"/>
        <v>7538.1003791039984</v>
      </c>
      <c r="B2198" s="2">
        <v>4.1856774999999997</v>
      </c>
      <c r="C2198">
        <f t="shared" si="103"/>
        <v>0</v>
      </c>
      <c r="D2198">
        <f t="shared" si="104"/>
        <v>0</v>
      </c>
      <c r="H2198" s="1">
        <v>116097.06765558499</v>
      </c>
      <c r="I2198" s="1">
        <v>0</v>
      </c>
      <c r="J2198" s="1">
        <v>0</v>
      </c>
    </row>
    <row r="2199" spans="1:10" x14ac:dyDescent="0.2">
      <c r="A2199">
        <f t="shared" si="102"/>
        <v>7548.1003796069999</v>
      </c>
      <c r="B2199" s="2">
        <v>4.185638</v>
      </c>
      <c r="C2199">
        <f t="shared" si="103"/>
        <v>0</v>
      </c>
      <c r="D2199">
        <f t="shared" si="104"/>
        <v>0</v>
      </c>
      <c r="H2199" s="1">
        <v>116107.06765608799</v>
      </c>
      <c r="I2199" s="1">
        <v>0</v>
      </c>
      <c r="J2199" s="1">
        <v>0</v>
      </c>
    </row>
    <row r="2200" spans="1:10" x14ac:dyDescent="0.2">
      <c r="A2200">
        <f t="shared" si="102"/>
        <v>7558.1003801100014</v>
      </c>
      <c r="B2200" s="2">
        <v>4.185638</v>
      </c>
      <c r="C2200">
        <f t="shared" si="103"/>
        <v>0</v>
      </c>
      <c r="D2200">
        <f t="shared" si="104"/>
        <v>0</v>
      </c>
      <c r="H2200" s="1">
        <v>116117.067656591</v>
      </c>
      <c r="I2200" s="1">
        <v>0</v>
      </c>
      <c r="J2200" s="1">
        <v>0</v>
      </c>
    </row>
    <row r="2201" spans="1:10" x14ac:dyDescent="0.2">
      <c r="A2201">
        <f t="shared" si="102"/>
        <v>7568.1003806130029</v>
      </c>
      <c r="B2201" s="2">
        <v>4.1856774999999997</v>
      </c>
      <c r="C2201">
        <f t="shared" si="103"/>
        <v>0</v>
      </c>
      <c r="D2201">
        <f t="shared" si="104"/>
        <v>0</v>
      </c>
      <c r="H2201" s="1">
        <v>116127.067657094</v>
      </c>
      <c r="I2201" s="1">
        <v>0</v>
      </c>
      <c r="J2201" s="1">
        <v>0</v>
      </c>
    </row>
    <row r="2202" spans="1:10" x14ac:dyDescent="0.2">
      <c r="A2202">
        <f t="shared" si="102"/>
        <v>7578.1003811150003</v>
      </c>
      <c r="B2202" s="2">
        <v>4.185441</v>
      </c>
      <c r="C2202">
        <f t="shared" si="103"/>
        <v>0</v>
      </c>
      <c r="D2202">
        <f t="shared" si="104"/>
        <v>0</v>
      </c>
      <c r="H2202" s="1">
        <v>116137.067657596</v>
      </c>
      <c r="I2202" s="1">
        <v>0</v>
      </c>
      <c r="J2202" s="1">
        <v>0</v>
      </c>
    </row>
    <row r="2203" spans="1:10" x14ac:dyDescent="0.2">
      <c r="A2203">
        <f t="shared" si="102"/>
        <v>7588.1003816180018</v>
      </c>
      <c r="B2203" s="2">
        <v>4.1855593000000004</v>
      </c>
      <c r="C2203">
        <f t="shared" si="103"/>
        <v>0</v>
      </c>
      <c r="D2203">
        <f t="shared" si="104"/>
        <v>0</v>
      </c>
      <c r="H2203" s="1">
        <v>116147.067658099</v>
      </c>
      <c r="I2203" s="1">
        <v>0</v>
      </c>
      <c r="J2203" s="1">
        <v>0</v>
      </c>
    </row>
    <row r="2204" spans="1:10" x14ac:dyDescent="0.2">
      <c r="A2204">
        <f t="shared" si="102"/>
        <v>7598.1003821210033</v>
      </c>
      <c r="B2204" s="2">
        <v>4.1855593000000004</v>
      </c>
      <c r="C2204">
        <f t="shared" si="103"/>
        <v>0</v>
      </c>
      <c r="D2204">
        <f t="shared" si="104"/>
        <v>0</v>
      </c>
      <c r="H2204" s="1">
        <v>116157.067658602</v>
      </c>
      <c r="I2204" s="1">
        <v>0</v>
      </c>
      <c r="J2204" s="1">
        <v>0</v>
      </c>
    </row>
    <row r="2205" spans="1:10" x14ac:dyDescent="0.2">
      <c r="A2205">
        <f t="shared" si="102"/>
        <v>7608.1003826240049</v>
      </c>
      <c r="B2205" s="2">
        <v>4.1856774999999997</v>
      </c>
      <c r="C2205">
        <f t="shared" si="103"/>
        <v>0</v>
      </c>
      <c r="D2205">
        <f t="shared" si="104"/>
        <v>0</v>
      </c>
      <c r="H2205" s="1">
        <v>116167.067659105</v>
      </c>
      <c r="I2205" s="1">
        <v>0</v>
      </c>
      <c r="J2205" s="1">
        <v>0</v>
      </c>
    </row>
    <row r="2206" spans="1:10" x14ac:dyDescent="0.2">
      <c r="A2206">
        <f t="shared" si="102"/>
        <v>7618.1003831270064</v>
      </c>
      <c r="B2206" s="2">
        <v>4.1855988999999996</v>
      </c>
      <c r="C2206">
        <f t="shared" si="103"/>
        <v>0</v>
      </c>
      <c r="D2206">
        <f t="shared" si="104"/>
        <v>0</v>
      </c>
      <c r="H2206" s="1">
        <v>116177.067659608</v>
      </c>
      <c r="I2206" s="1">
        <v>0</v>
      </c>
      <c r="J2206" s="1">
        <v>0</v>
      </c>
    </row>
    <row r="2207" spans="1:10" x14ac:dyDescent="0.2">
      <c r="A2207">
        <f t="shared" si="102"/>
        <v>7628.1003836300079</v>
      </c>
      <c r="B2207" s="2">
        <v>4.185638</v>
      </c>
      <c r="C2207">
        <f t="shared" si="103"/>
        <v>0</v>
      </c>
      <c r="D2207">
        <f t="shared" si="104"/>
        <v>0</v>
      </c>
      <c r="H2207" s="1">
        <v>116187.067660111</v>
      </c>
      <c r="I2207" s="1">
        <v>0</v>
      </c>
      <c r="J2207" s="1">
        <v>0</v>
      </c>
    </row>
    <row r="2208" spans="1:10" x14ac:dyDescent="0.2">
      <c r="A2208">
        <f t="shared" si="102"/>
        <v>7638.1003841330094</v>
      </c>
      <c r="B2208" s="2">
        <v>4.1855593000000004</v>
      </c>
      <c r="C2208">
        <f t="shared" si="103"/>
        <v>0</v>
      </c>
      <c r="D2208">
        <f t="shared" si="104"/>
        <v>0</v>
      </c>
      <c r="H2208" s="1">
        <v>116197.067660614</v>
      </c>
      <c r="I2208" s="1">
        <v>0</v>
      </c>
      <c r="J2208" s="1">
        <v>0</v>
      </c>
    </row>
    <row r="2209" spans="1:10" x14ac:dyDescent="0.2">
      <c r="A2209">
        <f t="shared" si="102"/>
        <v>7648.1003846360109</v>
      </c>
      <c r="B2209" s="2">
        <v>4.1855988999999996</v>
      </c>
      <c r="C2209">
        <f t="shared" si="103"/>
        <v>0</v>
      </c>
      <c r="D2209">
        <f t="shared" si="104"/>
        <v>0</v>
      </c>
      <c r="H2209" s="1">
        <v>116207.06766111701</v>
      </c>
      <c r="I2209" s="1">
        <v>0</v>
      </c>
      <c r="J2209" s="1">
        <v>0</v>
      </c>
    </row>
    <row r="2210" spans="1:10" x14ac:dyDescent="0.2">
      <c r="A2210">
        <f t="shared" si="102"/>
        <v>7658.1003851390124</v>
      </c>
      <c r="B2210" s="2">
        <v>4.1855988999999996</v>
      </c>
      <c r="C2210">
        <f t="shared" si="103"/>
        <v>0</v>
      </c>
      <c r="D2210">
        <f t="shared" si="104"/>
        <v>0</v>
      </c>
      <c r="H2210" s="1">
        <v>116217.06766162001</v>
      </c>
      <c r="I2210" s="1">
        <v>0</v>
      </c>
      <c r="J2210" s="1">
        <v>0</v>
      </c>
    </row>
    <row r="2211" spans="1:10" x14ac:dyDescent="0.2">
      <c r="A2211">
        <f t="shared" si="102"/>
        <v>7668.1003856419993</v>
      </c>
      <c r="B2211" s="2">
        <v>4.1855593000000004</v>
      </c>
      <c r="C2211">
        <f t="shared" si="103"/>
        <v>0</v>
      </c>
      <c r="D2211">
        <f t="shared" si="104"/>
        <v>0</v>
      </c>
      <c r="H2211" s="1">
        <v>116227.06766212299</v>
      </c>
      <c r="I2211" s="1">
        <v>0</v>
      </c>
      <c r="J2211" s="1">
        <v>0</v>
      </c>
    </row>
    <row r="2212" spans="1:10" x14ac:dyDescent="0.2">
      <c r="A2212">
        <f t="shared" si="102"/>
        <v>7678.1003861450008</v>
      </c>
      <c r="B2212" s="2">
        <v>4.1855202</v>
      </c>
      <c r="C2212">
        <f t="shared" si="103"/>
        <v>0</v>
      </c>
      <c r="D2212">
        <f t="shared" si="104"/>
        <v>0</v>
      </c>
      <c r="H2212" s="1">
        <v>116237.067662626</v>
      </c>
      <c r="I2212" s="1">
        <v>0</v>
      </c>
      <c r="J2212" s="1">
        <v>0</v>
      </c>
    </row>
    <row r="2213" spans="1:10" x14ac:dyDescent="0.2">
      <c r="A2213">
        <f t="shared" si="102"/>
        <v>7688.1003866480023</v>
      </c>
      <c r="B2213" s="2">
        <v>4.185638</v>
      </c>
      <c r="C2213">
        <f t="shared" si="103"/>
        <v>0</v>
      </c>
      <c r="D2213">
        <f t="shared" si="104"/>
        <v>0</v>
      </c>
      <c r="H2213" s="1">
        <v>116247.067663129</v>
      </c>
      <c r="I2213" s="1">
        <v>0</v>
      </c>
      <c r="J2213" s="1">
        <v>0</v>
      </c>
    </row>
    <row r="2214" spans="1:10" x14ac:dyDescent="0.2">
      <c r="A2214">
        <f t="shared" si="102"/>
        <v>7698.1003871499997</v>
      </c>
      <c r="B2214" s="2">
        <v>4.1854806</v>
      </c>
      <c r="C2214">
        <f t="shared" si="103"/>
        <v>0</v>
      </c>
      <c r="D2214">
        <f t="shared" si="104"/>
        <v>0</v>
      </c>
      <c r="H2214" s="1">
        <v>116257.06766363099</v>
      </c>
      <c r="I2214" s="1">
        <v>0</v>
      </c>
      <c r="J2214" s="1">
        <v>0</v>
      </c>
    </row>
    <row r="2215" spans="1:10" x14ac:dyDescent="0.2">
      <c r="A2215">
        <f t="shared" si="102"/>
        <v>7708.1003876530012</v>
      </c>
      <c r="B2215" s="2">
        <v>4.1854018999999996</v>
      </c>
      <c r="C2215">
        <f t="shared" si="103"/>
        <v>0</v>
      </c>
      <c r="D2215">
        <f t="shared" si="104"/>
        <v>0</v>
      </c>
      <c r="H2215" s="1">
        <v>116267.067664134</v>
      </c>
      <c r="I2215" s="1">
        <v>0</v>
      </c>
      <c r="J2215" s="1">
        <v>0</v>
      </c>
    </row>
    <row r="2216" spans="1:10" x14ac:dyDescent="0.2">
      <c r="A2216">
        <f t="shared" si="102"/>
        <v>7718.1003881560027</v>
      </c>
      <c r="B2216" s="2">
        <v>4.1856774999999997</v>
      </c>
      <c r="C2216">
        <f t="shared" si="103"/>
        <v>0</v>
      </c>
      <c r="D2216">
        <f t="shared" si="104"/>
        <v>0</v>
      </c>
      <c r="H2216" s="1">
        <v>116277.067664637</v>
      </c>
      <c r="I2216" s="1">
        <v>0</v>
      </c>
      <c r="J2216" s="1">
        <v>0</v>
      </c>
    </row>
    <row r="2217" spans="1:10" x14ac:dyDescent="0.2">
      <c r="A2217">
        <f t="shared" si="102"/>
        <v>7728.1003886590042</v>
      </c>
      <c r="B2217" s="2">
        <v>4.1855593000000004</v>
      </c>
      <c r="C2217">
        <f t="shared" si="103"/>
        <v>0</v>
      </c>
      <c r="D2217">
        <f t="shared" si="104"/>
        <v>0</v>
      </c>
      <c r="H2217" s="1">
        <v>116287.06766514</v>
      </c>
      <c r="I2217" s="1">
        <v>0</v>
      </c>
      <c r="J2217" s="1">
        <v>0</v>
      </c>
    </row>
    <row r="2218" spans="1:10" x14ac:dyDescent="0.2">
      <c r="A2218">
        <f t="shared" si="102"/>
        <v>7738.1003891620057</v>
      </c>
      <c r="B2218" s="2">
        <v>4.1855202</v>
      </c>
      <c r="C2218">
        <f t="shared" si="103"/>
        <v>0</v>
      </c>
      <c r="D2218">
        <f t="shared" si="104"/>
        <v>0</v>
      </c>
      <c r="H2218" s="1">
        <v>116297.067665643</v>
      </c>
      <c r="I2218" s="1">
        <v>0</v>
      </c>
      <c r="J2218" s="1">
        <v>0</v>
      </c>
    </row>
    <row r="2219" spans="1:10" x14ac:dyDescent="0.2">
      <c r="A2219">
        <f t="shared" si="102"/>
        <v>7748.1003896650072</v>
      </c>
      <c r="B2219" s="2">
        <v>4.1854806</v>
      </c>
      <c r="C2219">
        <f t="shared" si="103"/>
        <v>0</v>
      </c>
      <c r="D2219">
        <f t="shared" si="104"/>
        <v>0</v>
      </c>
      <c r="H2219" s="1">
        <v>116307.067666146</v>
      </c>
      <c r="I2219" s="1">
        <v>0</v>
      </c>
      <c r="J2219" s="1">
        <v>0</v>
      </c>
    </row>
    <row r="2220" spans="1:10" x14ac:dyDescent="0.2">
      <c r="A2220">
        <f t="shared" si="102"/>
        <v>7758.1003901680087</v>
      </c>
      <c r="B2220" s="2">
        <v>4.1855202</v>
      </c>
      <c r="C2220">
        <f t="shared" si="103"/>
        <v>0</v>
      </c>
      <c r="D2220">
        <f t="shared" si="104"/>
        <v>0</v>
      </c>
      <c r="H2220" s="1">
        <v>116317.067666649</v>
      </c>
      <c r="I2220" s="1">
        <v>0</v>
      </c>
      <c r="J2220" s="1">
        <v>0</v>
      </c>
    </row>
    <row r="2221" spans="1:10" x14ac:dyDescent="0.2">
      <c r="A2221">
        <f t="shared" si="102"/>
        <v>7768.1003906710102</v>
      </c>
      <c r="B2221" s="2">
        <v>4.185441</v>
      </c>
      <c r="C2221">
        <f t="shared" si="103"/>
        <v>0</v>
      </c>
      <c r="D2221">
        <f t="shared" si="104"/>
        <v>0</v>
      </c>
      <c r="H2221" s="1">
        <v>116327.06766715201</v>
      </c>
      <c r="I2221" s="1">
        <v>0</v>
      </c>
      <c r="J2221" s="1">
        <v>0</v>
      </c>
    </row>
    <row r="2222" spans="1:10" x14ac:dyDescent="0.2">
      <c r="A2222">
        <f t="shared" si="102"/>
        <v>7778.1003911740117</v>
      </c>
      <c r="B2222" s="2">
        <v>4.1854806</v>
      </c>
      <c r="C2222">
        <f t="shared" si="103"/>
        <v>0</v>
      </c>
      <c r="D2222">
        <f t="shared" si="104"/>
        <v>0</v>
      </c>
      <c r="H2222" s="1">
        <v>116337.06766765501</v>
      </c>
      <c r="I2222" s="1">
        <v>0</v>
      </c>
      <c r="J2222" s="1">
        <v>0</v>
      </c>
    </row>
    <row r="2223" spans="1:10" x14ac:dyDescent="0.2">
      <c r="A2223">
        <f t="shared" si="102"/>
        <v>7788.1003916769987</v>
      </c>
      <c r="B2223" s="2">
        <v>4.1854806</v>
      </c>
      <c r="C2223">
        <f t="shared" si="103"/>
        <v>0</v>
      </c>
      <c r="D2223">
        <f t="shared" si="104"/>
        <v>0</v>
      </c>
      <c r="H2223" s="1">
        <v>116347.06766815799</v>
      </c>
      <c r="I2223" s="1">
        <v>0</v>
      </c>
      <c r="J2223" s="1">
        <v>0</v>
      </c>
    </row>
    <row r="2224" spans="1:10" x14ac:dyDescent="0.2">
      <c r="A2224">
        <f t="shared" si="102"/>
        <v>7798.1003921790107</v>
      </c>
      <c r="B2224" s="2">
        <v>4.1854018999999996</v>
      </c>
      <c r="C2224">
        <f t="shared" si="103"/>
        <v>0</v>
      </c>
      <c r="D2224">
        <f t="shared" si="104"/>
        <v>0</v>
      </c>
      <c r="H2224" s="1">
        <v>116357.06766866001</v>
      </c>
      <c r="I2224" s="1">
        <v>0</v>
      </c>
      <c r="J2224" s="1">
        <v>0</v>
      </c>
    </row>
    <row r="2225" spans="1:10" x14ac:dyDescent="0.2">
      <c r="A2225">
        <f t="shared" si="102"/>
        <v>7808.1003926830017</v>
      </c>
      <c r="B2225" s="2">
        <v>4.1854806</v>
      </c>
      <c r="C2225">
        <f t="shared" si="103"/>
        <v>0</v>
      </c>
      <c r="D2225">
        <f t="shared" si="104"/>
        <v>0</v>
      </c>
      <c r="H2225" s="1">
        <v>116367.067669164</v>
      </c>
      <c r="I2225" s="1">
        <v>0</v>
      </c>
      <c r="J2225" s="1">
        <v>0</v>
      </c>
    </row>
    <row r="2226" spans="1:10" x14ac:dyDescent="0.2">
      <c r="A2226">
        <f t="shared" si="102"/>
        <v>7818.1003931849991</v>
      </c>
      <c r="B2226" s="2">
        <v>4.1854018999999996</v>
      </c>
      <c r="C2226">
        <f t="shared" si="103"/>
        <v>0</v>
      </c>
      <c r="D2226">
        <f t="shared" si="104"/>
        <v>0</v>
      </c>
      <c r="H2226" s="1">
        <v>116377.06766966599</v>
      </c>
      <c r="I2226" s="1">
        <v>0</v>
      </c>
      <c r="J2226" s="1">
        <v>0</v>
      </c>
    </row>
    <row r="2227" spans="1:10" x14ac:dyDescent="0.2">
      <c r="A2227">
        <f t="shared" si="102"/>
        <v>7828.1003936880006</v>
      </c>
      <c r="B2227" s="2">
        <v>4.1855202</v>
      </c>
      <c r="C2227">
        <f t="shared" si="103"/>
        <v>0</v>
      </c>
      <c r="D2227">
        <f t="shared" si="104"/>
        <v>0</v>
      </c>
      <c r="H2227" s="1">
        <v>116387.067670169</v>
      </c>
      <c r="I2227" s="1">
        <v>0</v>
      </c>
      <c r="J2227" s="1">
        <v>0</v>
      </c>
    </row>
    <row r="2228" spans="1:10" x14ac:dyDescent="0.2">
      <c r="A2228">
        <f t="shared" si="102"/>
        <v>7838.1003941910021</v>
      </c>
      <c r="B2228" s="2">
        <v>4.1854806</v>
      </c>
      <c r="C2228">
        <f t="shared" si="103"/>
        <v>0</v>
      </c>
      <c r="D2228">
        <f t="shared" si="104"/>
        <v>0</v>
      </c>
      <c r="H2228" s="1">
        <v>116397.067670672</v>
      </c>
      <c r="I2228" s="1">
        <v>0</v>
      </c>
      <c r="J2228" s="1">
        <v>0</v>
      </c>
    </row>
    <row r="2229" spans="1:10" x14ac:dyDescent="0.2">
      <c r="A2229">
        <f t="shared" si="102"/>
        <v>7848.1003946940036</v>
      </c>
      <c r="B2229" s="2">
        <v>4.185441</v>
      </c>
      <c r="C2229">
        <f t="shared" si="103"/>
        <v>0</v>
      </c>
      <c r="D2229">
        <f t="shared" si="104"/>
        <v>0</v>
      </c>
      <c r="H2229" s="1">
        <v>116407.067671175</v>
      </c>
      <c r="I2229" s="1">
        <v>0</v>
      </c>
      <c r="J2229" s="1">
        <v>0</v>
      </c>
    </row>
    <row r="2230" spans="1:10" x14ac:dyDescent="0.2">
      <c r="A2230">
        <f t="shared" si="102"/>
        <v>7858.1003951970051</v>
      </c>
      <c r="B2230" s="2">
        <v>4.1854018999999996</v>
      </c>
      <c r="C2230">
        <f t="shared" si="103"/>
        <v>0</v>
      </c>
      <c r="D2230">
        <f t="shared" si="104"/>
        <v>0</v>
      </c>
      <c r="H2230" s="1">
        <v>116417.067671678</v>
      </c>
      <c r="I2230" s="1">
        <v>0</v>
      </c>
      <c r="J2230" s="1">
        <v>0</v>
      </c>
    </row>
    <row r="2231" spans="1:10" x14ac:dyDescent="0.2">
      <c r="A2231">
        <f t="shared" si="102"/>
        <v>7868.1003957000066</v>
      </c>
      <c r="B2231" s="2">
        <v>4.185441</v>
      </c>
      <c r="C2231">
        <f t="shared" si="103"/>
        <v>0</v>
      </c>
      <c r="D2231">
        <f t="shared" si="104"/>
        <v>0</v>
      </c>
      <c r="H2231" s="1">
        <v>116427.067672181</v>
      </c>
      <c r="I2231" s="1">
        <v>0</v>
      </c>
      <c r="J2231" s="1">
        <v>0</v>
      </c>
    </row>
    <row r="2232" spans="1:10" x14ac:dyDescent="0.2">
      <c r="A2232">
        <f t="shared" si="102"/>
        <v>7878.1003962030081</v>
      </c>
      <c r="B2232" s="2">
        <v>4.1853623000000004</v>
      </c>
      <c r="C2232">
        <f t="shared" si="103"/>
        <v>0</v>
      </c>
      <c r="D2232">
        <f t="shared" si="104"/>
        <v>0</v>
      </c>
      <c r="H2232" s="1">
        <v>116437.067672684</v>
      </c>
      <c r="I2232" s="1">
        <v>0</v>
      </c>
      <c r="J2232" s="1">
        <v>0</v>
      </c>
    </row>
    <row r="2233" spans="1:10" x14ac:dyDescent="0.2">
      <c r="A2233">
        <f t="shared" si="102"/>
        <v>7888.1003967060096</v>
      </c>
      <c r="B2233" s="2">
        <v>4.1854018999999996</v>
      </c>
      <c r="C2233">
        <f t="shared" si="103"/>
        <v>0</v>
      </c>
      <c r="D2233">
        <f t="shared" si="104"/>
        <v>0</v>
      </c>
      <c r="H2233" s="1">
        <v>116447.067673187</v>
      </c>
      <c r="I2233" s="1">
        <v>0</v>
      </c>
      <c r="J2233" s="1">
        <v>0</v>
      </c>
    </row>
    <row r="2234" spans="1:10" x14ac:dyDescent="0.2">
      <c r="A2234">
        <f t="shared" si="102"/>
        <v>7898.1003972090111</v>
      </c>
      <c r="B2234" s="2">
        <v>4.1854806</v>
      </c>
      <c r="C2234">
        <f t="shared" si="103"/>
        <v>0</v>
      </c>
      <c r="D2234">
        <f t="shared" si="104"/>
        <v>0</v>
      </c>
      <c r="H2234" s="1">
        <v>116457.06767369001</v>
      </c>
      <c r="I2234" s="1">
        <v>0</v>
      </c>
      <c r="J2234" s="1">
        <v>0</v>
      </c>
    </row>
    <row r="2235" spans="1:10" x14ac:dyDescent="0.2">
      <c r="A2235">
        <f t="shared" si="102"/>
        <v>7908.1003977119981</v>
      </c>
      <c r="B2235" s="2">
        <v>4.1853623000000004</v>
      </c>
      <c r="C2235">
        <f t="shared" si="103"/>
        <v>0</v>
      </c>
      <c r="D2235">
        <f t="shared" si="104"/>
        <v>0</v>
      </c>
      <c r="H2235" s="1">
        <v>116467.06767419299</v>
      </c>
      <c r="I2235" s="1">
        <v>0</v>
      </c>
      <c r="J2235" s="1">
        <v>0</v>
      </c>
    </row>
    <row r="2236" spans="1:10" x14ac:dyDescent="0.2">
      <c r="A2236">
        <f t="shared" si="102"/>
        <v>7918.1003982149996</v>
      </c>
      <c r="B2236" s="2">
        <v>4.1853623000000004</v>
      </c>
      <c r="C2236">
        <f t="shared" si="103"/>
        <v>0</v>
      </c>
      <c r="D2236">
        <f t="shared" si="104"/>
        <v>0</v>
      </c>
      <c r="H2236" s="1">
        <v>116477.06767469599</v>
      </c>
      <c r="I2236" s="1">
        <v>0</v>
      </c>
      <c r="J2236" s="1">
        <v>0</v>
      </c>
    </row>
    <row r="2237" spans="1:10" x14ac:dyDescent="0.2">
      <c r="A2237">
        <f t="shared" si="102"/>
        <v>7928.1003987170116</v>
      </c>
      <c r="B2237" s="2">
        <v>4.1854018999999996</v>
      </c>
      <c r="C2237">
        <f t="shared" si="103"/>
        <v>0</v>
      </c>
      <c r="D2237">
        <f t="shared" si="104"/>
        <v>0</v>
      </c>
      <c r="H2237" s="1">
        <v>116487.06767519801</v>
      </c>
      <c r="I2237" s="1">
        <v>0</v>
      </c>
      <c r="J2237" s="1">
        <v>0</v>
      </c>
    </row>
    <row r="2238" spans="1:10" x14ac:dyDescent="0.2">
      <c r="A2238">
        <f t="shared" si="102"/>
        <v>7938.1003992199985</v>
      </c>
      <c r="B2238" s="2">
        <v>4.185441</v>
      </c>
      <c r="C2238">
        <f t="shared" si="103"/>
        <v>0</v>
      </c>
      <c r="D2238">
        <f t="shared" si="104"/>
        <v>0</v>
      </c>
      <c r="H2238" s="1">
        <v>116497.06767570099</v>
      </c>
      <c r="I2238" s="1">
        <v>0</v>
      </c>
      <c r="J2238" s="1">
        <v>0</v>
      </c>
    </row>
    <row r="2239" spans="1:10" x14ac:dyDescent="0.2">
      <c r="A2239">
        <f t="shared" si="102"/>
        <v>7948.100399723</v>
      </c>
      <c r="B2239" s="2">
        <v>4.1853232</v>
      </c>
      <c r="C2239">
        <f t="shared" si="103"/>
        <v>0</v>
      </c>
      <c r="D2239">
        <f t="shared" si="104"/>
        <v>0</v>
      </c>
      <c r="H2239" s="1">
        <v>116507.06767620399</v>
      </c>
      <c r="I2239" s="1">
        <v>0</v>
      </c>
      <c r="J2239" s="1">
        <v>0</v>
      </c>
    </row>
    <row r="2240" spans="1:10" x14ac:dyDescent="0.2">
      <c r="A2240">
        <f t="shared" si="102"/>
        <v>7958.1004002260015</v>
      </c>
      <c r="B2240" s="2">
        <v>4.185441</v>
      </c>
      <c r="C2240">
        <f t="shared" si="103"/>
        <v>0</v>
      </c>
      <c r="D2240">
        <f t="shared" si="104"/>
        <v>0</v>
      </c>
      <c r="H2240" s="1">
        <v>116517.067676707</v>
      </c>
      <c r="I2240" s="1">
        <v>0</v>
      </c>
      <c r="J2240" s="1">
        <v>0</v>
      </c>
    </row>
    <row r="2241" spans="1:10" x14ac:dyDescent="0.2">
      <c r="A2241">
        <f t="shared" si="102"/>
        <v>7968.100400729003</v>
      </c>
      <c r="B2241" s="2">
        <v>4.1853623000000004</v>
      </c>
      <c r="C2241">
        <f t="shared" si="103"/>
        <v>0</v>
      </c>
      <c r="D2241">
        <f t="shared" si="104"/>
        <v>0</v>
      </c>
      <c r="H2241" s="1">
        <v>116527.06767721</v>
      </c>
      <c r="I2241" s="1">
        <v>0</v>
      </c>
      <c r="J2241" s="1">
        <v>0</v>
      </c>
    </row>
    <row r="2242" spans="1:10" x14ac:dyDescent="0.2">
      <c r="A2242">
        <f t="shared" si="102"/>
        <v>7978.1004012320045</v>
      </c>
      <c r="B2242" s="2">
        <v>4.1853232</v>
      </c>
      <c r="C2242">
        <f t="shared" si="103"/>
        <v>0</v>
      </c>
      <c r="D2242">
        <f t="shared" si="104"/>
        <v>0</v>
      </c>
      <c r="H2242" s="1">
        <v>116537.067677713</v>
      </c>
      <c r="I2242" s="1">
        <v>0</v>
      </c>
      <c r="J2242" s="1">
        <v>0</v>
      </c>
    </row>
    <row r="2243" spans="1:10" x14ac:dyDescent="0.2">
      <c r="A2243">
        <f t="shared" ref="A2243:A2306" si="105">H2243-$H$2</f>
        <v>7988.100401735006</v>
      </c>
      <c r="B2243" s="2">
        <v>4.1854018999999996</v>
      </c>
      <c r="C2243">
        <f t="shared" ref="C2243:C2306" si="106">I2243/1000</f>
        <v>0</v>
      </c>
      <c r="D2243">
        <f t="shared" ref="D2243:D2306" si="107">J2243/1000</f>
        <v>0</v>
      </c>
      <c r="H2243" s="1">
        <v>116547.067678216</v>
      </c>
      <c r="I2243" s="1">
        <v>0</v>
      </c>
      <c r="J2243" s="1">
        <v>0</v>
      </c>
    </row>
    <row r="2244" spans="1:10" x14ac:dyDescent="0.2">
      <c r="A2244">
        <f t="shared" si="105"/>
        <v>7998.1004022380075</v>
      </c>
      <c r="B2244" s="2">
        <v>4.1852837000000003</v>
      </c>
      <c r="C2244">
        <f t="shared" si="106"/>
        <v>0</v>
      </c>
      <c r="D2244">
        <f t="shared" si="107"/>
        <v>0</v>
      </c>
      <c r="H2244" s="1">
        <v>116557.067678719</v>
      </c>
      <c r="I2244" s="1">
        <v>0</v>
      </c>
      <c r="J2244" s="1">
        <v>0</v>
      </c>
    </row>
    <row r="2245" spans="1:10" x14ac:dyDescent="0.2">
      <c r="A2245">
        <f t="shared" si="105"/>
        <v>8008.100402741009</v>
      </c>
      <c r="B2245" s="2">
        <v>4.1853232</v>
      </c>
      <c r="C2245">
        <f t="shared" si="106"/>
        <v>0</v>
      </c>
      <c r="D2245">
        <f t="shared" si="107"/>
        <v>0</v>
      </c>
      <c r="H2245" s="1">
        <v>116567.067679222</v>
      </c>
      <c r="I2245" s="1">
        <v>0</v>
      </c>
      <c r="J2245" s="1">
        <v>0</v>
      </c>
    </row>
    <row r="2246" spans="1:10" x14ac:dyDescent="0.2">
      <c r="A2246">
        <f t="shared" si="105"/>
        <v>8018.1004032440105</v>
      </c>
      <c r="B2246" s="2">
        <v>4.1853232</v>
      </c>
      <c r="C2246">
        <f t="shared" si="106"/>
        <v>0</v>
      </c>
      <c r="D2246">
        <f t="shared" si="107"/>
        <v>0</v>
      </c>
      <c r="H2246" s="1">
        <v>116577.06767972501</v>
      </c>
      <c r="I2246" s="1">
        <v>0</v>
      </c>
      <c r="J2246" s="1">
        <v>0</v>
      </c>
    </row>
    <row r="2247" spans="1:10" x14ac:dyDescent="0.2">
      <c r="A2247">
        <f t="shared" si="105"/>
        <v>8028.100403747012</v>
      </c>
      <c r="B2247" s="2">
        <v>4.1853232</v>
      </c>
      <c r="C2247">
        <f t="shared" si="106"/>
        <v>0</v>
      </c>
      <c r="D2247">
        <f t="shared" si="107"/>
        <v>0</v>
      </c>
      <c r="H2247" s="1">
        <v>116587.06768022801</v>
      </c>
      <c r="I2247" s="1">
        <v>0</v>
      </c>
      <c r="J2247" s="1">
        <v>0</v>
      </c>
    </row>
    <row r="2248" spans="1:10" x14ac:dyDescent="0.2">
      <c r="A2248">
        <f t="shared" si="105"/>
        <v>8038.1004042490094</v>
      </c>
      <c r="B2248" s="2">
        <v>4.1853623000000004</v>
      </c>
      <c r="C2248">
        <f t="shared" si="106"/>
        <v>0</v>
      </c>
      <c r="D2248">
        <f t="shared" si="107"/>
        <v>0</v>
      </c>
      <c r="H2248" s="1">
        <v>116597.06768073</v>
      </c>
      <c r="I2248" s="1">
        <v>0</v>
      </c>
      <c r="J2248" s="1">
        <v>0</v>
      </c>
    </row>
    <row r="2249" spans="1:10" x14ac:dyDescent="0.2">
      <c r="A2249">
        <f t="shared" si="105"/>
        <v>8048.1004047520109</v>
      </c>
      <c r="B2249" s="2">
        <v>4.1852837000000003</v>
      </c>
      <c r="C2249">
        <f t="shared" si="106"/>
        <v>0</v>
      </c>
      <c r="D2249">
        <f t="shared" si="107"/>
        <v>0</v>
      </c>
      <c r="H2249" s="1">
        <v>116607.06768123301</v>
      </c>
      <c r="I2249" s="1">
        <v>0</v>
      </c>
      <c r="J2249" s="1">
        <v>0</v>
      </c>
    </row>
    <row r="2250" spans="1:10" x14ac:dyDescent="0.2">
      <c r="A2250">
        <f t="shared" si="105"/>
        <v>8058.1004052550124</v>
      </c>
      <c r="B2250" s="2">
        <v>4.1853623000000004</v>
      </c>
      <c r="C2250">
        <f t="shared" si="106"/>
        <v>0</v>
      </c>
      <c r="D2250">
        <f t="shared" si="107"/>
        <v>0</v>
      </c>
      <c r="H2250" s="1">
        <v>116617.06768173601</v>
      </c>
      <c r="I2250" s="1">
        <v>0</v>
      </c>
      <c r="J2250" s="1">
        <v>0</v>
      </c>
    </row>
    <row r="2251" spans="1:10" x14ac:dyDescent="0.2">
      <c r="A2251">
        <f t="shared" si="105"/>
        <v>8068.1004057579994</v>
      </c>
      <c r="B2251" s="2">
        <v>4.1853232</v>
      </c>
      <c r="C2251">
        <f t="shared" si="106"/>
        <v>0</v>
      </c>
      <c r="D2251">
        <f t="shared" si="107"/>
        <v>0</v>
      </c>
      <c r="H2251" s="1">
        <v>116627.06768223899</v>
      </c>
      <c r="I2251" s="1">
        <v>0</v>
      </c>
      <c r="J2251" s="1">
        <v>0</v>
      </c>
    </row>
    <row r="2252" spans="1:10" x14ac:dyDescent="0.2">
      <c r="A2252">
        <f t="shared" si="105"/>
        <v>8078.1004062610009</v>
      </c>
      <c r="B2252" s="2">
        <v>4.1852445999999999</v>
      </c>
      <c r="C2252">
        <f t="shared" si="106"/>
        <v>0</v>
      </c>
      <c r="D2252">
        <f t="shared" si="107"/>
        <v>0</v>
      </c>
      <c r="H2252" s="1">
        <v>116637.067682742</v>
      </c>
      <c r="I2252" s="1">
        <v>0</v>
      </c>
      <c r="J2252" s="1">
        <v>0</v>
      </c>
    </row>
    <row r="2253" spans="1:10" x14ac:dyDescent="0.2">
      <c r="A2253">
        <f t="shared" si="105"/>
        <v>8088.1004067640024</v>
      </c>
      <c r="B2253" s="2">
        <v>4.1852837000000003</v>
      </c>
      <c r="C2253">
        <f t="shared" si="106"/>
        <v>0</v>
      </c>
      <c r="D2253">
        <f t="shared" si="107"/>
        <v>0</v>
      </c>
      <c r="H2253" s="1">
        <v>116647.067683245</v>
      </c>
      <c r="I2253" s="1">
        <v>0</v>
      </c>
      <c r="J2253" s="1">
        <v>0</v>
      </c>
    </row>
    <row r="2254" spans="1:10" x14ac:dyDescent="0.2">
      <c r="A2254">
        <f t="shared" si="105"/>
        <v>8098.1004072670039</v>
      </c>
      <c r="B2254" s="2">
        <v>4.1852837000000003</v>
      </c>
      <c r="C2254">
        <f t="shared" si="106"/>
        <v>0</v>
      </c>
      <c r="D2254">
        <f t="shared" si="107"/>
        <v>0</v>
      </c>
      <c r="H2254" s="1">
        <v>116657.067683748</v>
      </c>
      <c r="I2254" s="1">
        <v>0</v>
      </c>
      <c r="J2254" s="1">
        <v>0</v>
      </c>
    </row>
    <row r="2255" spans="1:10" x14ac:dyDescent="0.2">
      <c r="A2255">
        <f t="shared" si="105"/>
        <v>8108.1004077700054</v>
      </c>
      <c r="B2255" s="2">
        <v>4.1853232</v>
      </c>
      <c r="C2255">
        <f t="shared" si="106"/>
        <v>0</v>
      </c>
      <c r="D2255">
        <f t="shared" si="107"/>
        <v>0</v>
      </c>
      <c r="H2255" s="1">
        <v>116667.067684251</v>
      </c>
      <c r="I2255" s="1">
        <v>0</v>
      </c>
      <c r="J2255" s="1">
        <v>0</v>
      </c>
    </row>
    <row r="2256" spans="1:10" x14ac:dyDescent="0.2">
      <c r="A2256">
        <f t="shared" si="105"/>
        <v>8118.1004082730069</v>
      </c>
      <c r="B2256" s="2">
        <v>4.1852837000000003</v>
      </c>
      <c r="C2256">
        <f t="shared" si="106"/>
        <v>0</v>
      </c>
      <c r="D2256">
        <f t="shared" si="107"/>
        <v>0</v>
      </c>
      <c r="H2256" s="1">
        <v>116677.067684754</v>
      </c>
      <c r="I2256" s="1">
        <v>0</v>
      </c>
      <c r="J2256" s="1">
        <v>0</v>
      </c>
    </row>
    <row r="2257" spans="1:10" x14ac:dyDescent="0.2">
      <c r="A2257">
        <f t="shared" si="105"/>
        <v>8128.1004087760084</v>
      </c>
      <c r="B2257" s="2">
        <v>4.1852049999999998</v>
      </c>
      <c r="C2257">
        <f t="shared" si="106"/>
        <v>0</v>
      </c>
      <c r="D2257">
        <f t="shared" si="107"/>
        <v>0</v>
      </c>
      <c r="H2257" s="1">
        <v>116687.067685257</v>
      </c>
      <c r="I2257" s="1">
        <v>0</v>
      </c>
      <c r="J2257" s="1">
        <v>0</v>
      </c>
    </row>
    <row r="2258" spans="1:10" x14ac:dyDescent="0.2">
      <c r="A2258">
        <f t="shared" si="105"/>
        <v>8138.1004092790099</v>
      </c>
      <c r="B2258" s="2">
        <v>4.1852445999999999</v>
      </c>
      <c r="C2258">
        <f t="shared" si="106"/>
        <v>0</v>
      </c>
      <c r="D2258">
        <f t="shared" si="107"/>
        <v>0</v>
      </c>
      <c r="H2258" s="1">
        <v>116697.06768576</v>
      </c>
      <c r="I2258" s="1">
        <v>0</v>
      </c>
      <c r="J2258" s="1">
        <v>0</v>
      </c>
    </row>
    <row r="2259" spans="1:10" x14ac:dyDescent="0.2">
      <c r="A2259">
        <f t="shared" si="105"/>
        <v>8148.1004097820114</v>
      </c>
      <c r="B2259" s="2">
        <v>4.1852837000000003</v>
      </c>
      <c r="C2259">
        <f t="shared" si="106"/>
        <v>0</v>
      </c>
      <c r="D2259">
        <f t="shared" si="107"/>
        <v>0</v>
      </c>
      <c r="H2259" s="1">
        <v>116707.06768626301</v>
      </c>
      <c r="I2259" s="1">
        <v>0</v>
      </c>
      <c r="J2259" s="1">
        <v>0</v>
      </c>
    </row>
    <row r="2260" spans="1:10" x14ac:dyDescent="0.2">
      <c r="A2260">
        <f t="shared" si="105"/>
        <v>8158.1004102849984</v>
      </c>
      <c r="B2260" s="2">
        <v>4.1852445999999999</v>
      </c>
      <c r="C2260">
        <f t="shared" si="106"/>
        <v>0</v>
      </c>
      <c r="D2260">
        <f t="shared" si="107"/>
        <v>0</v>
      </c>
      <c r="H2260" s="1">
        <v>116717.06768676599</v>
      </c>
      <c r="I2260" s="1">
        <v>0</v>
      </c>
      <c r="J2260" s="1">
        <v>0</v>
      </c>
    </row>
    <row r="2261" spans="1:10" x14ac:dyDescent="0.2">
      <c r="A2261">
        <f t="shared" si="105"/>
        <v>8168.1004107870103</v>
      </c>
      <c r="B2261" s="2">
        <v>4.1852837000000003</v>
      </c>
      <c r="C2261">
        <f t="shared" si="106"/>
        <v>0</v>
      </c>
      <c r="D2261">
        <f t="shared" si="107"/>
        <v>0</v>
      </c>
      <c r="H2261" s="1">
        <v>116727.06768726801</v>
      </c>
      <c r="I2261" s="1">
        <v>0</v>
      </c>
      <c r="J2261" s="1">
        <v>0</v>
      </c>
    </row>
    <row r="2262" spans="1:10" x14ac:dyDescent="0.2">
      <c r="A2262">
        <f t="shared" si="105"/>
        <v>8178.1004112900118</v>
      </c>
      <c r="B2262" s="2">
        <v>4.1851263000000003</v>
      </c>
      <c r="C2262">
        <f t="shared" si="106"/>
        <v>0</v>
      </c>
      <c r="D2262">
        <f t="shared" si="107"/>
        <v>0</v>
      </c>
      <c r="H2262" s="1">
        <v>116737.06768777101</v>
      </c>
      <c r="I2262" s="1">
        <v>0</v>
      </c>
      <c r="J2262" s="1">
        <v>0</v>
      </c>
    </row>
    <row r="2263" spans="1:10" x14ac:dyDescent="0.2">
      <c r="A2263">
        <f t="shared" si="105"/>
        <v>8188.1004117929988</v>
      </c>
      <c r="B2263" s="2">
        <v>4.1852837000000003</v>
      </c>
      <c r="C2263">
        <f t="shared" si="106"/>
        <v>0</v>
      </c>
      <c r="D2263">
        <f t="shared" si="107"/>
        <v>0</v>
      </c>
      <c r="H2263" s="1">
        <v>116747.06768827399</v>
      </c>
      <c r="I2263" s="1">
        <v>0</v>
      </c>
      <c r="J2263" s="1">
        <v>0</v>
      </c>
    </row>
    <row r="2264" spans="1:10" x14ac:dyDescent="0.2">
      <c r="A2264">
        <f t="shared" si="105"/>
        <v>8198.1004122960003</v>
      </c>
      <c r="B2264" s="2">
        <v>4.1851653999999998</v>
      </c>
      <c r="C2264">
        <f t="shared" si="106"/>
        <v>0</v>
      </c>
      <c r="D2264">
        <f t="shared" si="107"/>
        <v>0</v>
      </c>
      <c r="H2264" s="1">
        <v>116757.067688777</v>
      </c>
      <c r="I2264" s="1">
        <v>0</v>
      </c>
      <c r="J2264" s="1">
        <v>0</v>
      </c>
    </row>
    <row r="2265" spans="1:10" x14ac:dyDescent="0.2">
      <c r="A2265">
        <f t="shared" si="105"/>
        <v>8208.1004127990018</v>
      </c>
      <c r="B2265" s="2">
        <v>4.1852049999999998</v>
      </c>
      <c r="C2265">
        <f t="shared" si="106"/>
        <v>0</v>
      </c>
      <c r="D2265">
        <f t="shared" si="107"/>
        <v>0</v>
      </c>
      <c r="H2265" s="1">
        <v>116767.06768928</v>
      </c>
      <c r="I2265" s="1">
        <v>0</v>
      </c>
      <c r="J2265" s="1">
        <v>0</v>
      </c>
    </row>
    <row r="2266" spans="1:10" x14ac:dyDescent="0.2">
      <c r="A2266">
        <f t="shared" si="105"/>
        <v>8218.1004133020033</v>
      </c>
      <c r="B2266" s="2">
        <v>4.1853232</v>
      </c>
      <c r="C2266">
        <f t="shared" si="106"/>
        <v>0</v>
      </c>
      <c r="D2266">
        <f t="shared" si="107"/>
        <v>0</v>
      </c>
      <c r="H2266" s="1">
        <v>116777.067689783</v>
      </c>
      <c r="I2266" s="1">
        <v>0</v>
      </c>
      <c r="J2266" s="1">
        <v>0</v>
      </c>
    </row>
    <row r="2267" spans="1:10" x14ac:dyDescent="0.2">
      <c r="A2267">
        <f t="shared" si="105"/>
        <v>8228.1004138050048</v>
      </c>
      <c r="B2267" s="2">
        <v>4.1852445999999999</v>
      </c>
      <c r="C2267">
        <f t="shared" si="106"/>
        <v>0</v>
      </c>
      <c r="D2267">
        <f t="shared" si="107"/>
        <v>0</v>
      </c>
      <c r="H2267" s="1">
        <v>116787.067690286</v>
      </c>
      <c r="I2267" s="1">
        <v>0</v>
      </c>
      <c r="J2267" s="1">
        <v>0</v>
      </c>
    </row>
    <row r="2268" spans="1:10" x14ac:dyDescent="0.2">
      <c r="A2268">
        <f t="shared" si="105"/>
        <v>8238.1004143080063</v>
      </c>
      <c r="B2268" s="2">
        <v>4.1851653999999998</v>
      </c>
      <c r="C2268">
        <f t="shared" si="106"/>
        <v>0</v>
      </c>
      <c r="D2268">
        <f t="shared" si="107"/>
        <v>0</v>
      </c>
      <c r="H2268" s="1">
        <v>116797.067690789</v>
      </c>
      <c r="I2268" s="1">
        <v>0</v>
      </c>
      <c r="J2268" s="1">
        <v>0</v>
      </c>
    </row>
    <row r="2269" spans="1:10" x14ac:dyDescent="0.2">
      <c r="A2269">
        <f t="shared" si="105"/>
        <v>8248.1004148110078</v>
      </c>
      <c r="B2269" s="2">
        <v>4.1852049999999998</v>
      </c>
      <c r="C2269">
        <f t="shared" si="106"/>
        <v>0</v>
      </c>
      <c r="D2269">
        <f t="shared" si="107"/>
        <v>0</v>
      </c>
      <c r="H2269" s="1">
        <v>116807.067691292</v>
      </c>
      <c r="I2269" s="1">
        <v>0</v>
      </c>
      <c r="J2269" s="1">
        <v>0</v>
      </c>
    </row>
    <row r="2270" spans="1:10" x14ac:dyDescent="0.2">
      <c r="A2270">
        <f t="shared" si="105"/>
        <v>8258.1004153140093</v>
      </c>
      <c r="B2270" s="2">
        <v>4.1852049999999998</v>
      </c>
      <c r="C2270">
        <f t="shared" si="106"/>
        <v>0</v>
      </c>
      <c r="D2270">
        <f t="shared" si="107"/>
        <v>0</v>
      </c>
      <c r="H2270" s="1">
        <v>116817.067691795</v>
      </c>
      <c r="I2270" s="1">
        <v>0</v>
      </c>
      <c r="J2270" s="1">
        <v>0</v>
      </c>
    </row>
    <row r="2271" spans="1:10" x14ac:dyDescent="0.2">
      <c r="A2271">
        <f t="shared" si="105"/>
        <v>8268.1004158170108</v>
      </c>
      <c r="B2271" s="2">
        <v>4.1852049999999998</v>
      </c>
      <c r="C2271">
        <f t="shared" si="106"/>
        <v>0</v>
      </c>
      <c r="D2271">
        <f t="shared" si="107"/>
        <v>0</v>
      </c>
      <c r="H2271" s="1">
        <v>116827.06769229801</v>
      </c>
      <c r="I2271" s="1">
        <v>0</v>
      </c>
      <c r="J2271" s="1">
        <v>0</v>
      </c>
    </row>
    <row r="2272" spans="1:10" x14ac:dyDescent="0.2">
      <c r="A2272">
        <f t="shared" si="105"/>
        <v>8278.1004163190082</v>
      </c>
      <c r="B2272" s="2">
        <v>4.1851653999999998</v>
      </c>
      <c r="C2272">
        <f t="shared" si="106"/>
        <v>0</v>
      </c>
      <c r="D2272">
        <f t="shared" si="107"/>
        <v>0</v>
      </c>
      <c r="H2272" s="1">
        <v>116837.0676928</v>
      </c>
      <c r="I2272" s="1">
        <v>0</v>
      </c>
      <c r="J2272" s="1">
        <v>0</v>
      </c>
    </row>
    <row r="2273" spans="1:10" x14ac:dyDescent="0.2">
      <c r="A2273">
        <f t="shared" si="105"/>
        <v>8288.1004168220097</v>
      </c>
      <c r="B2273" s="2">
        <v>4.1851653999999998</v>
      </c>
      <c r="C2273">
        <f t="shared" si="106"/>
        <v>0</v>
      </c>
      <c r="D2273">
        <f t="shared" si="107"/>
        <v>0</v>
      </c>
      <c r="H2273" s="1">
        <v>116847.067693303</v>
      </c>
      <c r="I2273" s="1">
        <v>0</v>
      </c>
      <c r="J2273" s="1">
        <v>0</v>
      </c>
    </row>
    <row r="2274" spans="1:10" x14ac:dyDescent="0.2">
      <c r="A2274">
        <f t="shared" si="105"/>
        <v>8298.1004173250112</v>
      </c>
      <c r="B2274" s="2">
        <v>4.1852049999999998</v>
      </c>
      <c r="C2274">
        <f t="shared" si="106"/>
        <v>0</v>
      </c>
      <c r="D2274">
        <f t="shared" si="107"/>
        <v>0</v>
      </c>
      <c r="H2274" s="1">
        <v>116857.06769380601</v>
      </c>
      <c r="I2274" s="1">
        <v>0</v>
      </c>
      <c r="J2274" s="1">
        <v>0</v>
      </c>
    </row>
    <row r="2275" spans="1:10" x14ac:dyDescent="0.2">
      <c r="A2275">
        <f t="shared" si="105"/>
        <v>8308.1004178279982</v>
      </c>
      <c r="B2275" s="2">
        <v>4.1851263000000003</v>
      </c>
      <c r="C2275">
        <f t="shared" si="106"/>
        <v>0</v>
      </c>
      <c r="D2275">
        <f t="shared" si="107"/>
        <v>0</v>
      </c>
      <c r="H2275" s="1">
        <v>116867.06769430899</v>
      </c>
      <c r="I2275" s="1">
        <v>0</v>
      </c>
      <c r="J2275" s="1">
        <v>0</v>
      </c>
    </row>
    <row r="2276" spans="1:10" x14ac:dyDescent="0.2">
      <c r="A2276">
        <f t="shared" si="105"/>
        <v>8318.1004183309997</v>
      </c>
      <c r="B2276" s="2">
        <v>4.1851263000000003</v>
      </c>
      <c r="C2276">
        <f t="shared" si="106"/>
        <v>0</v>
      </c>
      <c r="D2276">
        <f t="shared" si="107"/>
        <v>0</v>
      </c>
      <c r="H2276" s="1">
        <v>116877.06769481199</v>
      </c>
      <c r="I2276" s="1">
        <v>0</v>
      </c>
      <c r="J2276" s="1">
        <v>0</v>
      </c>
    </row>
    <row r="2277" spans="1:10" x14ac:dyDescent="0.2">
      <c r="A2277">
        <f t="shared" si="105"/>
        <v>8328.1004188340012</v>
      </c>
      <c r="B2277" s="2">
        <v>4.1852049999999998</v>
      </c>
      <c r="C2277">
        <f t="shared" si="106"/>
        <v>0</v>
      </c>
      <c r="D2277">
        <f t="shared" si="107"/>
        <v>0</v>
      </c>
      <c r="H2277" s="1">
        <v>116887.067695315</v>
      </c>
      <c r="I2277" s="1">
        <v>0</v>
      </c>
      <c r="J2277" s="1">
        <v>0</v>
      </c>
    </row>
    <row r="2278" spans="1:10" x14ac:dyDescent="0.2">
      <c r="A2278">
        <f t="shared" si="105"/>
        <v>8338.1004193370027</v>
      </c>
      <c r="B2278" s="2">
        <v>4.1852049999999998</v>
      </c>
      <c r="C2278">
        <f t="shared" si="106"/>
        <v>0</v>
      </c>
      <c r="D2278">
        <f t="shared" si="107"/>
        <v>0</v>
      </c>
      <c r="H2278" s="1">
        <v>116897.067695818</v>
      </c>
      <c r="I2278" s="1">
        <v>0</v>
      </c>
      <c r="J2278" s="1">
        <v>0</v>
      </c>
    </row>
    <row r="2279" spans="1:10" x14ac:dyDescent="0.2">
      <c r="A2279">
        <f t="shared" si="105"/>
        <v>8348.1004198400042</v>
      </c>
      <c r="B2279" s="2">
        <v>4.1851653999999998</v>
      </c>
      <c r="C2279">
        <f t="shared" si="106"/>
        <v>0</v>
      </c>
      <c r="D2279">
        <f t="shared" si="107"/>
        <v>0</v>
      </c>
      <c r="H2279" s="1">
        <v>116907.067696321</v>
      </c>
      <c r="I2279" s="1">
        <v>0</v>
      </c>
      <c r="J2279" s="1">
        <v>0</v>
      </c>
    </row>
    <row r="2280" spans="1:10" x14ac:dyDescent="0.2">
      <c r="A2280">
        <f t="shared" si="105"/>
        <v>8358.1004203430057</v>
      </c>
      <c r="B2280" s="2">
        <v>4.1849685000000001</v>
      </c>
      <c r="C2280">
        <f t="shared" si="106"/>
        <v>0</v>
      </c>
      <c r="D2280">
        <f t="shared" si="107"/>
        <v>0</v>
      </c>
      <c r="H2280" s="1">
        <v>116917.067696824</v>
      </c>
      <c r="I2280" s="1">
        <v>0</v>
      </c>
      <c r="J2280" s="1">
        <v>0</v>
      </c>
    </row>
    <row r="2281" spans="1:10" x14ac:dyDescent="0.2">
      <c r="A2281">
        <f t="shared" si="105"/>
        <v>8368.1004208460072</v>
      </c>
      <c r="B2281" s="2">
        <v>4.1850079999999998</v>
      </c>
      <c r="C2281">
        <f t="shared" si="106"/>
        <v>0</v>
      </c>
      <c r="D2281">
        <f t="shared" si="107"/>
        <v>0</v>
      </c>
      <c r="H2281" s="1">
        <v>116927.067697327</v>
      </c>
      <c r="I2281" s="1">
        <v>0</v>
      </c>
      <c r="J2281" s="1">
        <v>0</v>
      </c>
    </row>
    <row r="2282" spans="1:10" x14ac:dyDescent="0.2">
      <c r="A2282">
        <f t="shared" si="105"/>
        <v>8378.1004213490087</v>
      </c>
      <c r="B2282" s="2">
        <v>4.1851263000000003</v>
      </c>
      <c r="C2282">
        <f t="shared" si="106"/>
        <v>0</v>
      </c>
      <c r="D2282">
        <f t="shared" si="107"/>
        <v>0</v>
      </c>
      <c r="H2282" s="1">
        <v>116937.06769783</v>
      </c>
      <c r="I2282" s="1">
        <v>0</v>
      </c>
      <c r="J2282" s="1">
        <v>0</v>
      </c>
    </row>
    <row r="2283" spans="1:10" x14ac:dyDescent="0.2">
      <c r="A2283">
        <f t="shared" si="105"/>
        <v>8388.1004218520102</v>
      </c>
      <c r="B2283" s="2">
        <v>4.1851263000000003</v>
      </c>
      <c r="C2283">
        <f t="shared" si="106"/>
        <v>0</v>
      </c>
      <c r="D2283">
        <f t="shared" si="107"/>
        <v>0</v>
      </c>
      <c r="H2283" s="1">
        <v>116947.067698333</v>
      </c>
      <c r="I2283" s="1">
        <v>0</v>
      </c>
      <c r="J2283" s="1">
        <v>0</v>
      </c>
    </row>
    <row r="2284" spans="1:10" x14ac:dyDescent="0.2">
      <c r="A2284">
        <f t="shared" si="105"/>
        <v>8398.1004223540076</v>
      </c>
      <c r="B2284" s="2">
        <v>4.1851263000000003</v>
      </c>
      <c r="C2284">
        <f t="shared" si="106"/>
        <v>0</v>
      </c>
      <c r="D2284">
        <f t="shared" si="107"/>
        <v>0</v>
      </c>
      <c r="H2284" s="1">
        <v>116957.067698835</v>
      </c>
      <c r="I2284" s="1">
        <v>0</v>
      </c>
      <c r="J2284" s="1">
        <v>0</v>
      </c>
    </row>
    <row r="2285" spans="1:10" x14ac:dyDescent="0.2">
      <c r="A2285">
        <f t="shared" si="105"/>
        <v>8408.1004228570091</v>
      </c>
      <c r="B2285" s="2">
        <v>4.1850867000000003</v>
      </c>
      <c r="C2285">
        <f t="shared" si="106"/>
        <v>0</v>
      </c>
      <c r="D2285">
        <f t="shared" si="107"/>
        <v>0</v>
      </c>
      <c r="H2285" s="1">
        <v>116967.067699338</v>
      </c>
      <c r="I2285" s="1">
        <v>0</v>
      </c>
      <c r="J2285" s="1">
        <v>0</v>
      </c>
    </row>
    <row r="2286" spans="1:10" x14ac:dyDescent="0.2">
      <c r="A2286">
        <f t="shared" si="105"/>
        <v>8418.1004233600106</v>
      </c>
      <c r="B2286" s="2">
        <v>4.1849685000000001</v>
      </c>
      <c r="C2286">
        <f t="shared" si="106"/>
        <v>0</v>
      </c>
      <c r="D2286">
        <f t="shared" si="107"/>
        <v>0</v>
      </c>
      <c r="H2286" s="1">
        <v>116977.06769984101</v>
      </c>
      <c r="I2286" s="1">
        <v>0</v>
      </c>
      <c r="J2286" s="1">
        <v>0</v>
      </c>
    </row>
    <row r="2287" spans="1:10" x14ac:dyDescent="0.2">
      <c r="A2287">
        <f t="shared" si="105"/>
        <v>8428.1004238630121</v>
      </c>
      <c r="B2287" s="2">
        <v>4.1851653999999998</v>
      </c>
      <c r="C2287">
        <f t="shared" si="106"/>
        <v>0</v>
      </c>
      <c r="D2287">
        <f t="shared" si="107"/>
        <v>0</v>
      </c>
      <c r="H2287" s="1">
        <v>116987.06770034401</v>
      </c>
      <c r="I2287" s="1">
        <v>0</v>
      </c>
      <c r="J2287" s="1">
        <v>0</v>
      </c>
    </row>
    <row r="2288" spans="1:10" x14ac:dyDescent="0.2">
      <c r="A2288">
        <f t="shared" si="105"/>
        <v>8438.1004243659991</v>
      </c>
      <c r="B2288" s="2">
        <v>4.1849685000000001</v>
      </c>
      <c r="C2288">
        <f t="shared" si="106"/>
        <v>0</v>
      </c>
      <c r="D2288">
        <f t="shared" si="107"/>
        <v>0</v>
      </c>
      <c r="H2288" s="1">
        <v>116997.06770084699</v>
      </c>
      <c r="I2288" s="1">
        <v>0</v>
      </c>
      <c r="J2288" s="1">
        <v>0</v>
      </c>
    </row>
    <row r="2289" spans="1:10" x14ac:dyDescent="0.2">
      <c r="A2289">
        <f t="shared" si="105"/>
        <v>8448.1004248690006</v>
      </c>
      <c r="B2289" s="2">
        <v>4.1849685000000001</v>
      </c>
      <c r="C2289">
        <f t="shared" si="106"/>
        <v>0</v>
      </c>
      <c r="D2289">
        <f t="shared" si="107"/>
        <v>0</v>
      </c>
      <c r="H2289" s="1">
        <v>117007.06770135</v>
      </c>
      <c r="I2289" s="1">
        <v>0</v>
      </c>
      <c r="J2289" s="1">
        <v>0</v>
      </c>
    </row>
    <row r="2290" spans="1:10" x14ac:dyDescent="0.2">
      <c r="A2290">
        <f t="shared" si="105"/>
        <v>8458.1004253720021</v>
      </c>
      <c r="B2290" s="2">
        <v>4.1850867000000003</v>
      </c>
      <c r="C2290">
        <f t="shared" si="106"/>
        <v>0</v>
      </c>
      <c r="D2290">
        <f t="shared" si="107"/>
        <v>0</v>
      </c>
      <c r="H2290" s="1">
        <v>117017.067701853</v>
      </c>
      <c r="I2290" s="1">
        <v>0</v>
      </c>
      <c r="J2290" s="1">
        <v>0</v>
      </c>
    </row>
    <row r="2291" spans="1:10" x14ac:dyDescent="0.2">
      <c r="A2291">
        <f t="shared" si="105"/>
        <v>8468.1004258750036</v>
      </c>
      <c r="B2291" s="2">
        <v>4.1850867000000003</v>
      </c>
      <c r="C2291">
        <f t="shared" si="106"/>
        <v>0</v>
      </c>
      <c r="D2291">
        <f t="shared" si="107"/>
        <v>0</v>
      </c>
      <c r="H2291" s="1">
        <v>117027.067702356</v>
      </c>
      <c r="I2291" s="1">
        <v>0</v>
      </c>
      <c r="J2291" s="1">
        <v>0</v>
      </c>
    </row>
    <row r="2292" spans="1:10" x14ac:dyDescent="0.2">
      <c r="A2292">
        <f t="shared" si="105"/>
        <v>8478.1004263780051</v>
      </c>
      <c r="B2292" s="2">
        <v>4.1850079999999998</v>
      </c>
      <c r="C2292">
        <f t="shared" si="106"/>
        <v>0</v>
      </c>
      <c r="D2292">
        <f t="shared" si="107"/>
        <v>0</v>
      </c>
      <c r="H2292" s="1">
        <v>117037.067702859</v>
      </c>
      <c r="I2292" s="1">
        <v>0</v>
      </c>
      <c r="J2292" s="1">
        <v>0</v>
      </c>
    </row>
    <row r="2293" spans="1:10" x14ac:dyDescent="0.2">
      <c r="A2293">
        <f t="shared" si="105"/>
        <v>8488.1004268810066</v>
      </c>
      <c r="B2293" s="2">
        <v>4.1850079999999998</v>
      </c>
      <c r="C2293">
        <f t="shared" si="106"/>
        <v>0</v>
      </c>
      <c r="D2293">
        <f t="shared" si="107"/>
        <v>0</v>
      </c>
      <c r="H2293" s="1">
        <v>117047.067703362</v>
      </c>
      <c r="I2293" s="1">
        <v>0</v>
      </c>
      <c r="J2293" s="1">
        <v>0</v>
      </c>
    </row>
    <row r="2294" spans="1:10" x14ac:dyDescent="0.2">
      <c r="A2294">
        <f t="shared" si="105"/>
        <v>8498.1004273840081</v>
      </c>
      <c r="B2294" s="2">
        <v>4.1850079999999998</v>
      </c>
      <c r="C2294">
        <f t="shared" si="106"/>
        <v>0</v>
      </c>
      <c r="D2294">
        <f t="shared" si="107"/>
        <v>0</v>
      </c>
      <c r="H2294" s="1">
        <v>117057.067703865</v>
      </c>
      <c r="I2294" s="1">
        <v>0</v>
      </c>
      <c r="J2294" s="1">
        <v>0</v>
      </c>
    </row>
    <row r="2295" spans="1:10" x14ac:dyDescent="0.2">
      <c r="A2295">
        <f t="shared" si="105"/>
        <v>8508.1004278870096</v>
      </c>
      <c r="B2295" s="2">
        <v>4.1849685000000001</v>
      </c>
      <c r="C2295">
        <f t="shared" si="106"/>
        <v>0</v>
      </c>
      <c r="D2295">
        <f t="shared" si="107"/>
        <v>0</v>
      </c>
      <c r="H2295" s="1">
        <v>117067.067704368</v>
      </c>
      <c r="I2295" s="1">
        <v>0</v>
      </c>
      <c r="J2295" s="1">
        <v>0</v>
      </c>
    </row>
    <row r="2296" spans="1:10" x14ac:dyDescent="0.2">
      <c r="A2296">
        <f t="shared" si="105"/>
        <v>8518.100428389007</v>
      </c>
      <c r="B2296" s="2">
        <v>4.1850079999999998</v>
      </c>
      <c r="C2296">
        <f t="shared" si="106"/>
        <v>0</v>
      </c>
      <c r="D2296">
        <f t="shared" si="107"/>
        <v>0</v>
      </c>
      <c r="H2296" s="1">
        <v>117077.06770487</v>
      </c>
      <c r="I2296" s="1">
        <v>0</v>
      </c>
      <c r="J2296" s="1">
        <v>0</v>
      </c>
    </row>
    <row r="2297" spans="1:10" x14ac:dyDescent="0.2">
      <c r="A2297">
        <f t="shared" si="105"/>
        <v>8528.1004288920085</v>
      </c>
      <c r="B2297" s="2">
        <v>4.1849293999999997</v>
      </c>
      <c r="C2297">
        <f t="shared" si="106"/>
        <v>0</v>
      </c>
      <c r="D2297">
        <f t="shared" si="107"/>
        <v>0</v>
      </c>
      <c r="H2297" s="1">
        <v>117087.067705373</v>
      </c>
      <c r="I2297" s="1">
        <v>0</v>
      </c>
      <c r="J2297" s="1">
        <v>0</v>
      </c>
    </row>
    <row r="2298" spans="1:10" x14ac:dyDescent="0.2">
      <c r="A2298">
        <f t="shared" si="105"/>
        <v>8538.10042939501</v>
      </c>
      <c r="B2298" s="2">
        <v>4.1851653999999998</v>
      </c>
      <c r="C2298">
        <f t="shared" si="106"/>
        <v>0</v>
      </c>
      <c r="D2298">
        <f t="shared" si="107"/>
        <v>0</v>
      </c>
      <c r="H2298" s="1">
        <v>117097.067705876</v>
      </c>
      <c r="I2298" s="1">
        <v>0</v>
      </c>
      <c r="J2298" s="1">
        <v>0</v>
      </c>
    </row>
    <row r="2299" spans="1:10" x14ac:dyDescent="0.2">
      <c r="A2299">
        <f t="shared" si="105"/>
        <v>8548.1004298980115</v>
      </c>
      <c r="B2299" s="2">
        <v>4.1850475999999999</v>
      </c>
      <c r="C2299">
        <f t="shared" si="106"/>
        <v>0</v>
      </c>
      <c r="D2299">
        <f t="shared" si="107"/>
        <v>0</v>
      </c>
      <c r="H2299" s="1">
        <v>117107.06770637901</v>
      </c>
      <c r="I2299" s="1">
        <v>0</v>
      </c>
      <c r="J2299" s="1">
        <v>0</v>
      </c>
    </row>
    <row r="2300" spans="1:10" x14ac:dyDescent="0.2">
      <c r="A2300">
        <f t="shared" si="105"/>
        <v>8558.1004304009984</v>
      </c>
      <c r="B2300" s="2">
        <v>4.1850079999999998</v>
      </c>
      <c r="C2300">
        <f t="shared" si="106"/>
        <v>0</v>
      </c>
      <c r="D2300">
        <f t="shared" si="107"/>
        <v>0</v>
      </c>
      <c r="H2300" s="1">
        <v>117117.06770688199</v>
      </c>
      <c r="I2300" s="1">
        <v>0</v>
      </c>
      <c r="J2300" s="1">
        <v>0</v>
      </c>
    </row>
    <row r="2301" spans="1:10" x14ac:dyDescent="0.2">
      <c r="A2301">
        <f t="shared" si="105"/>
        <v>8568.1004309039999</v>
      </c>
      <c r="B2301" s="2">
        <v>4.1848507000000001</v>
      </c>
      <c r="C2301">
        <f t="shared" si="106"/>
        <v>0</v>
      </c>
      <c r="D2301">
        <f t="shared" si="107"/>
        <v>0</v>
      </c>
      <c r="H2301" s="1">
        <v>117127.06770738499</v>
      </c>
      <c r="I2301" s="1">
        <v>0</v>
      </c>
      <c r="J2301" s="1">
        <v>0</v>
      </c>
    </row>
    <row r="2302" spans="1:10" x14ac:dyDescent="0.2">
      <c r="A2302">
        <f t="shared" si="105"/>
        <v>8578.1004314070015</v>
      </c>
      <c r="B2302" s="2">
        <v>4.1850079999999998</v>
      </c>
      <c r="C2302">
        <f t="shared" si="106"/>
        <v>0</v>
      </c>
      <c r="D2302">
        <f t="shared" si="107"/>
        <v>0</v>
      </c>
      <c r="H2302" s="1">
        <v>117137.067707888</v>
      </c>
      <c r="I2302" s="1">
        <v>0</v>
      </c>
      <c r="J2302" s="1">
        <v>0</v>
      </c>
    </row>
    <row r="2303" spans="1:10" x14ac:dyDescent="0.2">
      <c r="A2303">
        <f t="shared" si="105"/>
        <v>8588.100431910003</v>
      </c>
      <c r="B2303" s="2">
        <v>4.1849293999999997</v>
      </c>
      <c r="C2303">
        <f t="shared" si="106"/>
        <v>0</v>
      </c>
      <c r="D2303">
        <f t="shared" si="107"/>
        <v>0</v>
      </c>
      <c r="H2303" s="1">
        <v>117147.067708391</v>
      </c>
      <c r="I2303" s="1">
        <v>0</v>
      </c>
      <c r="J2303" s="1">
        <v>0</v>
      </c>
    </row>
    <row r="2304" spans="1:10" x14ac:dyDescent="0.2">
      <c r="A2304">
        <f t="shared" si="105"/>
        <v>8598.1004324130045</v>
      </c>
      <c r="B2304" s="2">
        <v>4.1848897999999997</v>
      </c>
      <c r="C2304">
        <f t="shared" si="106"/>
        <v>0</v>
      </c>
      <c r="D2304">
        <f t="shared" si="107"/>
        <v>0</v>
      </c>
      <c r="H2304" s="1">
        <v>117157.067708894</v>
      </c>
      <c r="I2304" s="1">
        <v>0</v>
      </c>
      <c r="J2304" s="1">
        <v>0</v>
      </c>
    </row>
    <row r="2305" spans="1:10" x14ac:dyDescent="0.2">
      <c r="A2305">
        <f t="shared" si="105"/>
        <v>8608.100432916006</v>
      </c>
      <c r="B2305" s="2">
        <v>4.1849293999999997</v>
      </c>
      <c r="C2305">
        <f t="shared" si="106"/>
        <v>0</v>
      </c>
      <c r="D2305">
        <f t="shared" si="107"/>
        <v>0</v>
      </c>
      <c r="H2305" s="1">
        <v>117167.067709397</v>
      </c>
      <c r="I2305" s="1">
        <v>0</v>
      </c>
      <c r="J2305" s="1">
        <v>0</v>
      </c>
    </row>
    <row r="2306" spans="1:10" x14ac:dyDescent="0.2">
      <c r="A2306">
        <f t="shared" si="105"/>
        <v>8618.1004334190075</v>
      </c>
      <c r="B2306" s="2">
        <v>4.1848507000000001</v>
      </c>
      <c r="C2306">
        <f t="shared" si="106"/>
        <v>0</v>
      </c>
      <c r="D2306">
        <f t="shared" si="107"/>
        <v>0</v>
      </c>
      <c r="H2306" s="1">
        <v>117177.0677099</v>
      </c>
      <c r="I2306" s="1">
        <v>0</v>
      </c>
      <c r="J2306" s="1">
        <v>0</v>
      </c>
    </row>
    <row r="2307" spans="1:10" x14ac:dyDescent="0.2">
      <c r="A2307">
        <f t="shared" ref="A2307:A2370" si="108">H2307-$H$2</f>
        <v>8628.1004339210049</v>
      </c>
      <c r="B2307" s="2">
        <v>4.1848507000000001</v>
      </c>
      <c r="C2307">
        <f t="shared" ref="C2307:C2370" si="109">I2307/1000</f>
        <v>0</v>
      </c>
      <c r="D2307">
        <f t="shared" ref="D2307:D2370" si="110">J2307/1000</f>
        <v>0</v>
      </c>
      <c r="H2307" s="1">
        <v>117187.067710402</v>
      </c>
      <c r="I2307" s="1">
        <v>0</v>
      </c>
      <c r="J2307" s="1">
        <v>0</v>
      </c>
    </row>
    <row r="2308" spans="1:10" x14ac:dyDescent="0.2">
      <c r="A2308">
        <f t="shared" si="108"/>
        <v>8638.1004344240064</v>
      </c>
      <c r="B2308" s="2">
        <v>4.1848111000000001</v>
      </c>
      <c r="C2308">
        <f t="shared" si="109"/>
        <v>0</v>
      </c>
      <c r="D2308">
        <f t="shared" si="110"/>
        <v>0</v>
      </c>
      <c r="H2308" s="1">
        <v>117197.067710905</v>
      </c>
      <c r="I2308" s="1">
        <v>0</v>
      </c>
      <c r="J2308" s="1">
        <v>0</v>
      </c>
    </row>
    <row r="2309" spans="1:10" x14ac:dyDescent="0.2">
      <c r="A2309">
        <f t="shared" si="108"/>
        <v>8648.1004349270079</v>
      </c>
      <c r="B2309" s="2">
        <v>4.1848897999999997</v>
      </c>
      <c r="C2309">
        <f t="shared" si="109"/>
        <v>0</v>
      </c>
      <c r="D2309">
        <f t="shared" si="110"/>
        <v>0</v>
      </c>
      <c r="H2309" s="1">
        <v>117207.067711408</v>
      </c>
      <c r="I2309" s="1">
        <v>0</v>
      </c>
      <c r="J2309" s="1">
        <v>0</v>
      </c>
    </row>
    <row r="2310" spans="1:10" x14ac:dyDescent="0.2">
      <c r="A2310">
        <f t="shared" si="108"/>
        <v>8658.1004354300094</v>
      </c>
      <c r="B2310" s="2">
        <v>4.1849685000000001</v>
      </c>
      <c r="C2310">
        <f t="shared" si="109"/>
        <v>0</v>
      </c>
      <c r="D2310">
        <f t="shared" si="110"/>
        <v>0</v>
      </c>
      <c r="H2310" s="1">
        <v>117217.067711911</v>
      </c>
      <c r="I2310" s="1">
        <v>0</v>
      </c>
      <c r="J2310" s="1">
        <v>0</v>
      </c>
    </row>
    <row r="2311" spans="1:10" x14ac:dyDescent="0.2">
      <c r="A2311">
        <f t="shared" si="108"/>
        <v>8668.1004359330109</v>
      </c>
      <c r="B2311" s="2">
        <v>4.1848897999999997</v>
      </c>
      <c r="C2311">
        <f t="shared" si="109"/>
        <v>0</v>
      </c>
      <c r="D2311">
        <f t="shared" si="110"/>
        <v>0</v>
      </c>
      <c r="H2311" s="1">
        <v>117227.06771241401</v>
      </c>
      <c r="I2311" s="1">
        <v>0</v>
      </c>
      <c r="J2311" s="1">
        <v>0</v>
      </c>
    </row>
    <row r="2312" spans="1:10" x14ac:dyDescent="0.2">
      <c r="A2312">
        <f t="shared" si="108"/>
        <v>8678.1004364360124</v>
      </c>
      <c r="B2312" s="2">
        <v>4.1849685000000001</v>
      </c>
      <c r="C2312">
        <f t="shared" si="109"/>
        <v>0</v>
      </c>
      <c r="D2312">
        <f t="shared" si="110"/>
        <v>0</v>
      </c>
      <c r="H2312" s="1">
        <v>117237.06771291701</v>
      </c>
      <c r="I2312" s="1">
        <v>0</v>
      </c>
      <c r="J2312" s="1">
        <v>0</v>
      </c>
    </row>
    <row r="2313" spans="1:10" x14ac:dyDescent="0.2">
      <c r="A2313">
        <f t="shared" si="108"/>
        <v>8688.1004369389993</v>
      </c>
      <c r="B2313" s="2">
        <v>4.1849293999999997</v>
      </c>
      <c r="C2313">
        <f t="shared" si="109"/>
        <v>0</v>
      </c>
      <c r="D2313">
        <f t="shared" si="110"/>
        <v>0</v>
      </c>
      <c r="H2313" s="1">
        <v>117247.06771341999</v>
      </c>
      <c r="I2313" s="1">
        <v>0</v>
      </c>
      <c r="J2313" s="1">
        <v>0</v>
      </c>
    </row>
    <row r="2314" spans="1:10" x14ac:dyDescent="0.2">
      <c r="A2314">
        <f t="shared" si="108"/>
        <v>8698.1004374420008</v>
      </c>
      <c r="B2314" s="2">
        <v>4.1848897999999997</v>
      </c>
      <c r="C2314">
        <f t="shared" si="109"/>
        <v>0</v>
      </c>
      <c r="D2314">
        <f t="shared" si="110"/>
        <v>0</v>
      </c>
      <c r="H2314" s="1">
        <v>117257.067713923</v>
      </c>
      <c r="I2314" s="1">
        <v>0</v>
      </c>
      <c r="J2314" s="1">
        <v>0</v>
      </c>
    </row>
    <row r="2315" spans="1:10" x14ac:dyDescent="0.2">
      <c r="A2315">
        <f t="shared" si="108"/>
        <v>8708.1004379450023</v>
      </c>
      <c r="B2315" s="2">
        <v>4.1849293999999997</v>
      </c>
      <c r="C2315">
        <f t="shared" si="109"/>
        <v>0</v>
      </c>
      <c r="D2315">
        <f t="shared" si="110"/>
        <v>0</v>
      </c>
      <c r="H2315" s="1">
        <v>117267.067714426</v>
      </c>
      <c r="I2315" s="1">
        <v>0</v>
      </c>
      <c r="J2315" s="1">
        <v>0</v>
      </c>
    </row>
    <row r="2316" spans="1:10" x14ac:dyDescent="0.2">
      <c r="A2316">
        <f t="shared" si="108"/>
        <v>8718.1004384480038</v>
      </c>
      <c r="B2316" s="2">
        <v>4.1848507000000001</v>
      </c>
      <c r="C2316">
        <f t="shared" si="109"/>
        <v>0</v>
      </c>
      <c r="D2316">
        <f t="shared" si="110"/>
        <v>0</v>
      </c>
      <c r="H2316" s="1">
        <v>117277.067714929</v>
      </c>
      <c r="I2316" s="1">
        <v>0</v>
      </c>
      <c r="J2316" s="1">
        <v>0</v>
      </c>
    </row>
    <row r="2317" spans="1:10" x14ac:dyDescent="0.2">
      <c r="A2317">
        <f t="shared" si="108"/>
        <v>8728.1004389510053</v>
      </c>
      <c r="B2317" s="2">
        <v>4.1848507000000001</v>
      </c>
      <c r="C2317">
        <f t="shared" si="109"/>
        <v>0</v>
      </c>
      <c r="D2317">
        <f t="shared" si="110"/>
        <v>0</v>
      </c>
      <c r="H2317" s="1">
        <v>117287.067715432</v>
      </c>
      <c r="I2317" s="1">
        <v>0</v>
      </c>
      <c r="J2317" s="1">
        <v>0</v>
      </c>
    </row>
    <row r="2318" spans="1:10" x14ac:dyDescent="0.2">
      <c r="A2318">
        <f t="shared" si="108"/>
        <v>8738.1004394540068</v>
      </c>
      <c r="B2318" s="2">
        <v>4.1850079999999998</v>
      </c>
      <c r="C2318">
        <f t="shared" si="109"/>
        <v>0</v>
      </c>
      <c r="D2318">
        <f t="shared" si="110"/>
        <v>0</v>
      </c>
      <c r="H2318" s="1">
        <v>117297.067715935</v>
      </c>
      <c r="I2318" s="1">
        <v>0</v>
      </c>
      <c r="J2318" s="1">
        <v>0</v>
      </c>
    </row>
    <row r="2319" spans="1:10" x14ac:dyDescent="0.2">
      <c r="A2319">
        <f t="shared" si="108"/>
        <v>8748.1004399560043</v>
      </c>
      <c r="B2319" s="2">
        <v>4.1848507000000001</v>
      </c>
      <c r="C2319">
        <f t="shared" si="109"/>
        <v>0</v>
      </c>
      <c r="D2319">
        <f t="shared" si="110"/>
        <v>0</v>
      </c>
      <c r="H2319" s="1">
        <v>117307.067716437</v>
      </c>
      <c r="I2319" s="1">
        <v>0</v>
      </c>
      <c r="J2319" s="1">
        <v>0</v>
      </c>
    </row>
    <row r="2320" spans="1:10" x14ac:dyDescent="0.2">
      <c r="A2320">
        <f t="shared" si="108"/>
        <v>8758.1004404590058</v>
      </c>
      <c r="B2320" s="2">
        <v>4.1848507000000001</v>
      </c>
      <c r="C2320">
        <f t="shared" si="109"/>
        <v>0</v>
      </c>
      <c r="D2320">
        <f t="shared" si="110"/>
        <v>0</v>
      </c>
      <c r="H2320" s="1">
        <v>117317.06771694</v>
      </c>
      <c r="I2320" s="1">
        <v>0</v>
      </c>
      <c r="J2320" s="1">
        <v>0</v>
      </c>
    </row>
    <row r="2321" spans="1:10" x14ac:dyDescent="0.2">
      <c r="A2321">
        <f t="shared" si="108"/>
        <v>8768.1004409620073</v>
      </c>
      <c r="B2321" s="2">
        <v>4.1848507000000001</v>
      </c>
      <c r="C2321">
        <f t="shared" si="109"/>
        <v>0</v>
      </c>
      <c r="D2321">
        <f t="shared" si="110"/>
        <v>0</v>
      </c>
      <c r="H2321" s="1">
        <v>117327.067717443</v>
      </c>
      <c r="I2321" s="1">
        <v>0</v>
      </c>
      <c r="J2321" s="1">
        <v>0</v>
      </c>
    </row>
    <row r="2322" spans="1:10" x14ac:dyDescent="0.2">
      <c r="A2322">
        <f t="shared" si="108"/>
        <v>8778.1004414650088</v>
      </c>
      <c r="B2322" s="2">
        <v>4.1849293999999997</v>
      </c>
      <c r="C2322">
        <f t="shared" si="109"/>
        <v>0</v>
      </c>
      <c r="D2322">
        <f t="shared" si="110"/>
        <v>0</v>
      </c>
      <c r="H2322" s="1">
        <v>117337.067717946</v>
      </c>
      <c r="I2322" s="1">
        <v>0</v>
      </c>
      <c r="J2322" s="1">
        <v>0</v>
      </c>
    </row>
    <row r="2323" spans="1:10" x14ac:dyDescent="0.2">
      <c r="A2323">
        <f t="shared" si="108"/>
        <v>8788.1004419680103</v>
      </c>
      <c r="B2323" s="2">
        <v>4.1848111000000001</v>
      </c>
      <c r="C2323">
        <f t="shared" si="109"/>
        <v>0</v>
      </c>
      <c r="D2323">
        <f t="shared" si="110"/>
        <v>0</v>
      </c>
      <c r="H2323" s="1">
        <v>117347.06771844901</v>
      </c>
      <c r="I2323" s="1">
        <v>0</v>
      </c>
      <c r="J2323" s="1">
        <v>0</v>
      </c>
    </row>
    <row r="2324" spans="1:10" x14ac:dyDescent="0.2">
      <c r="A2324">
        <f t="shared" si="108"/>
        <v>8798.1004424710118</v>
      </c>
      <c r="B2324" s="2">
        <v>4.1848507000000001</v>
      </c>
      <c r="C2324">
        <f t="shared" si="109"/>
        <v>0</v>
      </c>
      <c r="D2324">
        <f t="shared" si="110"/>
        <v>0</v>
      </c>
      <c r="H2324" s="1">
        <v>117357.06771895201</v>
      </c>
      <c r="I2324" s="1">
        <v>0</v>
      </c>
      <c r="J2324" s="1">
        <v>0</v>
      </c>
    </row>
    <row r="2325" spans="1:10" x14ac:dyDescent="0.2">
      <c r="A2325">
        <f t="shared" si="108"/>
        <v>8808.1004429739987</v>
      </c>
      <c r="B2325" s="2">
        <v>4.1848897999999997</v>
      </c>
      <c r="C2325">
        <f t="shared" si="109"/>
        <v>0</v>
      </c>
      <c r="D2325">
        <f t="shared" si="110"/>
        <v>0</v>
      </c>
      <c r="H2325" s="1">
        <v>117367.06771945499</v>
      </c>
      <c r="I2325" s="1">
        <v>0</v>
      </c>
      <c r="J2325" s="1">
        <v>0</v>
      </c>
    </row>
    <row r="2326" spans="1:10" x14ac:dyDescent="0.2">
      <c r="A2326">
        <f t="shared" si="108"/>
        <v>8818.1004434770002</v>
      </c>
      <c r="B2326" s="2">
        <v>4.1846928999999999</v>
      </c>
      <c r="C2326">
        <f t="shared" si="109"/>
        <v>0</v>
      </c>
      <c r="D2326">
        <f t="shared" si="110"/>
        <v>0</v>
      </c>
      <c r="H2326" s="1">
        <v>117377.06771995799</v>
      </c>
      <c r="I2326" s="1">
        <v>0</v>
      </c>
      <c r="J2326" s="1">
        <v>0</v>
      </c>
    </row>
    <row r="2327" spans="1:10" x14ac:dyDescent="0.2">
      <c r="A2327">
        <f t="shared" si="108"/>
        <v>8828.1004439800017</v>
      </c>
      <c r="B2327" s="2">
        <v>4.1847323999999997</v>
      </c>
      <c r="C2327">
        <f t="shared" si="109"/>
        <v>0</v>
      </c>
      <c r="D2327">
        <f t="shared" si="110"/>
        <v>0</v>
      </c>
      <c r="H2327" s="1">
        <v>117387.067720461</v>
      </c>
      <c r="I2327" s="1">
        <v>0</v>
      </c>
      <c r="J2327" s="1">
        <v>0</v>
      </c>
    </row>
    <row r="2328" spans="1:10" x14ac:dyDescent="0.2">
      <c r="A2328">
        <f t="shared" si="108"/>
        <v>8838.1004444830032</v>
      </c>
      <c r="B2328" s="2">
        <v>4.1849293999999997</v>
      </c>
      <c r="C2328">
        <f t="shared" si="109"/>
        <v>0</v>
      </c>
      <c r="D2328">
        <f t="shared" si="110"/>
        <v>0</v>
      </c>
      <c r="H2328" s="1">
        <v>117397.067720964</v>
      </c>
      <c r="I2328" s="1">
        <v>0</v>
      </c>
      <c r="J2328" s="1">
        <v>0</v>
      </c>
    </row>
    <row r="2329" spans="1:10" x14ac:dyDescent="0.2">
      <c r="A2329">
        <f t="shared" si="108"/>
        <v>8848.1004449860047</v>
      </c>
      <c r="B2329" s="2">
        <v>4.1848111000000001</v>
      </c>
      <c r="C2329">
        <f t="shared" si="109"/>
        <v>0</v>
      </c>
      <c r="D2329">
        <f t="shared" si="110"/>
        <v>0</v>
      </c>
      <c r="H2329" s="1">
        <v>117407.067721467</v>
      </c>
      <c r="I2329" s="1">
        <v>0</v>
      </c>
      <c r="J2329" s="1">
        <v>0</v>
      </c>
    </row>
    <row r="2330" spans="1:10" x14ac:dyDescent="0.2">
      <c r="A2330">
        <f t="shared" si="108"/>
        <v>8858.1004454880022</v>
      </c>
      <c r="B2330" s="2">
        <v>4.1847323999999997</v>
      </c>
      <c r="C2330">
        <f t="shared" si="109"/>
        <v>0</v>
      </c>
      <c r="D2330">
        <f t="shared" si="110"/>
        <v>0</v>
      </c>
      <c r="H2330" s="1">
        <v>117417.067721969</v>
      </c>
      <c r="I2330" s="1">
        <v>0</v>
      </c>
      <c r="J2330" s="1">
        <v>0</v>
      </c>
    </row>
    <row r="2331" spans="1:10" x14ac:dyDescent="0.2">
      <c r="A2331">
        <f t="shared" si="108"/>
        <v>8868.1004459910037</v>
      </c>
      <c r="B2331" s="2">
        <v>4.1847323999999997</v>
      </c>
      <c r="C2331">
        <f t="shared" si="109"/>
        <v>0</v>
      </c>
      <c r="D2331">
        <f t="shared" si="110"/>
        <v>0</v>
      </c>
      <c r="H2331" s="1">
        <v>117427.067722472</v>
      </c>
      <c r="I2331" s="1">
        <v>0</v>
      </c>
      <c r="J2331" s="1">
        <v>0</v>
      </c>
    </row>
    <row r="2332" spans="1:10" x14ac:dyDescent="0.2">
      <c r="A2332">
        <f t="shared" si="108"/>
        <v>8878.1004464940052</v>
      </c>
      <c r="B2332" s="2">
        <v>4.1848897999999997</v>
      </c>
      <c r="C2332">
        <f t="shared" si="109"/>
        <v>0</v>
      </c>
      <c r="D2332">
        <f t="shared" si="110"/>
        <v>0</v>
      </c>
      <c r="H2332" s="1">
        <v>117437.067722975</v>
      </c>
      <c r="I2332" s="1">
        <v>0</v>
      </c>
      <c r="J2332" s="1">
        <v>0</v>
      </c>
    </row>
    <row r="2333" spans="1:10" x14ac:dyDescent="0.2">
      <c r="A2333">
        <f t="shared" si="108"/>
        <v>8888.1004469970067</v>
      </c>
      <c r="B2333" s="2">
        <v>4.1847323999999997</v>
      </c>
      <c r="C2333">
        <f t="shared" si="109"/>
        <v>0</v>
      </c>
      <c r="D2333">
        <f t="shared" si="110"/>
        <v>0</v>
      </c>
      <c r="H2333" s="1">
        <v>117447.067723478</v>
      </c>
      <c r="I2333" s="1">
        <v>0</v>
      </c>
      <c r="J2333" s="1">
        <v>0</v>
      </c>
    </row>
    <row r="2334" spans="1:10" x14ac:dyDescent="0.2">
      <c r="A2334">
        <f t="shared" si="108"/>
        <v>8898.1004475000082</v>
      </c>
      <c r="B2334" s="2">
        <v>4.1847323999999997</v>
      </c>
      <c r="C2334">
        <f t="shared" si="109"/>
        <v>0</v>
      </c>
      <c r="D2334">
        <f t="shared" si="110"/>
        <v>0</v>
      </c>
      <c r="H2334" s="1">
        <v>117457.067723981</v>
      </c>
      <c r="I2334" s="1">
        <v>0</v>
      </c>
      <c r="J2334" s="1">
        <v>0</v>
      </c>
    </row>
    <row r="2335" spans="1:10" x14ac:dyDescent="0.2">
      <c r="A2335">
        <f t="shared" si="108"/>
        <v>8908.1004480030097</v>
      </c>
      <c r="B2335" s="2">
        <v>4.1846928999999999</v>
      </c>
      <c r="C2335">
        <f t="shared" si="109"/>
        <v>0</v>
      </c>
      <c r="D2335">
        <f t="shared" si="110"/>
        <v>0</v>
      </c>
      <c r="H2335" s="1">
        <v>117467.067724484</v>
      </c>
      <c r="I2335" s="1">
        <v>0</v>
      </c>
      <c r="J2335" s="1">
        <v>0</v>
      </c>
    </row>
    <row r="2336" spans="1:10" x14ac:dyDescent="0.2">
      <c r="A2336">
        <f t="shared" si="108"/>
        <v>8918.0304485020024</v>
      </c>
      <c r="B2336" s="2">
        <v>4.1846538000000004</v>
      </c>
      <c r="C2336">
        <f t="shared" si="109"/>
        <v>0</v>
      </c>
      <c r="D2336">
        <f t="shared" si="110"/>
        <v>0</v>
      </c>
      <c r="H2336" s="1">
        <v>117476.997724983</v>
      </c>
      <c r="I2336" s="1">
        <v>0</v>
      </c>
      <c r="J2336" s="1">
        <v>0</v>
      </c>
    </row>
    <row r="2337" spans="1:10" x14ac:dyDescent="0.2">
      <c r="A2337">
        <f t="shared" si="108"/>
        <v>8918.0324485029996</v>
      </c>
      <c r="B2337" s="2">
        <v>4.1847323999999997</v>
      </c>
      <c r="C2337">
        <f t="shared" si="109"/>
        <v>0</v>
      </c>
      <c r="D2337">
        <f t="shared" si="110"/>
        <v>0</v>
      </c>
      <c r="H2337" s="1">
        <v>117476.99972498399</v>
      </c>
      <c r="I2337" s="1">
        <v>0</v>
      </c>
      <c r="J2337" s="1">
        <v>0</v>
      </c>
    </row>
    <row r="2338" spans="1:10" x14ac:dyDescent="0.2">
      <c r="A2338">
        <f t="shared" si="108"/>
        <v>8919.032448553</v>
      </c>
      <c r="B2338" s="2">
        <v>4.1848111000000001</v>
      </c>
      <c r="C2338">
        <f t="shared" si="109"/>
        <v>0</v>
      </c>
      <c r="D2338">
        <f t="shared" si="110"/>
        <v>0</v>
      </c>
      <c r="H2338" s="1">
        <v>117477.99972503399</v>
      </c>
      <c r="I2338" s="1">
        <v>0</v>
      </c>
      <c r="J2338" s="1">
        <v>0</v>
      </c>
    </row>
    <row r="2339" spans="1:10" x14ac:dyDescent="0.2">
      <c r="A2339">
        <f t="shared" si="108"/>
        <v>8920.0324486030004</v>
      </c>
      <c r="B2339" s="2">
        <v>4.1848111000000001</v>
      </c>
      <c r="C2339">
        <f t="shared" si="109"/>
        <v>0</v>
      </c>
      <c r="D2339">
        <f t="shared" si="110"/>
        <v>0</v>
      </c>
      <c r="H2339" s="1">
        <v>117478.999725084</v>
      </c>
      <c r="I2339" s="1">
        <v>0</v>
      </c>
      <c r="J2339" s="1">
        <v>0</v>
      </c>
    </row>
    <row r="2340" spans="1:10" x14ac:dyDescent="0.2">
      <c r="A2340">
        <f t="shared" si="108"/>
        <v>8921.0324486530008</v>
      </c>
      <c r="B2340" s="2">
        <v>4.1848507000000001</v>
      </c>
      <c r="C2340">
        <f t="shared" si="109"/>
        <v>0</v>
      </c>
      <c r="D2340">
        <f t="shared" si="110"/>
        <v>0</v>
      </c>
      <c r="H2340" s="1">
        <v>117479.999725134</v>
      </c>
      <c r="I2340" s="1">
        <v>0</v>
      </c>
      <c r="J2340" s="1">
        <v>0</v>
      </c>
    </row>
    <row r="2341" spans="1:10" x14ac:dyDescent="0.2">
      <c r="A2341">
        <f t="shared" si="108"/>
        <v>8922.0324487040052</v>
      </c>
      <c r="B2341" s="2">
        <v>4.1847715000000001</v>
      </c>
      <c r="C2341">
        <f t="shared" si="109"/>
        <v>0</v>
      </c>
      <c r="D2341">
        <f t="shared" si="110"/>
        <v>0</v>
      </c>
      <c r="H2341" s="1">
        <v>117480.999725185</v>
      </c>
      <c r="I2341" s="1">
        <v>0</v>
      </c>
      <c r="J2341" s="1">
        <v>0</v>
      </c>
    </row>
    <row r="2342" spans="1:10" x14ac:dyDescent="0.2">
      <c r="A2342">
        <f t="shared" si="108"/>
        <v>8923.0324487540056</v>
      </c>
      <c r="B2342" s="2">
        <v>4.1847323999999997</v>
      </c>
      <c r="C2342">
        <f t="shared" si="109"/>
        <v>0</v>
      </c>
      <c r="D2342">
        <f t="shared" si="110"/>
        <v>0</v>
      </c>
      <c r="H2342" s="1">
        <v>117481.999725235</v>
      </c>
      <c r="I2342" s="1">
        <v>0</v>
      </c>
      <c r="J2342" s="1">
        <v>0</v>
      </c>
    </row>
    <row r="2343" spans="1:10" x14ac:dyDescent="0.2">
      <c r="A2343">
        <f t="shared" si="108"/>
        <v>8924.032448804006</v>
      </c>
      <c r="B2343" s="2">
        <v>4.1847715000000001</v>
      </c>
      <c r="C2343">
        <f t="shared" si="109"/>
        <v>0</v>
      </c>
      <c r="D2343">
        <f t="shared" si="110"/>
        <v>0</v>
      </c>
      <c r="H2343" s="1">
        <v>117482.999725285</v>
      </c>
      <c r="I2343" s="1">
        <v>0</v>
      </c>
      <c r="J2343" s="1">
        <v>0</v>
      </c>
    </row>
    <row r="2344" spans="1:10" x14ac:dyDescent="0.2">
      <c r="A2344">
        <f t="shared" si="108"/>
        <v>8925.0324488550104</v>
      </c>
      <c r="B2344" s="2">
        <v>4.1848507000000001</v>
      </c>
      <c r="C2344">
        <f t="shared" si="109"/>
        <v>0</v>
      </c>
      <c r="D2344">
        <f t="shared" si="110"/>
        <v>0</v>
      </c>
      <c r="H2344" s="1">
        <v>117483.99972533601</v>
      </c>
      <c r="I2344" s="1">
        <v>0</v>
      </c>
      <c r="J2344" s="1">
        <v>0</v>
      </c>
    </row>
    <row r="2345" spans="1:10" x14ac:dyDescent="0.2">
      <c r="A2345">
        <f t="shared" si="108"/>
        <v>8926.0324489050108</v>
      </c>
      <c r="B2345" s="2">
        <v>4.1848111000000001</v>
      </c>
      <c r="C2345">
        <f t="shared" si="109"/>
        <v>0</v>
      </c>
      <c r="D2345">
        <f t="shared" si="110"/>
        <v>0</v>
      </c>
      <c r="H2345" s="1">
        <v>117484.99972538601</v>
      </c>
      <c r="I2345" s="1">
        <v>0</v>
      </c>
      <c r="J2345" s="1">
        <v>0</v>
      </c>
    </row>
    <row r="2346" spans="1:10" x14ac:dyDescent="0.2">
      <c r="A2346">
        <f t="shared" si="108"/>
        <v>8927.0324489550112</v>
      </c>
      <c r="B2346" s="2">
        <v>4.1848507000000001</v>
      </c>
      <c r="C2346">
        <f t="shared" si="109"/>
        <v>0</v>
      </c>
      <c r="D2346">
        <f t="shared" si="110"/>
        <v>0</v>
      </c>
      <c r="H2346" s="1">
        <v>117485.99972543601</v>
      </c>
      <c r="I2346" s="1">
        <v>0</v>
      </c>
      <c r="J2346" s="1">
        <v>0</v>
      </c>
    </row>
    <row r="2347" spans="1:10" x14ac:dyDescent="0.2">
      <c r="A2347">
        <f t="shared" si="108"/>
        <v>8928.0324490050116</v>
      </c>
      <c r="B2347" s="2">
        <v>4.1847323999999997</v>
      </c>
      <c r="C2347">
        <f t="shared" si="109"/>
        <v>0</v>
      </c>
      <c r="D2347">
        <f t="shared" si="110"/>
        <v>0</v>
      </c>
      <c r="H2347" s="1">
        <v>117486.99972548601</v>
      </c>
      <c r="I2347" s="1">
        <v>0</v>
      </c>
      <c r="J2347" s="1">
        <v>0</v>
      </c>
    </row>
    <row r="2348" spans="1:10" x14ac:dyDescent="0.2">
      <c r="A2348">
        <f t="shared" si="108"/>
        <v>8929.0324490560015</v>
      </c>
      <c r="B2348" s="2">
        <v>4.1848507000000001</v>
      </c>
      <c r="C2348">
        <f t="shared" si="109"/>
        <v>0</v>
      </c>
      <c r="D2348">
        <f t="shared" si="110"/>
        <v>0</v>
      </c>
      <c r="H2348" s="1">
        <v>117487.999725537</v>
      </c>
      <c r="I2348" s="1">
        <v>0</v>
      </c>
      <c r="J2348" s="1">
        <v>0</v>
      </c>
    </row>
    <row r="2349" spans="1:10" x14ac:dyDescent="0.2">
      <c r="A2349">
        <f t="shared" si="108"/>
        <v>8930.0324491060019</v>
      </c>
      <c r="B2349" s="2">
        <v>4.1847323999999997</v>
      </c>
      <c r="C2349">
        <f t="shared" si="109"/>
        <v>0</v>
      </c>
      <c r="D2349">
        <f t="shared" si="110"/>
        <v>0</v>
      </c>
      <c r="H2349" s="1">
        <v>117488.999725587</v>
      </c>
      <c r="I2349" s="1">
        <v>0</v>
      </c>
      <c r="J2349" s="1">
        <v>0</v>
      </c>
    </row>
    <row r="2350" spans="1:10" x14ac:dyDescent="0.2">
      <c r="A2350">
        <f t="shared" si="108"/>
        <v>8931.0324491560023</v>
      </c>
      <c r="B2350" s="2">
        <v>4.1847323999999997</v>
      </c>
      <c r="C2350">
        <f t="shared" si="109"/>
        <v>0</v>
      </c>
      <c r="D2350">
        <f t="shared" si="110"/>
        <v>0</v>
      </c>
      <c r="H2350" s="1">
        <v>117489.999725637</v>
      </c>
      <c r="I2350" s="1">
        <v>0</v>
      </c>
      <c r="J2350" s="1">
        <v>0</v>
      </c>
    </row>
    <row r="2351" spans="1:10" x14ac:dyDescent="0.2">
      <c r="A2351">
        <f t="shared" si="108"/>
        <v>8932.0324492070067</v>
      </c>
      <c r="B2351" s="2">
        <v>4.1848111000000001</v>
      </c>
      <c r="C2351">
        <f t="shared" si="109"/>
        <v>0</v>
      </c>
      <c r="D2351">
        <f t="shared" si="110"/>
        <v>0</v>
      </c>
      <c r="H2351" s="1">
        <v>117490.999725688</v>
      </c>
      <c r="I2351" s="1">
        <v>0</v>
      </c>
      <c r="J2351" s="1">
        <v>0</v>
      </c>
    </row>
    <row r="2352" spans="1:10" x14ac:dyDescent="0.2">
      <c r="A2352">
        <f t="shared" si="108"/>
        <v>8933.0324492570071</v>
      </c>
      <c r="B2352" s="2">
        <v>4.1847323999999997</v>
      </c>
      <c r="C2352">
        <f t="shared" si="109"/>
        <v>0</v>
      </c>
      <c r="D2352">
        <f t="shared" si="110"/>
        <v>0</v>
      </c>
      <c r="H2352" s="1">
        <v>117491.999725738</v>
      </c>
      <c r="I2352" s="1">
        <v>0</v>
      </c>
      <c r="J2352" s="1">
        <v>0</v>
      </c>
    </row>
    <row r="2353" spans="1:10" x14ac:dyDescent="0.2">
      <c r="A2353">
        <f t="shared" si="108"/>
        <v>8934.0324493070075</v>
      </c>
      <c r="B2353" s="2">
        <v>4.1847715000000001</v>
      </c>
      <c r="C2353">
        <f t="shared" si="109"/>
        <v>0</v>
      </c>
      <c r="D2353">
        <f t="shared" si="110"/>
        <v>0</v>
      </c>
      <c r="H2353" s="1">
        <v>117492.999725788</v>
      </c>
      <c r="I2353" s="1">
        <v>0</v>
      </c>
      <c r="J2353" s="1">
        <v>0</v>
      </c>
    </row>
    <row r="2354" spans="1:10" x14ac:dyDescent="0.2">
      <c r="A2354">
        <f t="shared" si="108"/>
        <v>8935.0324493570079</v>
      </c>
      <c r="B2354" s="2">
        <v>4.1847715000000001</v>
      </c>
      <c r="C2354">
        <f t="shared" si="109"/>
        <v>0</v>
      </c>
      <c r="D2354">
        <f t="shared" si="110"/>
        <v>0</v>
      </c>
      <c r="H2354" s="1">
        <v>117493.999725838</v>
      </c>
      <c r="I2354" s="1">
        <v>0</v>
      </c>
      <c r="J2354" s="1">
        <v>0</v>
      </c>
    </row>
    <row r="2355" spans="1:10" x14ac:dyDescent="0.2">
      <c r="A2355">
        <f t="shared" si="108"/>
        <v>8936.0324494080123</v>
      </c>
      <c r="B2355" s="2">
        <v>4.1848507000000001</v>
      </c>
      <c r="C2355">
        <f t="shared" si="109"/>
        <v>0</v>
      </c>
      <c r="D2355">
        <f t="shared" si="110"/>
        <v>0</v>
      </c>
      <c r="H2355" s="1">
        <v>117494.99972588901</v>
      </c>
      <c r="I2355" s="1">
        <v>0</v>
      </c>
      <c r="J2355" s="1">
        <v>0</v>
      </c>
    </row>
    <row r="2356" spans="1:10" x14ac:dyDescent="0.2">
      <c r="A2356">
        <f t="shared" si="108"/>
        <v>8937.0324494579982</v>
      </c>
      <c r="B2356" s="2">
        <v>4.1847323999999997</v>
      </c>
      <c r="C2356">
        <f t="shared" si="109"/>
        <v>0</v>
      </c>
      <c r="D2356">
        <f t="shared" si="110"/>
        <v>0</v>
      </c>
      <c r="H2356" s="1">
        <v>117495.99972593899</v>
      </c>
      <c r="I2356" s="1">
        <v>0</v>
      </c>
      <c r="J2356" s="1">
        <v>0</v>
      </c>
    </row>
    <row r="2357" spans="1:10" x14ac:dyDescent="0.2">
      <c r="A2357">
        <f t="shared" si="108"/>
        <v>8938.0324495079985</v>
      </c>
      <c r="B2357" s="2">
        <v>4.1846538000000004</v>
      </c>
      <c r="C2357">
        <f t="shared" si="109"/>
        <v>0</v>
      </c>
      <c r="D2357">
        <f t="shared" si="110"/>
        <v>0</v>
      </c>
      <c r="H2357" s="1">
        <v>117496.99972598899</v>
      </c>
      <c r="I2357" s="1">
        <v>0</v>
      </c>
      <c r="J2357" s="1">
        <v>0</v>
      </c>
    </row>
    <row r="2358" spans="1:10" x14ac:dyDescent="0.2">
      <c r="A2358">
        <f t="shared" si="108"/>
        <v>8939.032449559003</v>
      </c>
      <c r="B2358" s="2">
        <v>4.1848111000000001</v>
      </c>
      <c r="C2358">
        <f t="shared" si="109"/>
        <v>0</v>
      </c>
      <c r="D2358">
        <f t="shared" si="110"/>
        <v>0</v>
      </c>
      <c r="H2358" s="1">
        <v>117497.99972604</v>
      </c>
      <c r="I2358" s="1">
        <v>0</v>
      </c>
      <c r="J2358" s="1">
        <v>0</v>
      </c>
    </row>
    <row r="2359" spans="1:10" x14ac:dyDescent="0.2">
      <c r="A2359">
        <f t="shared" si="108"/>
        <v>8940.0324496090034</v>
      </c>
      <c r="B2359" s="2">
        <v>4.1848507000000001</v>
      </c>
      <c r="C2359">
        <f t="shared" si="109"/>
        <v>0</v>
      </c>
      <c r="D2359">
        <f t="shared" si="110"/>
        <v>0</v>
      </c>
      <c r="H2359" s="1">
        <v>117498.99972609</v>
      </c>
      <c r="I2359" s="1">
        <v>0</v>
      </c>
      <c r="J2359" s="1">
        <v>0</v>
      </c>
    </row>
    <row r="2360" spans="1:10" x14ac:dyDescent="0.2">
      <c r="A2360">
        <f t="shared" si="108"/>
        <v>8941.0324496590038</v>
      </c>
      <c r="B2360" s="2">
        <v>4.1847323999999997</v>
      </c>
      <c r="C2360">
        <f t="shared" si="109"/>
        <v>0</v>
      </c>
      <c r="D2360">
        <f t="shared" si="110"/>
        <v>0</v>
      </c>
      <c r="H2360" s="1">
        <v>117499.99972614</v>
      </c>
      <c r="I2360" s="1">
        <v>0</v>
      </c>
      <c r="J2360" s="1">
        <v>0</v>
      </c>
    </row>
    <row r="2361" spans="1:10" x14ac:dyDescent="0.2">
      <c r="A2361">
        <f t="shared" si="108"/>
        <v>8942.0324497090041</v>
      </c>
      <c r="B2361" s="2">
        <v>4.1847715000000001</v>
      </c>
      <c r="C2361">
        <f t="shared" si="109"/>
        <v>0</v>
      </c>
      <c r="D2361">
        <f t="shared" si="110"/>
        <v>0</v>
      </c>
      <c r="H2361" s="1">
        <v>117500.99972619</v>
      </c>
      <c r="I2361" s="1">
        <v>0</v>
      </c>
      <c r="J2361" s="1">
        <v>0</v>
      </c>
    </row>
    <row r="2362" spans="1:10" x14ac:dyDescent="0.2">
      <c r="A2362">
        <f t="shared" si="108"/>
        <v>8943.0324497600086</v>
      </c>
      <c r="B2362" s="2">
        <v>4.1846928999999999</v>
      </c>
      <c r="C2362">
        <f t="shared" si="109"/>
        <v>0</v>
      </c>
      <c r="D2362">
        <f t="shared" si="110"/>
        <v>0</v>
      </c>
      <c r="H2362" s="1">
        <v>117501.999726241</v>
      </c>
      <c r="I2362" s="1">
        <v>0</v>
      </c>
      <c r="J2362" s="1">
        <v>0</v>
      </c>
    </row>
    <row r="2363" spans="1:10" x14ac:dyDescent="0.2">
      <c r="A2363">
        <f t="shared" si="108"/>
        <v>8944.032449810009</v>
      </c>
      <c r="B2363" s="2">
        <v>4.1847323999999997</v>
      </c>
      <c r="C2363">
        <f t="shared" si="109"/>
        <v>0</v>
      </c>
      <c r="D2363">
        <f t="shared" si="110"/>
        <v>0</v>
      </c>
      <c r="H2363" s="1">
        <v>117502.999726291</v>
      </c>
      <c r="I2363" s="1">
        <v>0</v>
      </c>
      <c r="J2363" s="1">
        <v>0</v>
      </c>
    </row>
    <row r="2364" spans="1:10" x14ac:dyDescent="0.2">
      <c r="A2364">
        <f t="shared" si="108"/>
        <v>8945.0324498600094</v>
      </c>
      <c r="B2364" s="2">
        <v>4.1848111000000001</v>
      </c>
      <c r="C2364">
        <f t="shared" si="109"/>
        <v>0</v>
      </c>
      <c r="D2364">
        <f t="shared" si="110"/>
        <v>0</v>
      </c>
      <c r="H2364" s="1">
        <v>117503.999726341</v>
      </c>
      <c r="I2364" s="1">
        <v>0</v>
      </c>
      <c r="J2364" s="1">
        <v>0</v>
      </c>
    </row>
    <row r="2365" spans="1:10" x14ac:dyDescent="0.2">
      <c r="A2365">
        <f t="shared" si="108"/>
        <v>8946.0324499109993</v>
      </c>
      <c r="B2365" s="2">
        <v>4.1847323999999997</v>
      </c>
      <c r="C2365">
        <f t="shared" si="109"/>
        <v>0</v>
      </c>
      <c r="D2365">
        <f t="shared" si="110"/>
        <v>0</v>
      </c>
      <c r="H2365" s="1">
        <v>117504.99972639199</v>
      </c>
      <c r="I2365" s="1">
        <v>0</v>
      </c>
      <c r="J2365" s="1">
        <v>0</v>
      </c>
    </row>
    <row r="2366" spans="1:10" x14ac:dyDescent="0.2">
      <c r="A2366">
        <f t="shared" si="108"/>
        <v>8947.0324499609997</v>
      </c>
      <c r="B2366" s="2">
        <v>4.1847323999999997</v>
      </c>
      <c r="C2366">
        <f t="shared" si="109"/>
        <v>0</v>
      </c>
      <c r="D2366">
        <f t="shared" si="110"/>
        <v>0</v>
      </c>
      <c r="H2366" s="1">
        <v>117505.99972644199</v>
      </c>
      <c r="I2366" s="1">
        <v>0</v>
      </c>
      <c r="J2366" s="1">
        <v>0</v>
      </c>
    </row>
    <row r="2367" spans="1:10" x14ac:dyDescent="0.2">
      <c r="A2367">
        <f t="shared" si="108"/>
        <v>8948.1684500179981</v>
      </c>
      <c r="B2367" s="2">
        <v>4.1165232999999999</v>
      </c>
      <c r="C2367">
        <f t="shared" si="109"/>
        <v>-2.4983894000000002</v>
      </c>
      <c r="D2367">
        <f t="shared" si="110"/>
        <v>1.3879941134982602E-6</v>
      </c>
      <c r="H2367" s="1">
        <v>117507.13572649899</v>
      </c>
      <c r="I2367" s="1">
        <v>-2498.3894</v>
      </c>
      <c r="J2367" s="1">
        <v>1.3879941134982601E-3</v>
      </c>
    </row>
    <row r="2368" spans="1:10" x14ac:dyDescent="0.2">
      <c r="A2368">
        <f t="shared" si="108"/>
        <v>8949.1684500679985</v>
      </c>
      <c r="B2368" s="2">
        <v>4.1090407000000004</v>
      </c>
      <c r="C2368">
        <f t="shared" si="109"/>
        <v>-2.498783</v>
      </c>
      <c r="D2368">
        <f t="shared" si="110"/>
        <v>6.9555592746310799E-4</v>
      </c>
      <c r="H2368" s="1">
        <v>117508.13572654899</v>
      </c>
      <c r="I2368" s="1">
        <v>-2498.7829999999999</v>
      </c>
      <c r="J2368" s="1">
        <v>0.69555592746310801</v>
      </c>
    </row>
    <row r="2369" spans="1:10" x14ac:dyDescent="0.2">
      <c r="A2369">
        <f t="shared" si="108"/>
        <v>8950.168450119003</v>
      </c>
      <c r="B2369" s="2">
        <v>4.1060480999999998</v>
      </c>
      <c r="C2369">
        <f t="shared" si="109"/>
        <v>-2.4985862000000001</v>
      </c>
      <c r="D2369">
        <f t="shared" si="110"/>
        <v>1.3897069108072899E-3</v>
      </c>
      <c r="H2369" s="1">
        <v>117509.1357266</v>
      </c>
      <c r="I2369" s="1">
        <v>-2498.5862000000002</v>
      </c>
      <c r="J2369" s="1">
        <v>1.3897069108072899</v>
      </c>
    </row>
    <row r="2370" spans="1:10" x14ac:dyDescent="0.2">
      <c r="A2370">
        <f t="shared" si="108"/>
        <v>8951.1684501690033</v>
      </c>
      <c r="B2370" s="2">
        <v>4.1040001000000004</v>
      </c>
      <c r="C2370">
        <f t="shared" si="109"/>
        <v>-2.4985862000000001</v>
      </c>
      <c r="D2370">
        <f t="shared" si="110"/>
        <v>2.0838757166883699E-3</v>
      </c>
      <c r="H2370" s="1">
        <v>117510.13572665</v>
      </c>
      <c r="I2370" s="1">
        <v>-2498.5862000000002</v>
      </c>
      <c r="J2370" s="1">
        <v>2.0838757166883699</v>
      </c>
    </row>
    <row r="2371" spans="1:10" x14ac:dyDescent="0.2">
      <c r="A2371">
        <f t="shared" ref="A2371:A2434" si="111">H2371-$H$2</f>
        <v>8952.1684502190037</v>
      </c>
      <c r="B2371" s="2">
        <v>4.1019521000000001</v>
      </c>
      <c r="C2371">
        <f t="shared" ref="C2371:C2434" si="112">I2371/1000</f>
        <v>-2.4995702999999998</v>
      </c>
      <c r="D2371">
        <f t="shared" ref="D2371:D2434" si="113">J2371/1000</f>
        <v>2.7780284498426702E-3</v>
      </c>
      <c r="H2371" s="1">
        <v>117511.1357267</v>
      </c>
      <c r="I2371" s="1">
        <v>-2499.5702999999999</v>
      </c>
      <c r="J2371" s="1">
        <v>2.7780284498426702</v>
      </c>
    </row>
    <row r="2372" spans="1:10" x14ac:dyDescent="0.2">
      <c r="A2372">
        <f t="shared" si="111"/>
        <v>8953.1684502700082</v>
      </c>
      <c r="B2372" s="2">
        <v>4.1002587999999998</v>
      </c>
      <c r="C2372">
        <f t="shared" si="112"/>
        <v>-2.4991764999999999</v>
      </c>
      <c r="D2372">
        <f t="shared" si="113"/>
        <v>3.4721935381401901E-3</v>
      </c>
      <c r="H2372" s="1">
        <v>117512.135726751</v>
      </c>
      <c r="I2372" s="1">
        <v>-2499.1765</v>
      </c>
      <c r="J2372" s="1">
        <v>3.4721935381401901</v>
      </c>
    </row>
    <row r="2373" spans="1:10" x14ac:dyDescent="0.2">
      <c r="A2373">
        <f t="shared" si="111"/>
        <v>8954.1684503200086</v>
      </c>
      <c r="B2373" s="2">
        <v>4.0986833999999996</v>
      </c>
      <c r="C2373">
        <f t="shared" si="112"/>
        <v>-2.4991764999999999</v>
      </c>
      <c r="D2373">
        <f t="shared" si="113"/>
        <v>4.1663638758680606E-3</v>
      </c>
      <c r="H2373" s="1">
        <v>117513.135726801</v>
      </c>
      <c r="I2373" s="1">
        <v>-2499.1765</v>
      </c>
      <c r="J2373" s="1">
        <v>4.1663638758680603</v>
      </c>
    </row>
    <row r="2374" spans="1:10" x14ac:dyDescent="0.2">
      <c r="A2374">
        <f t="shared" si="111"/>
        <v>8955.1684503700089</v>
      </c>
      <c r="B2374" s="2">
        <v>4.0972657000000003</v>
      </c>
      <c r="C2374">
        <f t="shared" si="112"/>
        <v>-2.4985862000000001</v>
      </c>
      <c r="D2374">
        <f t="shared" si="113"/>
        <v>4.8605219672309E-3</v>
      </c>
      <c r="H2374" s="1">
        <v>117514.135726851</v>
      </c>
      <c r="I2374" s="1">
        <v>-2498.5862000000002</v>
      </c>
      <c r="J2374" s="1">
        <v>4.8605219672309001</v>
      </c>
    </row>
    <row r="2375" spans="1:10" x14ac:dyDescent="0.2">
      <c r="A2375">
        <f t="shared" si="111"/>
        <v>8956.1684504209989</v>
      </c>
      <c r="B2375" s="2">
        <v>4.0958872</v>
      </c>
      <c r="C2375">
        <f t="shared" si="112"/>
        <v>-2.4995702999999998</v>
      </c>
      <c r="D2375">
        <f t="shared" si="113"/>
        <v>5.5546947108289901E-3</v>
      </c>
      <c r="H2375" s="1">
        <v>117515.13572690199</v>
      </c>
      <c r="I2375" s="1">
        <v>-2499.5702999999999</v>
      </c>
      <c r="J2375" s="1">
        <v>5.5546947108289899</v>
      </c>
    </row>
    <row r="2376" spans="1:10" x14ac:dyDescent="0.2">
      <c r="A2376">
        <f t="shared" si="111"/>
        <v>8957.1684504709992</v>
      </c>
      <c r="B2376" s="2">
        <v>4.0946274000000003</v>
      </c>
      <c r="C2376">
        <f t="shared" si="112"/>
        <v>-2.4993733000000002</v>
      </c>
      <c r="D2376">
        <f t="shared" si="113"/>
        <v>6.2488634082031296E-3</v>
      </c>
      <c r="H2376" s="1">
        <v>117516.13572695199</v>
      </c>
      <c r="I2376" s="1">
        <v>-2499.3733000000002</v>
      </c>
      <c r="J2376" s="1">
        <v>6.24886340820313</v>
      </c>
    </row>
    <row r="2377" spans="1:10" x14ac:dyDescent="0.2">
      <c r="A2377">
        <f t="shared" si="111"/>
        <v>8958.1684505209996</v>
      </c>
      <c r="B2377" s="2">
        <v>4.0934062000000004</v>
      </c>
      <c r="C2377">
        <f t="shared" si="112"/>
        <v>-2.4985862000000001</v>
      </c>
      <c r="D2377">
        <f t="shared" si="113"/>
        <v>6.94303724500868E-3</v>
      </c>
      <c r="H2377" s="1">
        <v>117517.13572700199</v>
      </c>
      <c r="I2377" s="1">
        <v>-2498.5862000000002</v>
      </c>
      <c r="J2377" s="1">
        <v>6.9430372450086804</v>
      </c>
    </row>
    <row r="2378" spans="1:10" x14ac:dyDescent="0.2">
      <c r="A2378">
        <f t="shared" si="111"/>
        <v>8959.168450571</v>
      </c>
      <c r="B2378" s="2">
        <v>4.0923429000000002</v>
      </c>
      <c r="C2378">
        <f t="shared" si="112"/>
        <v>-2.4985862000000001</v>
      </c>
      <c r="D2378">
        <f t="shared" si="113"/>
        <v>7.6372156742350299E-3</v>
      </c>
      <c r="H2378" s="1">
        <v>117518.13572705199</v>
      </c>
      <c r="I2378" s="1">
        <v>-2498.5862000000002</v>
      </c>
      <c r="J2378" s="1">
        <v>7.6372156742350299</v>
      </c>
    </row>
    <row r="2379" spans="1:10" x14ac:dyDescent="0.2">
      <c r="A2379">
        <f t="shared" si="111"/>
        <v>8960.1684506220045</v>
      </c>
      <c r="B2379" s="2">
        <v>4.0911616999999998</v>
      </c>
      <c r="C2379">
        <f t="shared" si="112"/>
        <v>-2.4981923999999998</v>
      </c>
      <c r="D2379">
        <f t="shared" si="113"/>
        <v>8.3313877606879406E-3</v>
      </c>
      <c r="H2379" s="1">
        <v>117519.135727103</v>
      </c>
      <c r="I2379" s="1">
        <v>-2498.1923999999999</v>
      </c>
      <c r="J2379" s="1">
        <v>8.3313877606879405</v>
      </c>
    </row>
    <row r="2380" spans="1:10" x14ac:dyDescent="0.2">
      <c r="A2380">
        <f t="shared" si="111"/>
        <v>8961.1684506720048</v>
      </c>
      <c r="B2380" s="2">
        <v>4.0901771</v>
      </c>
      <c r="C2380">
        <f t="shared" si="112"/>
        <v>-2.4995702999999998</v>
      </c>
      <c r="D2380">
        <f t="shared" si="113"/>
        <v>9.0255541620551192E-3</v>
      </c>
      <c r="H2380" s="1">
        <v>117520.135727153</v>
      </c>
      <c r="I2380" s="1">
        <v>-2499.5702999999999</v>
      </c>
      <c r="J2380" s="1">
        <v>9.0255541620551192</v>
      </c>
    </row>
    <row r="2381" spans="1:10" x14ac:dyDescent="0.2">
      <c r="A2381">
        <f t="shared" si="111"/>
        <v>8962.1684507220052</v>
      </c>
      <c r="B2381" s="2">
        <v>4.0890746</v>
      </c>
      <c r="C2381">
        <f t="shared" si="112"/>
        <v>-2.498783</v>
      </c>
      <c r="D2381">
        <f t="shared" si="113"/>
        <v>9.7197178298611114E-3</v>
      </c>
      <c r="H2381" s="1">
        <v>117521.135727203</v>
      </c>
      <c r="I2381" s="1">
        <v>-2498.7829999999999</v>
      </c>
      <c r="J2381" s="1">
        <v>9.7197178298611107</v>
      </c>
    </row>
    <row r="2382" spans="1:10" x14ac:dyDescent="0.2">
      <c r="A2382">
        <f t="shared" si="111"/>
        <v>8963.1684507730097</v>
      </c>
      <c r="B2382" s="2">
        <v>4.0880504000000002</v>
      </c>
      <c r="C2382">
        <f t="shared" si="112"/>
        <v>-2.4983894000000002</v>
      </c>
      <c r="D2382">
        <f t="shared" si="113"/>
        <v>1.0413883684082E-2</v>
      </c>
      <c r="H2382" s="1">
        <v>117522.135727254</v>
      </c>
      <c r="I2382" s="1">
        <v>-2498.3894</v>
      </c>
      <c r="J2382" s="1">
        <v>10.413883684082</v>
      </c>
    </row>
    <row r="2383" spans="1:10" x14ac:dyDescent="0.2">
      <c r="A2383">
        <f t="shared" si="111"/>
        <v>8964.1684508230101</v>
      </c>
      <c r="B2383" s="2">
        <v>4.0871839999999997</v>
      </c>
      <c r="C2383">
        <f t="shared" si="112"/>
        <v>-2.4991764999999999</v>
      </c>
      <c r="D2383">
        <f t="shared" si="113"/>
        <v>1.1108044180772599E-2</v>
      </c>
      <c r="H2383" s="1">
        <v>117523.135727304</v>
      </c>
      <c r="I2383" s="1">
        <v>-2499.1765</v>
      </c>
      <c r="J2383" s="1">
        <v>11.1080441807726</v>
      </c>
    </row>
    <row r="2384" spans="1:10" x14ac:dyDescent="0.2">
      <c r="A2384">
        <f t="shared" si="111"/>
        <v>8965.1684508730104</v>
      </c>
      <c r="B2384" s="2">
        <v>4.0863570999999999</v>
      </c>
      <c r="C2384">
        <f t="shared" si="112"/>
        <v>-2.4991764999999999</v>
      </c>
      <c r="D2384">
        <f t="shared" si="113"/>
        <v>1.18022077389866E-2</v>
      </c>
      <c r="H2384" s="1">
        <v>117524.13572735401</v>
      </c>
      <c r="I2384" s="1">
        <v>-2499.1765</v>
      </c>
      <c r="J2384" s="1">
        <v>11.802207738986599</v>
      </c>
    </row>
    <row r="2385" spans="1:10" x14ac:dyDescent="0.2">
      <c r="A2385">
        <f t="shared" si="111"/>
        <v>8966.1684509230108</v>
      </c>
      <c r="B2385" s="2">
        <v>4.0854119999999998</v>
      </c>
      <c r="C2385">
        <f t="shared" si="112"/>
        <v>-2.498783</v>
      </c>
      <c r="D2385">
        <f t="shared" si="113"/>
        <v>1.2496366595459E-2</v>
      </c>
      <c r="H2385" s="1">
        <v>117525.13572740401</v>
      </c>
      <c r="I2385" s="1">
        <v>-2498.7829999999999</v>
      </c>
      <c r="J2385" s="1">
        <v>12.496366595459</v>
      </c>
    </row>
    <row r="2386" spans="1:10" x14ac:dyDescent="0.2">
      <c r="A2386">
        <f t="shared" si="111"/>
        <v>8967.1684509740007</v>
      </c>
      <c r="B2386" s="2">
        <v>4.0846242999999998</v>
      </c>
      <c r="C2386">
        <f t="shared" si="112"/>
        <v>-2.4997671000000001</v>
      </c>
      <c r="D2386">
        <f t="shared" si="113"/>
        <v>1.3190542947998001E-2</v>
      </c>
      <c r="H2386" s="1">
        <v>117526.135727455</v>
      </c>
      <c r="I2386" s="1">
        <v>-2499.7671</v>
      </c>
      <c r="J2386" s="1">
        <v>13.190542947998001</v>
      </c>
    </row>
    <row r="2387" spans="1:10" x14ac:dyDescent="0.2">
      <c r="A2387">
        <f t="shared" si="111"/>
        <v>8968.1684510240011</v>
      </c>
      <c r="B2387" s="2">
        <v>4.0837183000000001</v>
      </c>
      <c r="C2387">
        <f t="shared" si="112"/>
        <v>-2.4991764999999999</v>
      </c>
      <c r="D2387">
        <f t="shared" si="113"/>
        <v>1.3884727062716999E-2</v>
      </c>
      <c r="H2387" s="1">
        <v>117527.135727505</v>
      </c>
      <c r="I2387" s="1">
        <v>-2499.1765</v>
      </c>
      <c r="J2387" s="1">
        <v>13.884727062716999</v>
      </c>
    </row>
    <row r="2388" spans="1:10" x14ac:dyDescent="0.2">
      <c r="A2388">
        <f t="shared" si="111"/>
        <v>8969.1684510740015</v>
      </c>
      <c r="B2388" s="2">
        <v>4.0828914999999997</v>
      </c>
      <c r="C2388">
        <f t="shared" si="112"/>
        <v>-2.4981923999999998</v>
      </c>
      <c r="D2388">
        <f t="shared" si="113"/>
        <v>1.45788958698188E-2</v>
      </c>
      <c r="H2388" s="1">
        <v>117528.135727555</v>
      </c>
      <c r="I2388" s="1">
        <v>-2498.1923999999999</v>
      </c>
      <c r="J2388" s="1">
        <v>14.578895869818799</v>
      </c>
    </row>
    <row r="2389" spans="1:10" x14ac:dyDescent="0.2">
      <c r="A2389">
        <f t="shared" si="111"/>
        <v>8970.168451125006</v>
      </c>
      <c r="B2389" s="2">
        <v>4.0821823999999998</v>
      </c>
      <c r="C2389">
        <f t="shared" si="112"/>
        <v>-2.4991764999999999</v>
      </c>
      <c r="D2389">
        <f t="shared" si="113"/>
        <v>1.52730802039931E-2</v>
      </c>
      <c r="H2389" s="1">
        <v>117529.135727606</v>
      </c>
      <c r="I2389" s="1">
        <v>-2499.1765</v>
      </c>
      <c r="J2389" s="1">
        <v>15.2730802039931</v>
      </c>
    </row>
    <row r="2390" spans="1:10" x14ac:dyDescent="0.2">
      <c r="A2390">
        <f t="shared" si="111"/>
        <v>8971.1684511750063</v>
      </c>
      <c r="B2390" s="2">
        <v>4.0813160000000002</v>
      </c>
      <c r="C2390">
        <f t="shared" si="112"/>
        <v>-2.4995702999999998</v>
      </c>
      <c r="D2390">
        <f t="shared" si="113"/>
        <v>1.59672612562392E-2</v>
      </c>
      <c r="H2390" s="1">
        <v>117530.135727656</v>
      </c>
      <c r="I2390" s="1">
        <v>-2499.5702999999999</v>
      </c>
      <c r="J2390" s="1">
        <v>15.967261256239199</v>
      </c>
    </row>
    <row r="2391" spans="1:10" x14ac:dyDescent="0.2">
      <c r="A2391">
        <f t="shared" si="111"/>
        <v>8972.1684512250067</v>
      </c>
      <c r="B2391" s="2">
        <v>4.0805677999999999</v>
      </c>
      <c r="C2391">
        <f t="shared" si="112"/>
        <v>-2.4977988</v>
      </c>
      <c r="D2391">
        <f t="shared" si="113"/>
        <v>1.66614372806803E-2</v>
      </c>
      <c r="H2391" s="1">
        <v>117531.135727706</v>
      </c>
      <c r="I2391" s="1">
        <v>-2497.7988</v>
      </c>
      <c r="J2391" s="1">
        <v>16.6614372806803</v>
      </c>
    </row>
    <row r="2392" spans="1:10" x14ac:dyDescent="0.2">
      <c r="A2392">
        <f t="shared" si="111"/>
        <v>8973.1684512750071</v>
      </c>
      <c r="B2392" s="2">
        <v>4.0797800999999998</v>
      </c>
      <c r="C2392">
        <f t="shared" si="112"/>
        <v>-2.4983894000000002</v>
      </c>
      <c r="D2392">
        <f t="shared" si="113"/>
        <v>1.7355610899115699E-2</v>
      </c>
      <c r="H2392" s="1">
        <v>117532.135727756</v>
      </c>
      <c r="I2392" s="1">
        <v>-2498.3894</v>
      </c>
      <c r="J2392" s="1">
        <v>17.3556108991157</v>
      </c>
    </row>
    <row r="2393" spans="1:10" x14ac:dyDescent="0.2">
      <c r="A2393">
        <f t="shared" si="111"/>
        <v>8974.1684513260116</v>
      </c>
      <c r="B2393" s="2">
        <v>4.0791501999999999</v>
      </c>
      <c r="C2393">
        <f t="shared" si="112"/>
        <v>-2.4997671000000001</v>
      </c>
      <c r="D2393">
        <f t="shared" si="113"/>
        <v>1.8049792718098999E-2</v>
      </c>
      <c r="H2393" s="1">
        <v>117533.13572780701</v>
      </c>
      <c r="I2393" s="1">
        <v>-2499.7671</v>
      </c>
      <c r="J2393" s="1">
        <v>18.049792718098999</v>
      </c>
    </row>
    <row r="2394" spans="1:10" x14ac:dyDescent="0.2">
      <c r="A2394">
        <f t="shared" si="111"/>
        <v>8975.1684513760119</v>
      </c>
      <c r="B2394" s="2">
        <v>4.0784411</v>
      </c>
      <c r="C2394">
        <f t="shared" si="112"/>
        <v>-2.4991764999999999</v>
      </c>
      <c r="D2394">
        <f t="shared" si="113"/>
        <v>1.8743962509494397E-2</v>
      </c>
      <c r="H2394" s="1">
        <v>117534.13572785701</v>
      </c>
      <c r="I2394" s="1">
        <v>-2499.1765</v>
      </c>
      <c r="J2394" s="1">
        <v>18.743962509494398</v>
      </c>
    </row>
    <row r="2395" spans="1:10" x14ac:dyDescent="0.2">
      <c r="A2395">
        <f t="shared" si="111"/>
        <v>8976.1684514260123</v>
      </c>
      <c r="B2395" s="2">
        <v>4.0777326</v>
      </c>
      <c r="C2395">
        <f t="shared" si="112"/>
        <v>-2.4989797</v>
      </c>
      <c r="D2395">
        <f t="shared" si="113"/>
        <v>1.9438131535508902E-2</v>
      </c>
      <c r="H2395" s="1">
        <v>117535.13572790701</v>
      </c>
      <c r="I2395" s="1">
        <v>-2498.9796999999999</v>
      </c>
      <c r="J2395" s="1">
        <v>19.438131535508901</v>
      </c>
    </row>
    <row r="2396" spans="1:10" x14ac:dyDescent="0.2">
      <c r="A2396">
        <f t="shared" si="111"/>
        <v>8977.1684514770022</v>
      </c>
      <c r="B2396" s="2">
        <v>4.0771417999999997</v>
      </c>
      <c r="C2396">
        <f t="shared" si="112"/>
        <v>-2.4993733000000002</v>
      </c>
      <c r="D2396">
        <f t="shared" si="113"/>
        <v>2.0132295968695701E-2</v>
      </c>
      <c r="H2396" s="1">
        <v>117536.135727958</v>
      </c>
      <c r="I2396" s="1">
        <v>-2499.3733000000002</v>
      </c>
      <c r="J2396" s="1">
        <v>20.132295968695701</v>
      </c>
    </row>
    <row r="2397" spans="1:10" x14ac:dyDescent="0.2">
      <c r="A2397">
        <f t="shared" si="111"/>
        <v>8978.1684515270026</v>
      </c>
      <c r="B2397" s="2">
        <v>4.0763936000000003</v>
      </c>
      <c r="C2397">
        <f t="shared" si="112"/>
        <v>-2.498783</v>
      </c>
      <c r="D2397">
        <f t="shared" si="113"/>
        <v>2.08264762567817E-2</v>
      </c>
      <c r="H2397" s="1">
        <v>117537.135728008</v>
      </c>
      <c r="I2397" s="1">
        <v>-2498.7829999999999</v>
      </c>
      <c r="J2397" s="1">
        <v>20.826476256781699</v>
      </c>
    </row>
    <row r="2398" spans="1:10" x14ac:dyDescent="0.2">
      <c r="A2398">
        <f t="shared" si="111"/>
        <v>8979.168451577003</v>
      </c>
      <c r="B2398" s="2">
        <v>4.0758027999999999</v>
      </c>
      <c r="C2398">
        <f t="shared" si="112"/>
        <v>-2.4989797</v>
      </c>
      <c r="D2398">
        <f t="shared" si="113"/>
        <v>2.15206610266113E-2</v>
      </c>
      <c r="H2398" s="1">
        <v>117538.135728058</v>
      </c>
      <c r="I2398" s="1">
        <v>-2498.9796999999999</v>
      </c>
      <c r="J2398" s="1">
        <v>21.5206610266113</v>
      </c>
    </row>
    <row r="2399" spans="1:10" x14ac:dyDescent="0.2">
      <c r="A2399">
        <f t="shared" si="111"/>
        <v>8980.1684516280075</v>
      </c>
      <c r="B2399" s="2">
        <v>4.0752515999999996</v>
      </c>
      <c r="C2399">
        <f t="shared" si="112"/>
        <v>-2.4985862000000001</v>
      </c>
      <c r="D2399">
        <f t="shared" si="113"/>
        <v>2.2214828958604597E-2</v>
      </c>
      <c r="H2399" s="1">
        <v>117539.135728109</v>
      </c>
      <c r="I2399" s="1">
        <v>-2498.5862000000002</v>
      </c>
      <c r="J2399" s="1">
        <v>22.214828958604599</v>
      </c>
    </row>
    <row r="2400" spans="1:10" x14ac:dyDescent="0.2">
      <c r="A2400">
        <f t="shared" si="111"/>
        <v>8981.1684516780078</v>
      </c>
      <c r="B2400" s="2">
        <v>4.0745820999999998</v>
      </c>
      <c r="C2400">
        <f t="shared" si="112"/>
        <v>-2.4995702999999998</v>
      </c>
      <c r="D2400">
        <f t="shared" si="113"/>
        <v>2.2909004654405402E-2</v>
      </c>
      <c r="H2400" s="1">
        <v>117540.135728159</v>
      </c>
      <c r="I2400" s="1">
        <v>-2499.5702999999999</v>
      </c>
      <c r="J2400" s="1">
        <v>22.9090046544054</v>
      </c>
    </row>
    <row r="2401" spans="1:10" x14ac:dyDescent="0.2">
      <c r="A2401">
        <f t="shared" si="111"/>
        <v>8982.1684517280082</v>
      </c>
      <c r="B2401" s="2">
        <v>4.0739913000000003</v>
      </c>
      <c r="C2401">
        <f t="shared" si="112"/>
        <v>-2.498783</v>
      </c>
      <c r="D2401">
        <f t="shared" si="113"/>
        <v>2.3603193798692503E-2</v>
      </c>
      <c r="H2401" s="1">
        <v>117541.135728209</v>
      </c>
      <c r="I2401" s="1">
        <v>-2498.7829999999999</v>
      </c>
      <c r="J2401" s="1">
        <v>23.603193798692502</v>
      </c>
    </row>
    <row r="2402" spans="1:10" x14ac:dyDescent="0.2">
      <c r="A2402">
        <f t="shared" si="111"/>
        <v>8983.1684517780086</v>
      </c>
      <c r="B2402" s="2">
        <v>4.0733609</v>
      </c>
      <c r="C2402">
        <f t="shared" si="112"/>
        <v>-2.4995702999999998</v>
      </c>
      <c r="D2402">
        <f t="shared" si="113"/>
        <v>2.4297356701931398E-2</v>
      </c>
      <c r="H2402" s="1">
        <v>117542.135728259</v>
      </c>
      <c r="I2402" s="1">
        <v>-2499.5702999999999</v>
      </c>
      <c r="J2402" s="1">
        <v>24.297356701931399</v>
      </c>
    </row>
    <row r="2403" spans="1:10" x14ac:dyDescent="0.2">
      <c r="A2403">
        <f t="shared" si="111"/>
        <v>8984.1684518289985</v>
      </c>
      <c r="B2403" s="2">
        <v>4.0727310000000001</v>
      </c>
      <c r="C2403">
        <f t="shared" si="112"/>
        <v>-2.498783</v>
      </c>
      <c r="D2403">
        <f t="shared" si="113"/>
        <v>2.4991534911566797E-2</v>
      </c>
      <c r="H2403" s="1">
        <v>117543.13572830999</v>
      </c>
      <c r="I2403" s="1">
        <v>-2498.7829999999999</v>
      </c>
      <c r="J2403" s="1">
        <v>24.991534911566799</v>
      </c>
    </row>
    <row r="2404" spans="1:10" x14ac:dyDescent="0.2">
      <c r="A2404">
        <f t="shared" si="111"/>
        <v>8985.1684518789989</v>
      </c>
      <c r="B2404" s="2">
        <v>4.0720219999999996</v>
      </c>
      <c r="C2404">
        <f t="shared" si="112"/>
        <v>-2.4979956000000003</v>
      </c>
      <c r="D2404">
        <f t="shared" si="113"/>
        <v>2.5685706669379301E-2</v>
      </c>
      <c r="H2404" s="1">
        <v>117544.13572835999</v>
      </c>
      <c r="I2404" s="1">
        <v>-2497.9956000000002</v>
      </c>
      <c r="J2404" s="1">
        <v>25.6857066693793</v>
      </c>
    </row>
    <row r="2405" spans="1:10" x14ac:dyDescent="0.2">
      <c r="A2405">
        <f t="shared" si="111"/>
        <v>8986.1684519289993</v>
      </c>
      <c r="B2405" s="2">
        <v>4.0713524999999997</v>
      </c>
      <c r="C2405">
        <f t="shared" si="112"/>
        <v>-2.4991764999999999</v>
      </c>
      <c r="D2405">
        <f t="shared" si="113"/>
        <v>2.6379865526258702E-2</v>
      </c>
      <c r="H2405" s="1">
        <v>117545.13572840999</v>
      </c>
      <c r="I2405" s="1">
        <v>-2499.1765</v>
      </c>
      <c r="J2405" s="1">
        <v>26.379865526258701</v>
      </c>
    </row>
    <row r="2406" spans="1:10" x14ac:dyDescent="0.2">
      <c r="A2406">
        <f t="shared" si="111"/>
        <v>8987.1684519789997</v>
      </c>
      <c r="B2406" s="2">
        <v>4.0709194999999996</v>
      </c>
      <c r="C2406">
        <f t="shared" si="112"/>
        <v>-2.4995702999999998</v>
      </c>
      <c r="D2406">
        <f t="shared" si="113"/>
        <v>2.7074037504611598E-2</v>
      </c>
      <c r="H2406" s="1">
        <v>117546.13572845999</v>
      </c>
      <c r="I2406" s="1">
        <v>-2499.5702999999999</v>
      </c>
      <c r="J2406" s="1">
        <v>27.074037504611599</v>
      </c>
    </row>
    <row r="2407" spans="1:10" x14ac:dyDescent="0.2">
      <c r="A2407">
        <f t="shared" si="111"/>
        <v>8988.1684520300041</v>
      </c>
      <c r="B2407" s="2">
        <v>4.0704861000000001</v>
      </c>
      <c r="C2407">
        <f t="shared" si="112"/>
        <v>-2.4997671000000001</v>
      </c>
      <c r="D2407">
        <f t="shared" si="113"/>
        <v>2.7768212543809699E-2</v>
      </c>
      <c r="H2407" s="1">
        <v>117547.135728511</v>
      </c>
      <c r="I2407" s="1">
        <v>-2499.7671</v>
      </c>
      <c r="J2407" s="1">
        <v>27.7682125438097</v>
      </c>
    </row>
    <row r="2408" spans="1:10" x14ac:dyDescent="0.2">
      <c r="A2408">
        <f t="shared" si="111"/>
        <v>8989.1684520800045</v>
      </c>
      <c r="B2408" s="2">
        <v>4.0698562000000003</v>
      </c>
      <c r="C2408">
        <f t="shared" si="112"/>
        <v>-2.4997671000000001</v>
      </c>
      <c r="D2408">
        <f t="shared" si="113"/>
        <v>2.84623724940321E-2</v>
      </c>
      <c r="H2408" s="1">
        <v>117548.135728561</v>
      </c>
      <c r="I2408" s="1">
        <v>-2499.7671</v>
      </c>
      <c r="J2408" s="1">
        <v>28.462372494032099</v>
      </c>
    </row>
    <row r="2409" spans="1:10" x14ac:dyDescent="0.2">
      <c r="A2409">
        <f t="shared" si="111"/>
        <v>8990.1684521300049</v>
      </c>
      <c r="B2409" s="2">
        <v>4.0693440000000001</v>
      </c>
      <c r="C2409">
        <f t="shared" si="112"/>
        <v>-2.4985862000000001</v>
      </c>
      <c r="D2409">
        <f t="shared" si="113"/>
        <v>2.9156549391547302E-2</v>
      </c>
      <c r="H2409" s="1">
        <v>117549.135728611</v>
      </c>
      <c r="I2409" s="1">
        <v>-2498.5862000000002</v>
      </c>
      <c r="J2409" s="1">
        <v>29.156549391547301</v>
      </c>
    </row>
    <row r="2410" spans="1:10" x14ac:dyDescent="0.2">
      <c r="A2410">
        <f t="shared" si="111"/>
        <v>8991.1684521810093</v>
      </c>
      <c r="B2410" s="2">
        <v>4.0687927999999998</v>
      </c>
      <c r="C2410">
        <f t="shared" si="112"/>
        <v>-2.4993733000000002</v>
      </c>
      <c r="D2410">
        <f t="shared" si="113"/>
        <v>2.9850728584526903E-2</v>
      </c>
      <c r="H2410" s="1">
        <v>117550.135728662</v>
      </c>
      <c r="I2410" s="1">
        <v>-2499.3733000000002</v>
      </c>
      <c r="J2410" s="1">
        <v>29.850728584526902</v>
      </c>
    </row>
    <row r="2411" spans="1:10" x14ac:dyDescent="0.2">
      <c r="A2411">
        <f t="shared" si="111"/>
        <v>8992.1684522310097</v>
      </c>
      <c r="B2411" s="2">
        <v>4.0682416000000003</v>
      </c>
      <c r="C2411">
        <f t="shared" si="112"/>
        <v>-2.4981923999999998</v>
      </c>
      <c r="D2411">
        <f t="shared" si="113"/>
        <v>3.0544906246473498E-2</v>
      </c>
      <c r="H2411" s="1">
        <v>117551.135728712</v>
      </c>
      <c r="I2411" s="1">
        <v>-2498.1923999999999</v>
      </c>
      <c r="J2411" s="1">
        <v>30.544906246473499</v>
      </c>
    </row>
    <row r="2412" spans="1:10" x14ac:dyDescent="0.2">
      <c r="A2412">
        <f t="shared" si="111"/>
        <v>8993.1684522810101</v>
      </c>
      <c r="B2412" s="2">
        <v>4.0677295000000004</v>
      </c>
      <c r="C2412">
        <f t="shared" si="112"/>
        <v>-2.4983894000000002</v>
      </c>
      <c r="D2412">
        <f t="shared" si="113"/>
        <v>3.12390851117622E-2</v>
      </c>
      <c r="H2412" s="1">
        <v>117552.135728762</v>
      </c>
      <c r="I2412" s="1">
        <v>-2498.3894</v>
      </c>
      <c r="J2412" s="1">
        <v>31.239085111762201</v>
      </c>
    </row>
    <row r="2413" spans="1:10" x14ac:dyDescent="0.2">
      <c r="A2413">
        <f t="shared" si="111"/>
        <v>8994.168452332</v>
      </c>
      <c r="B2413" s="2">
        <v>4.0670599999999997</v>
      </c>
      <c r="C2413">
        <f t="shared" si="112"/>
        <v>-2.4985862000000001</v>
      </c>
      <c r="D2413">
        <f t="shared" si="113"/>
        <v>3.1933255449896898E-2</v>
      </c>
      <c r="H2413" s="1">
        <v>117553.13572881299</v>
      </c>
      <c r="I2413" s="1">
        <v>-2498.5862000000002</v>
      </c>
      <c r="J2413" s="1">
        <v>31.933255449896901</v>
      </c>
    </row>
    <row r="2414" spans="1:10" x14ac:dyDescent="0.2">
      <c r="A2414">
        <f t="shared" si="111"/>
        <v>8995.1684523820004</v>
      </c>
      <c r="B2414" s="2">
        <v>4.0664692000000002</v>
      </c>
      <c r="C2414">
        <f t="shared" si="112"/>
        <v>-2.5001606000000001</v>
      </c>
      <c r="D2414">
        <f t="shared" si="113"/>
        <v>3.2627432238091399E-2</v>
      </c>
      <c r="H2414" s="1">
        <v>117554.135728863</v>
      </c>
      <c r="I2414" s="1">
        <v>-2500.1606000000002</v>
      </c>
      <c r="J2414" s="1">
        <v>32.627432238091401</v>
      </c>
    </row>
    <row r="2415" spans="1:10" x14ac:dyDescent="0.2">
      <c r="A2415">
        <f t="shared" si="111"/>
        <v>8996.1684524320008</v>
      </c>
      <c r="B2415" s="2">
        <v>4.0661544999999997</v>
      </c>
      <c r="C2415">
        <f t="shared" si="112"/>
        <v>-2.4995702999999998</v>
      </c>
      <c r="D2415">
        <f t="shared" si="113"/>
        <v>3.3321611324191598E-2</v>
      </c>
      <c r="H2415" s="1">
        <v>117555.135728913</v>
      </c>
      <c r="I2415" s="1">
        <v>-2499.5702999999999</v>
      </c>
      <c r="J2415" s="1">
        <v>33.321611324191601</v>
      </c>
    </row>
    <row r="2416" spans="1:10" x14ac:dyDescent="0.2">
      <c r="A2416">
        <f t="shared" si="111"/>
        <v>8997.1684524820012</v>
      </c>
      <c r="B2416" s="2">
        <v>4.0655637000000002</v>
      </c>
      <c r="C2416">
        <f t="shared" si="112"/>
        <v>-2.4999639</v>
      </c>
      <c r="D2416">
        <f t="shared" si="113"/>
        <v>3.4015779583604598E-2</v>
      </c>
      <c r="H2416" s="1">
        <v>117556.135728963</v>
      </c>
      <c r="I2416" s="1">
        <v>-2499.9639000000002</v>
      </c>
      <c r="J2416" s="1">
        <v>34.015779583604598</v>
      </c>
    </row>
    <row r="2417" spans="1:10" x14ac:dyDescent="0.2">
      <c r="A2417">
        <f t="shared" si="111"/>
        <v>8998.1684525330056</v>
      </c>
      <c r="B2417" s="2">
        <v>4.0650516000000003</v>
      </c>
      <c r="C2417">
        <f t="shared" si="112"/>
        <v>-2.4991764999999999</v>
      </c>
      <c r="D2417">
        <f t="shared" si="113"/>
        <v>3.4709948829074397E-2</v>
      </c>
      <c r="H2417" s="1">
        <v>117557.135729014</v>
      </c>
      <c r="I2417" s="1">
        <v>-2499.1765</v>
      </c>
      <c r="J2417" s="1">
        <v>34.709948829074399</v>
      </c>
    </row>
    <row r="2418" spans="1:10" x14ac:dyDescent="0.2">
      <c r="A2418">
        <f t="shared" si="111"/>
        <v>8999.168452583006</v>
      </c>
      <c r="B2418" s="2">
        <v>4.0645790000000002</v>
      </c>
      <c r="C2418">
        <f t="shared" si="112"/>
        <v>-2.4997671000000001</v>
      </c>
      <c r="D2418">
        <f t="shared" si="113"/>
        <v>3.54041235411241E-2</v>
      </c>
      <c r="H2418" s="1">
        <v>117558.135729064</v>
      </c>
      <c r="I2418" s="1">
        <v>-2499.7671</v>
      </c>
      <c r="J2418" s="1">
        <v>35.4041235411241</v>
      </c>
    </row>
    <row r="2419" spans="1:10" x14ac:dyDescent="0.2">
      <c r="A2419">
        <f t="shared" si="111"/>
        <v>9000.1684526330064</v>
      </c>
      <c r="B2419" s="2">
        <v>4.0640669000000003</v>
      </c>
      <c r="C2419">
        <f t="shared" si="112"/>
        <v>-2.4991764999999999</v>
      </c>
      <c r="D2419">
        <f t="shared" si="113"/>
        <v>3.6098300655788798E-2</v>
      </c>
      <c r="H2419" s="1">
        <v>117559.135729114</v>
      </c>
      <c r="I2419" s="1">
        <v>-2499.1765</v>
      </c>
      <c r="J2419" s="1">
        <v>36.098300655788798</v>
      </c>
    </row>
    <row r="2420" spans="1:10" x14ac:dyDescent="0.2">
      <c r="A2420">
        <f t="shared" si="111"/>
        <v>9001.1684526840108</v>
      </c>
      <c r="B2420" s="2">
        <v>4.0636729999999996</v>
      </c>
      <c r="C2420">
        <f t="shared" si="112"/>
        <v>-2.4993733000000002</v>
      </c>
      <c r="D2420">
        <f t="shared" si="113"/>
        <v>3.6792472414822003E-2</v>
      </c>
      <c r="H2420" s="1">
        <v>117560.13572916501</v>
      </c>
      <c r="I2420" s="1">
        <v>-2499.3733000000002</v>
      </c>
      <c r="J2420" s="1">
        <v>36.792472414822001</v>
      </c>
    </row>
    <row r="2421" spans="1:10" x14ac:dyDescent="0.2">
      <c r="A2421">
        <f t="shared" si="111"/>
        <v>9002.1684527340112</v>
      </c>
      <c r="B2421" s="2">
        <v>4.0631218000000002</v>
      </c>
      <c r="C2421">
        <f t="shared" si="112"/>
        <v>-2.4985862000000001</v>
      </c>
      <c r="D2421">
        <f t="shared" si="113"/>
        <v>3.7486642753363698E-2</v>
      </c>
      <c r="H2421" s="1">
        <v>117561.13572921501</v>
      </c>
      <c r="I2421" s="1">
        <v>-2498.5862000000002</v>
      </c>
      <c r="J2421" s="1">
        <v>37.486642753363697</v>
      </c>
    </row>
    <row r="2422" spans="1:10" x14ac:dyDescent="0.2">
      <c r="A2422">
        <f t="shared" si="111"/>
        <v>9003.1684527840116</v>
      </c>
      <c r="B2422" s="2">
        <v>4.0627278999999996</v>
      </c>
      <c r="C2422">
        <f t="shared" si="112"/>
        <v>-2.4991764999999999</v>
      </c>
      <c r="D2422">
        <f t="shared" si="113"/>
        <v>3.81808224943034E-2</v>
      </c>
      <c r="H2422" s="1">
        <v>117562.13572926501</v>
      </c>
      <c r="I2422" s="1">
        <v>-2499.1765</v>
      </c>
      <c r="J2422" s="1">
        <v>38.180822494303399</v>
      </c>
    </row>
    <row r="2423" spans="1:10" x14ac:dyDescent="0.2">
      <c r="A2423">
        <f t="shared" si="111"/>
        <v>9004.1684528350015</v>
      </c>
      <c r="B2423" s="2">
        <v>4.0622553999999997</v>
      </c>
      <c r="C2423">
        <f t="shared" si="112"/>
        <v>-2.4985862000000001</v>
      </c>
      <c r="D2423">
        <f t="shared" si="113"/>
        <v>3.8874978726399702E-2</v>
      </c>
      <c r="H2423" s="1">
        <v>117563.135729316</v>
      </c>
      <c r="I2423" s="1">
        <v>-2498.5862000000002</v>
      </c>
      <c r="J2423" s="1">
        <v>38.874978726399704</v>
      </c>
    </row>
    <row r="2424" spans="1:10" x14ac:dyDescent="0.2">
      <c r="A2424">
        <f t="shared" si="111"/>
        <v>9005.1684528850019</v>
      </c>
      <c r="B2424" s="2">
        <v>4.0617437000000001</v>
      </c>
      <c r="C2424">
        <f t="shared" si="112"/>
        <v>-2.4997671000000001</v>
      </c>
      <c r="D2424">
        <f t="shared" si="113"/>
        <v>3.9569157702094203E-2</v>
      </c>
      <c r="H2424" s="1">
        <v>117564.135729366</v>
      </c>
      <c r="I2424" s="1">
        <v>-2499.7671</v>
      </c>
      <c r="J2424" s="1">
        <v>39.569157702094202</v>
      </c>
    </row>
    <row r="2425" spans="1:10" x14ac:dyDescent="0.2">
      <c r="A2425">
        <f t="shared" si="111"/>
        <v>9006.1684529350023</v>
      </c>
      <c r="B2425" s="2">
        <v>4.0613102999999997</v>
      </c>
      <c r="C2425">
        <f t="shared" si="112"/>
        <v>-2.4981923999999998</v>
      </c>
      <c r="D2425">
        <f t="shared" si="113"/>
        <v>4.0263322900797496E-2</v>
      </c>
      <c r="H2425" s="1">
        <v>117565.135729416</v>
      </c>
      <c r="I2425" s="1">
        <v>-2498.1923999999999</v>
      </c>
      <c r="J2425" s="1">
        <v>40.263322900797498</v>
      </c>
    </row>
    <row r="2426" spans="1:10" x14ac:dyDescent="0.2">
      <c r="A2426">
        <f t="shared" si="111"/>
        <v>9007.1684529850027</v>
      </c>
      <c r="B2426" s="2">
        <v>4.0608377000000004</v>
      </c>
      <c r="C2426">
        <f t="shared" si="112"/>
        <v>-2.4979956000000003</v>
      </c>
      <c r="D2426">
        <f t="shared" si="113"/>
        <v>4.0957492257080098E-2</v>
      </c>
      <c r="H2426" s="1">
        <v>117566.135729466</v>
      </c>
      <c r="I2426" s="1">
        <v>-2497.9956000000002</v>
      </c>
      <c r="J2426" s="1">
        <v>40.957492257080098</v>
      </c>
    </row>
    <row r="2427" spans="1:10" x14ac:dyDescent="0.2">
      <c r="A2427">
        <f t="shared" si="111"/>
        <v>9008.1684530360071</v>
      </c>
      <c r="B2427" s="2">
        <v>4.0603651999999997</v>
      </c>
      <c r="C2427">
        <f t="shared" si="112"/>
        <v>-2.4989797</v>
      </c>
      <c r="D2427">
        <f t="shared" si="113"/>
        <v>4.1651675278184697E-2</v>
      </c>
      <c r="H2427" s="1">
        <v>117567.135729517</v>
      </c>
      <c r="I2427" s="1">
        <v>-2498.9796999999999</v>
      </c>
      <c r="J2427" s="1">
        <v>41.651675278184698</v>
      </c>
    </row>
    <row r="2428" spans="1:10" x14ac:dyDescent="0.2">
      <c r="A2428">
        <f t="shared" si="111"/>
        <v>9009.1684530860075</v>
      </c>
      <c r="B2428" s="2">
        <v>4.0599712999999999</v>
      </c>
      <c r="C2428">
        <f t="shared" si="112"/>
        <v>-2.4991764999999999</v>
      </c>
      <c r="D2428">
        <f t="shared" si="113"/>
        <v>4.23458377430556E-2</v>
      </c>
      <c r="H2428" s="1">
        <v>117568.135729567</v>
      </c>
      <c r="I2428" s="1">
        <v>-2499.1765</v>
      </c>
      <c r="J2428" s="1">
        <v>42.345837743055597</v>
      </c>
    </row>
    <row r="2429" spans="1:10" x14ac:dyDescent="0.2">
      <c r="A2429">
        <f t="shared" si="111"/>
        <v>9010.1684531360079</v>
      </c>
      <c r="B2429" s="2">
        <v>4.0594988000000001</v>
      </c>
      <c r="C2429">
        <f t="shared" si="112"/>
        <v>-2.4993733000000002</v>
      </c>
      <c r="D2429">
        <f t="shared" si="113"/>
        <v>4.3040018578152102E-2</v>
      </c>
      <c r="H2429" s="1">
        <v>117569.135729617</v>
      </c>
      <c r="I2429" s="1">
        <v>-2499.3733000000002</v>
      </c>
      <c r="J2429" s="1">
        <v>43.0400185781521</v>
      </c>
    </row>
    <row r="2430" spans="1:10" x14ac:dyDescent="0.2">
      <c r="A2430">
        <f t="shared" si="111"/>
        <v>9011.1684531870123</v>
      </c>
      <c r="B2430" s="2">
        <v>4.0590261999999999</v>
      </c>
      <c r="C2430">
        <f t="shared" si="112"/>
        <v>-2.4991764999999999</v>
      </c>
      <c r="D2430">
        <f t="shared" si="113"/>
        <v>4.3734203130696599E-2</v>
      </c>
      <c r="H2430" s="1">
        <v>117570.13572966801</v>
      </c>
      <c r="I2430" s="1">
        <v>-2499.1765</v>
      </c>
      <c r="J2430" s="1">
        <v>43.734203130696599</v>
      </c>
    </row>
    <row r="2431" spans="1:10" x14ac:dyDescent="0.2">
      <c r="A2431">
        <f t="shared" si="111"/>
        <v>9012.1684532369982</v>
      </c>
      <c r="B2431" s="2">
        <v>4.0585927999999996</v>
      </c>
      <c r="C2431">
        <f t="shared" si="112"/>
        <v>-2.4991764999999999</v>
      </c>
      <c r="D2431">
        <f t="shared" si="113"/>
        <v>4.4428378387044297E-2</v>
      </c>
      <c r="H2431" s="1">
        <v>117571.13572971799</v>
      </c>
      <c r="I2431" s="1">
        <v>-2499.1765</v>
      </c>
      <c r="J2431" s="1">
        <v>44.428378387044297</v>
      </c>
    </row>
    <row r="2432" spans="1:10" x14ac:dyDescent="0.2">
      <c r="A2432">
        <f t="shared" si="111"/>
        <v>9013.1684532869986</v>
      </c>
      <c r="B2432" s="2">
        <v>4.0582384999999999</v>
      </c>
      <c r="C2432">
        <f t="shared" si="112"/>
        <v>-2.498783</v>
      </c>
      <c r="D2432">
        <f t="shared" si="113"/>
        <v>4.5122545662706202E-2</v>
      </c>
      <c r="H2432" s="1">
        <v>117572.13572976799</v>
      </c>
      <c r="I2432" s="1">
        <v>-2498.7829999999999</v>
      </c>
      <c r="J2432" s="1">
        <v>45.122545662706202</v>
      </c>
    </row>
    <row r="2433" spans="1:10" x14ac:dyDescent="0.2">
      <c r="A2433">
        <f t="shared" si="111"/>
        <v>9014.1684533369989</v>
      </c>
      <c r="B2433" s="2">
        <v>4.0578446000000001</v>
      </c>
      <c r="C2433">
        <f t="shared" si="112"/>
        <v>-2.4989797</v>
      </c>
      <c r="D2433">
        <f t="shared" si="113"/>
        <v>4.5816708675130199E-2</v>
      </c>
      <c r="H2433" s="1">
        <v>117573.13572981799</v>
      </c>
      <c r="I2433" s="1">
        <v>-2498.9796999999999</v>
      </c>
      <c r="J2433" s="1">
        <v>45.816708675130201</v>
      </c>
    </row>
    <row r="2434" spans="1:10" x14ac:dyDescent="0.2">
      <c r="A2434">
        <f t="shared" si="111"/>
        <v>9015.1684533880034</v>
      </c>
      <c r="B2434" s="2">
        <v>4.0574507999999998</v>
      </c>
      <c r="C2434">
        <f t="shared" si="112"/>
        <v>-2.498783</v>
      </c>
      <c r="D2434">
        <f t="shared" si="113"/>
        <v>4.6510886883951795E-2</v>
      </c>
      <c r="H2434" s="1">
        <v>117574.135729869</v>
      </c>
      <c r="I2434" s="1">
        <v>-2498.7829999999999</v>
      </c>
      <c r="J2434" s="1">
        <v>46.510886883951798</v>
      </c>
    </row>
    <row r="2435" spans="1:10" x14ac:dyDescent="0.2">
      <c r="A2435">
        <f t="shared" ref="A2435:A2498" si="114">H2435-$H$2</f>
        <v>9016.1684534380038</v>
      </c>
      <c r="B2435" s="2">
        <v>4.0570965000000001</v>
      </c>
      <c r="C2435">
        <f t="shared" ref="C2435:C2498" si="115">I2435/1000</f>
        <v>-2.4991764999999999</v>
      </c>
      <c r="D2435">
        <f t="shared" ref="D2435:D2498" si="116">J2435/1000</f>
        <v>4.7205050662434897E-2</v>
      </c>
      <c r="H2435" s="1">
        <v>117575.135729919</v>
      </c>
      <c r="I2435" s="1">
        <v>-2499.1765</v>
      </c>
      <c r="J2435" s="1">
        <v>47.2050506624349</v>
      </c>
    </row>
    <row r="2436" spans="1:10" x14ac:dyDescent="0.2">
      <c r="A2436">
        <f t="shared" si="114"/>
        <v>9017.1684534880042</v>
      </c>
      <c r="B2436" s="2">
        <v>4.0565844000000002</v>
      </c>
      <c r="C2436">
        <f t="shared" si="115"/>
        <v>-2.4991764999999999</v>
      </c>
      <c r="D2436">
        <f t="shared" si="116"/>
        <v>4.7899225702039902E-2</v>
      </c>
      <c r="H2436" s="1">
        <v>117576.135729969</v>
      </c>
      <c r="I2436" s="1">
        <v>-2499.1765</v>
      </c>
      <c r="J2436" s="1">
        <v>47.899225702039899</v>
      </c>
    </row>
    <row r="2437" spans="1:10" x14ac:dyDescent="0.2">
      <c r="A2437">
        <f t="shared" si="114"/>
        <v>9018.1684535390086</v>
      </c>
      <c r="B2437" s="2">
        <v>4.0562300999999996</v>
      </c>
      <c r="C2437">
        <f t="shared" si="115"/>
        <v>-2.4995702999999998</v>
      </c>
      <c r="D2437">
        <f t="shared" si="116"/>
        <v>4.8593402382676898E-2</v>
      </c>
      <c r="H2437" s="1">
        <v>117577.13573002</v>
      </c>
      <c r="I2437" s="1">
        <v>-2499.5702999999999</v>
      </c>
      <c r="J2437" s="1">
        <v>48.593402382676899</v>
      </c>
    </row>
    <row r="2438" spans="1:10" x14ac:dyDescent="0.2">
      <c r="A2438">
        <f t="shared" si="114"/>
        <v>9019.168453589009</v>
      </c>
      <c r="B2438" s="2">
        <v>4.0558757999999999</v>
      </c>
      <c r="C2438">
        <f t="shared" si="115"/>
        <v>-2.4989797</v>
      </c>
      <c r="D2438">
        <f t="shared" si="116"/>
        <v>4.9287583107638901E-2</v>
      </c>
      <c r="H2438" s="1">
        <v>117578.13573007</v>
      </c>
      <c r="I2438" s="1">
        <v>-2498.9796999999999</v>
      </c>
      <c r="J2438" s="1">
        <v>49.287583107638902</v>
      </c>
    </row>
    <row r="2439" spans="1:10" x14ac:dyDescent="0.2">
      <c r="A2439">
        <f t="shared" si="114"/>
        <v>9020.1684536390094</v>
      </c>
      <c r="B2439" s="2">
        <v>4.0553245999999996</v>
      </c>
      <c r="C2439">
        <f t="shared" si="115"/>
        <v>-2.4991764999999999</v>
      </c>
      <c r="D2439">
        <f t="shared" si="116"/>
        <v>4.9981761864420597E-2</v>
      </c>
      <c r="H2439" s="1">
        <v>117579.13573012</v>
      </c>
      <c r="I2439" s="1">
        <v>-2499.1765</v>
      </c>
      <c r="J2439" s="1">
        <v>49.981761864420598</v>
      </c>
    </row>
    <row r="2440" spans="1:10" x14ac:dyDescent="0.2">
      <c r="A2440">
        <f t="shared" si="114"/>
        <v>9021.1684536890098</v>
      </c>
      <c r="B2440" s="2">
        <v>4.0549698000000003</v>
      </c>
      <c r="C2440">
        <f t="shared" si="115"/>
        <v>-2.498783</v>
      </c>
      <c r="D2440">
        <f t="shared" si="116"/>
        <v>5.0675927828233498E-2</v>
      </c>
      <c r="H2440" s="1">
        <v>117580.13573017</v>
      </c>
      <c r="I2440" s="1">
        <v>-2498.7829999999999</v>
      </c>
      <c r="J2440" s="1">
        <v>50.675927828233498</v>
      </c>
    </row>
    <row r="2441" spans="1:10" x14ac:dyDescent="0.2">
      <c r="A2441">
        <f t="shared" si="114"/>
        <v>9022.1684537399997</v>
      </c>
      <c r="B2441" s="2">
        <v>4.0546154999999997</v>
      </c>
      <c r="C2441">
        <f t="shared" si="115"/>
        <v>-2.498783</v>
      </c>
      <c r="D2441">
        <f t="shared" si="116"/>
        <v>5.13701026504177E-2</v>
      </c>
      <c r="H2441" s="1">
        <v>117581.13573022099</v>
      </c>
      <c r="I2441" s="1">
        <v>-2498.7829999999999</v>
      </c>
      <c r="J2441" s="1">
        <v>51.370102650417699</v>
      </c>
    </row>
    <row r="2442" spans="1:10" x14ac:dyDescent="0.2">
      <c r="A2442">
        <f t="shared" si="114"/>
        <v>9023.1684537900001</v>
      </c>
      <c r="B2442" s="2">
        <v>4.0543003000000004</v>
      </c>
      <c r="C2442">
        <f t="shared" si="115"/>
        <v>-2.4995702999999998</v>
      </c>
      <c r="D2442">
        <f t="shared" si="116"/>
        <v>5.2064268723415803E-2</v>
      </c>
      <c r="H2442" s="1">
        <v>117582.13573027099</v>
      </c>
      <c r="I2442" s="1">
        <v>-2499.5702999999999</v>
      </c>
      <c r="J2442" s="1">
        <v>52.0642687234158</v>
      </c>
    </row>
    <row r="2443" spans="1:10" x14ac:dyDescent="0.2">
      <c r="A2443">
        <f t="shared" si="114"/>
        <v>9024.1684538400004</v>
      </c>
      <c r="B2443" s="2">
        <v>4.0538673000000003</v>
      </c>
      <c r="C2443">
        <f t="shared" si="115"/>
        <v>-2.4991764999999999</v>
      </c>
      <c r="D2443">
        <f t="shared" si="116"/>
        <v>5.2758453932020402E-2</v>
      </c>
      <c r="H2443" s="1">
        <v>117583.135730321</v>
      </c>
      <c r="I2443" s="1">
        <v>-2499.1765</v>
      </c>
      <c r="J2443" s="1">
        <v>52.758453932020402</v>
      </c>
    </row>
    <row r="2444" spans="1:10" x14ac:dyDescent="0.2">
      <c r="A2444">
        <f t="shared" si="114"/>
        <v>9025.1684538910049</v>
      </c>
      <c r="B2444" s="2">
        <v>4.0534338999999999</v>
      </c>
      <c r="C2444">
        <f t="shared" si="115"/>
        <v>-2.4985862000000001</v>
      </c>
      <c r="D2444">
        <f t="shared" si="116"/>
        <v>5.3452621644693998E-2</v>
      </c>
      <c r="H2444" s="1">
        <v>117584.135730372</v>
      </c>
      <c r="I2444" s="1">
        <v>-2498.5862000000002</v>
      </c>
      <c r="J2444" s="1">
        <v>53.452621644693998</v>
      </c>
    </row>
    <row r="2445" spans="1:10" x14ac:dyDescent="0.2">
      <c r="A2445">
        <f t="shared" si="114"/>
        <v>9026.1684539410053</v>
      </c>
      <c r="B2445" s="2">
        <v>4.0530796000000002</v>
      </c>
      <c r="C2445">
        <f t="shared" si="115"/>
        <v>-2.4983894000000002</v>
      </c>
      <c r="D2445">
        <f t="shared" si="116"/>
        <v>5.4146797776150203E-2</v>
      </c>
      <c r="H2445" s="1">
        <v>117585.135730422</v>
      </c>
      <c r="I2445" s="1">
        <v>-2498.3894</v>
      </c>
      <c r="J2445" s="1">
        <v>54.146797776150201</v>
      </c>
    </row>
    <row r="2446" spans="1:10" x14ac:dyDescent="0.2">
      <c r="A2446">
        <f t="shared" si="114"/>
        <v>9027.1684539910057</v>
      </c>
      <c r="B2446" s="2">
        <v>4.0526071000000004</v>
      </c>
      <c r="C2446">
        <f t="shared" si="115"/>
        <v>-2.4993733000000002</v>
      </c>
      <c r="D2446">
        <f t="shared" si="116"/>
        <v>5.4840980360514303E-2</v>
      </c>
      <c r="H2446" s="1">
        <v>117586.135730472</v>
      </c>
      <c r="I2446" s="1">
        <v>-2499.3733000000002</v>
      </c>
      <c r="J2446" s="1">
        <v>54.840980360514301</v>
      </c>
    </row>
    <row r="2447" spans="1:10" x14ac:dyDescent="0.2">
      <c r="A2447">
        <f t="shared" si="114"/>
        <v>9028.1684540420101</v>
      </c>
      <c r="B2447" s="2">
        <v>4.0523313999999999</v>
      </c>
      <c r="C2447">
        <f t="shared" si="115"/>
        <v>-2.4997671000000001</v>
      </c>
      <c r="D2447">
        <f t="shared" si="116"/>
        <v>5.55351405270725E-2</v>
      </c>
      <c r="H2447" s="1">
        <v>117587.135730523</v>
      </c>
      <c r="I2447" s="1">
        <v>-2499.7671</v>
      </c>
      <c r="J2447" s="1">
        <v>55.5351405270725</v>
      </c>
    </row>
    <row r="2448" spans="1:10" x14ac:dyDescent="0.2">
      <c r="A2448">
        <f t="shared" si="114"/>
        <v>9029.1684540920105</v>
      </c>
      <c r="B2448" s="2">
        <v>4.0518980000000004</v>
      </c>
      <c r="C2448">
        <f t="shared" si="115"/>
        <v>-2.4991764999999999</v>
      </c>
      <c r="D2448">
        <f t="shared" si="116"/>
        <v>5.62293052893066E-2</v>
      </c>
      <c r="H2448" s="1">
        <v>117588.13573057301</v>
      </c>
      <c r="I2448" s="1">
        <v>-2499.1765</v>
      </c>
      <c r="J2448" s="1">
        <v>56.229305289306602</v>
      </c>
    </row>
    <row r="2449" spans="1:10" x14ac:dyDescent="0.2">
      <c r="A2449">
        <f t="shared" si="114"/>
        <v>9030.1684541420109</v>
      </c>
      <c r="B2449" s="2">
        <v>4.0515436999999999</v>
      </c>
      <c r="C2449">
        <f t="shared" si="115"/>
        <v>-2.4983894000000002</v>
      </c>
      <c r="D2449">
        <f t="shared" si="116"/>
        <v>5.6923468192681195E-2</v>
      </c>
      <c r="H2449" s="1">
        <v>117589.13573062301</v>
      </c>
      <c r="I2449" s="1">
        <v>-2498.3894</v>
      </c>
      <c r="J2449" s="1">
        <v>56.923468192681199</v>
      </c>
    </row>
    <row r="2450" spans="1:10" x14ac:dyDescent="0.2">
      <c r="A2450">
        <f t="shared" si="114"/>
        <v>9031.1684541920113</v>
      </c>
      <c r="B2450" s="2">
        <v>4.0513072000000001</v>
      </c>
      <c r="C2450">
        <f t="shared" si="115"/>
        <v>-2.4997671000000001</v>
      </c>
      <c r="D2450">
        <f t="shared" si="116"/>
        <v>5.7617632297091999E-2</v>
      </c>
      <c r="H2450" s="1">
        <v>117590.13573067301</v>
      </c>
      <c r="I2450" s="1">
        <v>-2499.7671</v>
      </c>
      <c r="J2450" s="1">
        <v>57.617632297092001</v>
      </c>
    </row>
    <row r="2451" spans="1:10" x14ac:dyDescent="0.2">
      <c r="A2451">
        <f t="shared" si="114"/>
        <v>9032.1684542430012</v>
      </c>
      <c r="B2451" s="2">
        <v>4.0508347000000002</v>
      </c>
      <c r="C2451">
        <f t="shared" si="115"/>
        <v>-2.4993733000000002</v>
      </c>
      <c r="D2451">
        <f t="shared" si="116"/>
        <v>5.8311806790093297E-2</v>
      </c>
      <c r="H2451" s="1">
        <v>117591.135730724</v>
      </c>
      <c r="I2451" s="1">
        <v>-2499.3733000000002</v>
      </c>
      <c r="J2451" s="1">
        <v>58.3118067900933</v>
      </c>
    </row>
    <row r="2452" spans="1:10" x14ac:dyDescent="0.2">
      <c r="A2452">
        <f t="shared" si="114"/>
        <v>9033.1684542930016</v>
      </c>
      <c r="B2452" s="2">
        <v>4.0504407999999996</v>
      </c>
      <c r="C2452">
        <f t="shared" si="115"/>
        <v>-2.4995702999999998</v>
      </c>
      <c r="D2452">
        <f t="shared" si="116"/>
        <v>5.90059624770779E-2</v>
      </c>
      <c r="H2452" s="1">
        <v>117592.135730774</v>
      </c>
      <c r="I2452" s="1">
        <v>-2499.5702999999999</v>
      </c>
      <c r="J2452" s="1">
        <v>59.005962477077901</v>
      </c>
    </row>
    <row r="2453" spans="1:10" x14ac:dyDescent="0.2">
      <c r="A2453">
        <f t="shared" si="114"/>
        <v>9034.1684543430019</v>
      </c>
      <c r="B2453" s="2">
        <v>4.0501652000000004</v>
      </c>
      <c r="C2453">
        <f t="shared" si="115"/>
        <v>-2.4985862000000001</v>
      </c>
      <c r="D2453">
        <f t="shared" si="116"/>
        <v>5.9700136861300997E-2</v>
      </c>
      <c r="H2453" s="1">
        <v>117593.135730824</v>
      </c>
      <c r="I2453" s="1">
        <v>-2498.5862000000002</v>
      </c>
      <c r="J2453" s="1">
        <v>59.700136861300997</v>
      </c>
    </row>
    <row r="2454" spans="1:10" x14ac:dyDescent="0.2">
      <c r="A2454">
        <f t="shared" si="114"/>
        <v>9035.1684543940064</v>
      </c>
      <c r="B2454" s="2">
        <v>4.0497322000000002</v>
      </c>
      <c r="C2454">
        <f t="shared" si="115"/>
        <v>-2.4989797</v>
      </c>
      <c r="D2454">
        <f t="shared" si="116"/>
        <v>6.0394306871473506E-2</v>
      </c>
      <c r="H2454" s="1">
        <v>117594.135730875</v>
      </c>
      <c r="I2454" s="1">
        <v>-2498.9796999999999</v>
      </c>
      <c r="J2454" s="1">
        <v>60.394306871473503</v>
      </c>
    </row>
    <row r="2455" spans="1:10" x14ac:dyDescent="0.2">
      <c r="A2455">
        <f t="shared" si="114"/>
        <v>9036.1684544440068</v>
      </c>
      <c r="B2455" s="2">
        <v>4.0494566000000001</v>
      </c>
      <c r="C2455">
        <f t="shared" si="115"/>
        <v>-2.4989797</v>
      </c>
      <c r="D2455">
        <f t="shared" si="116"/>
        <v>6.10884679144965E-2</v>
      </c>
      <c r="H2455" s="1">
        <v>117595.135730925</v>
      </c>
      <c r="I2455" s="1">
        <v>-2498.9796999999999</v>
      </c>
      <c r="J2455" s="1">
        <v>61.088467914496498</v>
      </c>
    </row>
    <row r="2456" spans="1:10" x14ac:dyDescent="0.2">
      <c r="A2456">
        <f t="shared" si="114"/>
        <v>9037.1684544940072</v>
      </c>
      <c r="B2456" s="2">
        <v>4.0490231999999997</v>
      </c>
      <c r="C2456">
        <f t="shared" si="115"/>
        <v>-2.4985862000000001</v>
      </c>
      <c r="D2456">
        <f t="shared" si="116"/>
        <v>6.1782643061930299E-2</v>
      </c>
      <c r="H2456" s="1">
        <v>117596.135730975</v>
      </c>
      <c r="I2456" s="1">
        <v>-2498.5862000000002</v>
      </c>
      <c r="J2456" s="1">
        <v>61.782643061930301</v>
      </c>
    </row>
    <row r="2457" spans="1:10" x14ac:dyDescent="0.2">
      <c r="A2457">
        <f t="shared" si="114"/>
        <v>9038.1684545440075</v>
      </c>
      <c r="B2457" s="2">
        <v>4.0486293</v>
      </c>
      <c r="C2457">
        <f t="shared" si="115"/>
        <v>-2.4991764999999999</v>
      </c>
      <c r="D2457">
        <f t="shared" si="116"/>
        <v>6.2476819524061394E-2</v>
      </c>
      <c r="H2457" s="1">
        <v>117597.135731025</v>
      </c>
      <c r="I2457" s="1">
        <v>-2499.1765</v>
      </c>
      <c r="J2457" s="1">
        <v>62.476819524061398</v>
      </c>
    </row>
    <row r="2458" spans="1:10" x14ac:dyDescent="0.2">
      <c r="A2458">
        <f t="shared" si="114"/>
        <v>9039.168454595012</v>
      </c>
      <c r="B2458" s="2">
        <v>4.0483536999999998</v>
      </c>
      <c r="C2458">
        <f t="shared" si="115"/>
        <v>-2.4989797</v>
      </c>
      <c r="D2458">
        <f t="shared" si="116"/>
        <v>6.3170975209418403E-2</v>
      </c>
      <c r="H2458" s="1">
        <v>117598.13573107601</v>
      </c>
      <c r="I2458" s="1">
        <v>-2498.9796999999999</v>
      </c>
      <c r="J2458" s="1">
        <v>63.170975209418401</v>
      </c>
    </row>
    <row r="2459" spans="1:10" x14ac:dyDescent="0.2">
      <c r="A2459">
        <f t="shared" si="114"/>
        <v>9040.1684546450124</v>
      </c>
      <c r="B2459" s="2">
        <v>4.0479994000000001</v>
      </c>
      <c r="C2459">
        <f t="shared" si="115"/>
        <v>-2.4985862000000001</v>
      </c>
      <c r="D2459">
        <f t="shared" si="116"/>
        <v>6.3865151997748504E-2</v>
      </c>
      <c r="H2459" s="1">
        <v>117599.13573112601</v>
      </c>
      <c r="I2459" s="1">
        <v>-2498.5862000000002</v>
      </c>
      <c r="J2459" s="1">
        <v>63.865151997748498</v>
      </c>
    </row>
    <row r="2460" spans="1:10" x14ac:dyDescent="0.2">
      <c r="A2460">
        <f t="shared" si="114"/>
        <v>9041.1684546949982</v>
      </c>
      <c r="B2460" s="2">
        <v>4.0477238</v>
      </c>
      <c r="C2460">
        <f t="shared" si="115"/>
        <v>-2.4993733000000002</v>
      </c>
      <c r="D2460">
        <f t="shared" si="116"/>
        <v>6.45592987164985E-2</v>
      </c>
      <c r="H2460" s="1">
        <v>117600.13573117599</v>
      </c>
      <c r="I2460" s="1">
        <v>-2499.3733000000002</v>
      </c>
      <c r="J2460" s="1">
        <v>64.559298716498503</v>
      </c>
    </row>
    <row r="2461" spans="1:10" x14ac:dyDescent="0.2">
      <c r="A2461">
        <f t="shared" si="114"/>
        <v>9042.1684547460027</v>
      </c>
      <c r="B2461" s="2">
        <v>4.0473695000000003</v>
      </c>
      <c r="C2461">
        <f t="shared" si="115"/>
        <v>-2.4991764999999999</v>
      </c>
      <c r="D2461">
        <f t="shared" si="116"/>
        <v>6.5253478677164689E-2</v>
      </c>
      <c r="H2461" s="1">
        <v>117601.135731227</v>
      </c>
      <c r="I2461" s="1">
        <v>-2499.1765</v>
      </c>
      <c r="J2461" s="1">
        <v>65.253478677164694</v>
      </c>
    </row>
    <row r="2462" spans="1:10" x14ac:dyDescent="0.2">
      <c r="A2462">
        <f t="shared" si="114"/>
        <v>9043.1684547960031</v>
      </c>
      <c r="B2462" s="2">
        <v>4.0471329999999996</v>
      </c>
      <c r="C2462">
        <f t="shared" si="115"/>
        <v>-2.4985862000000001</v>
      </c>
      <c r="D2462">
        <f t="shared" si="116"/>
        <v>6.5947648032633394E-2</v>
      </c>
      <c r="H2462" s="1">
        <v>117602.135731277</v>
      </c>
      <c r="I2462" s="1">
        <v>-2498.5862000000002</v>
      </c>
      <c r="J2462" s="1">
        <v>65.947648032633396</v>
      </c>
    </row>
    <row r="2463" spans="1:10" x14ac:dyDescent="0.2">
      <c r="A2463">
        <f t="shared" si="114"/>
        <v>9044.1684548460034</v>
      </c>
      <c r="B2463" s="2">
        <v>4.0467787</v>
      </c>
      <c r="C2463">
        <f t="shared" si="115"/>
        <v>-2.4985862000000001</v>
      </c>
      <c r="D2463">
        <f t="shared" si="116"/>
        <v>6.6641818480088905E-2</v>
      </c>
      <c r="H2463" s="1">
        <v>117603.135731327</v>
      </c>
      <c r="I2463" s="1">
        <v>-2498.5862000000002</v>
      </c>
      <c r="J2463" s="1">
        <v>66.641818480088901</v>
      </c>
    </row>
    <row r="2464" spans="1:10" x14ac:dyDescent="0.2">
      <c r="A2464">
        <f t="shared" si="114"/>
        <v>9045.1684548960038</v>
      </c>
      <c r="B2464" s="2">
        <v>4.0463452000000002</v>
      </c>
      <c r="C2464">
        <f t="shared" si="115"/>
        <v>-2.4993733000000002</v>
      </c>
      <c r="D2464">
        <f t="shared" si="116"/>
        <v>6.7335997456190302E-2</v>
      </c>
      <c r="H2464" s="1">
        <v>117604.135731377</v>
      </c>
      <c r="I2464" s="1">
        <v>-2499.3733000000002</v>
      </c>
      <c r="J2464" s="1">
        <v>67.335997456190299</v>
      </c>
    </row>
    <row r="2465" spans="1:10" x14ac:dyDescent="0.2">
      <c r="A2465">
        <f t="shared" si="114"/>
        <v>9046.1684549470083</v>
      </c>
      <c r="B2465" s="2">
        <v>4.0460696</v>
      </c>
      <c r="C2465">
        <f t="shared" si="115"/>
        <v>-2.4983894000000002</v>
      </c>
      <c r="D2465">
        <f t="shared" si="116"/>
        <v>6.8030163309868691E-2</v>
      </c>
      <c r="H2465" s="1">
        <v>117605.135731428</v>
      </c>
      <c r="I2465" s="1">
        <v>-2498.3894</v>
      </c>
      <c r="J2465" s="1">
        <v>68.030163309868698</v>
      </c>
    </row>
    <row r="2466" spans="1:10" x14ac:dyDescent="0.2">
      <c r="A2466">
        <f t="shared" si="114"/>
        <v>9047.1684549970087</v>
      </c>
      <c r="B2466" s="2">
        <v>4.0456757999999997</v>
      </c>
      <c r="C2466">
        <f t="shared" si="115"/>
        <v>-2.4991764999999999</v>
      </c>
      <c r="D2466">
        <f t="shared" si="116"/>
        <v>6.8724351797824393E-2</v>
      </c>
      <c r="H2466" s="1">
        <v>117606.135731478</v>
      </c>
      <c r="I2466" s="1">
        <v>-2499.1765</v>
      </c>
      <c r="J2466" s="1">
        <v>68.724351797824397</v>
      </c>
    </row>
    <row r="2467" spans="1:10" x14ac:dyDescent="0.2">
      <c r="A2467">
        <f t="shared" si="114"/>
        <v>9048.168455047009</v>
      </c>
      <c r="B2467" s="2">
        <v>4.0453606000000004</v>
      </c>
      <c r="C2467">
        <f t="shared" si="115"/>
        <v>-2.498783</v>
      </c>
      <c r="D2467">
        <f t="shared" si="116"/>
        <v>6.94185242135959E-2</v>
      </c>
      <c r="H2467" s="1">
        <v>117607.135731528</v>
      </c>
      <c r="I2467" s="1">
        <v>-2498.7829999999999</v>
      </c>
      <c r="J2467" s="1">
        <v>69.418524213595902</v>
      </c>
    </row>
    <row r="2468" spans="1:10" x14ac:dyDescent="0.2">
      <c r="A2468">
        <f t="shared" si="114"/>
        <v>9049.168455097999</v>
      </c>
      <c r="B2468" s="2">
        <v>4.0450062999999998</v>
      </c>
      <c r="C2468">
        <f t="shared" si="115"/>
        <v>-2.4995702999999998</v>
      </c>
      <c r="D2468">
        <f t="shared" si="116"/>
        <v>7.0112702752143E-2</v>
      </c>
      <c r="H2468" s="1">
        <v>117608.13573157899</v>
      </c>
      <c r="I2468" s="1">
        <v>-2499.5702999999999</v>
      </c>
      <c r="J2468" s="1">
        <v>70.112702752142994</v>
      </c>
    </row>
    <row r="2469" spans="1:10" x14ac:dyDescent="0.2">
      <c r="A2469">
        <f t="shared" si="114"/>
        <v>9050.1684551479993</v>
      </c>
      <c r="B2469" s="2">
        <v>4.0446910999999997</v>
      </c>
      <c r="C2469">
        <f t="shared" si="115"/>
        <v>-2.4989797</v>
      </c>
      <c r="D2469">
        <f t="shared" si="116"/>
        <v>7.0806889708658796E-2</v>
      </c>
      <c r="H2469" s="1">
        <v>117609.13573162899</v>
      </c>
      <c r="I2469" s="1">
        <v>-2498.9796999999999</v>
      </c>
      <c r="J2469" s="1">
        <v>70.806889708658801</v>
      </c>
    </row>
    <row r="2470" spans="1:10" x14ac:dyDescent="0.2">
      <c r="A2470">
        <f t="shared" si="114"/>
        <v>9051.1684551979997</v>
      </c>
      <c r="B2470" s="2">
        <v>4.0444551000000004</v>
      </c>
      <c r="C2470">
        <f t="shared" si="115"/>
        <v>-2.4995702999999998</v>
      </c>
      <c r="D2470">
        <f t="shared" si="116"/>
        <v>7.1501062670627114E-2</v>
      </c>
      <c r="H2470" s="1">
        <v>117610.13573167899</v>
      </c>
      <c r="I2470" s="1">
        <v>-2499.5702999999999</v>
      </c>
      <c r="J2470" s="1">
        <v>71.501062670627107</v>
      </c>
    </row>
    <row r="2471" spans="1:10" x14ac:dyDescent="0.2">
      <c r="A2471">
        <f t="shared" si="114"/>
        <v>9052.1684552480001</v>
      </c>
      <c r="B2471" s="2">
        <v>4.0442581000000004</v>
      </c>
      <c r="C2471">
        <f t="shared" si="115"/>
        <v>-2.4985862000000001</v>
      </c>
      <c r="D2471">
        <f t="shared" si="116"/>
        <v>7.2195237709282697E-2</v>
      </c>
      <c r="H2471" s="1">
        <v>117611.13573172899</v>
      </c>
      <c r="I2471" s="1">
        <v>-2498.5862000000002</v>
      </c>
      <c r="J2471" s="1">
        <v>72.195237709282694</v>
      </c>
    </row>
    <row r="2472" spans="1:10" x14ac:dyDescent="0.2">
      <c r="A2472">
        <f t="shared" si="114"/>
        <v>9053.1684552990046</v>
      </c>
      <c r="B2472" s="2">
        <v>4.0438643000000001</v>
      </c>
      <c r="C2472">
        <f t="shared" si="115"/>
        <v>-2.4985862000000001</v>
      </c>
      <c r="D2472">
        <f t="shared" si="116"/>
        <v>7.2889398862575908E-2</v>
      </c>
      <c r="H2472" s="1">
        <v>117612.13573178</v>
      </c>
      <c r="I2472" s="1">
        <v>-2498.5862000000002</v>
      </c>
      <c r="J2472" s="1">
        <v>72.889398862575902</v>
      </c>
    </row>
    <row r="2473" spans="1:10" x14ac:dyDescent="0.2">
      <c r="A2473">
        <f t="shared" si="114"/>
        <v>9054.1684553490049</v>
      </c>
      <c r="B2473" s="2">
        <v>4.0435100000000004</v>
      </c>
      <c r="C2473">
        <f t="shared" si="115"/>
        <v>-2.4983894000000002</v>
      </c>
      <c r="D2473">
        <f t="shared" si="116"/>
        <v>7.3583561763780295E-2</v>
      </c>
      <c r="H2473" s="1">
        <v>117613.13573183</v>
      </c>
      <c r="I2473" s="1">
        <v>-2498.3894</v>
      </c>
      <c r="J2473" s="1">
        <v>73.583561763780295</v>
      </c>
    </row>
    <row r="2474" spans="1:10" x14ac:dyDescent="0.2">
      <c r="A2474">
        <f t="shared" si="114"/>
        <v>9055.1684553990053</v>
      </c>
      <c r="B2474" s="2">
        <v>4.0432734000000004</v>
      </c>
      <c r="C2474">
        <f t="shared" si="115"/>
        <v>-2.4991764999999999</v>
      </c>
      <c r="D2474">
        <f t="shared" si="116"/>
        <v>7.4277727946099104E-2</v>
      </c>
      <c r="H2474" s="1">
        <v>117614.13573188</v>
      </c>
      <c r="I2474" s="1">
        <v>-2499.1765</v>
      </c>
      <c r="J2474" s="1">
        <v>74.277727946099105</v>
      </c>
    </row>
    <row r="2475" spans="1:10" x14ac:dyDescent="0.2">
      <c r="A2475">
        <f t="shared" si="114"/>
        <v>9056.1684554500098</v>
      </c>
      <c r="B2475" s="2">
        <v>4.0428404999999996</v>
      </c>
      <c r="C2475">
        <f t="shared" si="115"/>
        <v>-2.4991764999999999</v>
      </c>
      <c r="D2475">
        <f t="shared" si="116"/>
        <v>7.4971884179009296E-2</v>
      </c>
      <c r="H2475" s="1">
        <v>117615.135731931</v>
      </c>
      <c r="I2475" s="1">
        <v>-2499.1765</v>
      </c>
      <c r="J2475" s="1">
        <v>74.971884179009294</v>
      </c>
    </row>
    <row r="2476" spans="1:10" x14ac:dyDescent="0.2">
      <c r="A2476">
        <f t="shared" si="114"/>
        <v>9057.1684555000102</v>
      </c>
      <c r="B2476" s="2">
        <v>4.0424857000000003</v>
      </c>
      <c r="C2476">
        <f t="shared" si="115"/>
        <v>-2.4991764999999999</v>
      </c>
      <c r="D2476">
        <f t="shared" si="116"/>
        <v>7.5666053751763204E-2</v>
      </c>
      <c r="H2476" s="1">
        <v>117616.135731981</v>
      </c>
      <c r="I2476" s="1">
        <v>-2499.1765</v>
      </c>
      <c r="J2476" s="1">
        <v>75.666053751763201</v>
      </c>
    </row>
    <row r="2477" spans="1:10" x14ac:dyDescent="0.2">
      <c r="A2477">
        <f t="shared" si="114"/>
        <v>9058.1684555510001</v>
      </c>
      <c r="B2477" s="2">
        <v>4.0422497000000002</v>
      </c>
      <c r="C2477">
        <f t="shared" si="115"/>
        <v>-2.4997671000000001</v>
      </c>
      <c r="D2477">
        <f t="shared" si="116"/>
        <v>7.63602303209093E-2</v>
      </c>
      <c r="H2477" s="1">
        <v>117617.13573203199</v>
      </c>
      <c r="I2477" s="1">
        <v>-2499.7671</v>
      </c>
      <c r="J2477" s="1">
        <v>76.360230320909295</v>
      </c>
    </row>
    <row r="2478" spans="1:10" x14ac:dyDescent="0.2">
      <c r="A2478">
        <f t="shared" si="114"/>
        <v>9059.1684556010005</v>
      </c>
      <c r="B2478" s="2">
        <v>4.0419345</v>
      </c>
      <c r="C2478">
        <f t="shared" si="115"/>
        <v>-2.4983894000000002</v>
      </c>
      <c r="D2478">
        <f t="shared" si="116"/>
        <v>7.7054409515516495E-2</v>
      </c>
      <c r="H2478" s="1">
        <v>117618.135732082</v>
      </c>
      <c r="I2478" s="1">
        <v>-2498.3894</v>
      </c>
      <c r="J2478" s="1">
        <v>77.054409515516497</v>
      </c>
    </row>
    <row r="2479" spans="1:10" x14ac:dyDescent="0.2">
      <c r="A2479">
        <f t="shared" si="114"/>
        <v>9060.1684556510008</v>
      </c>
      <c r="B2479" s="2">
        <v>4.0416192999999998</v>
      </c>
      <c r="C2479">
        <f t="shared" si="115"/>
        <v>-2.4989797</v>
      </c>
      <c r="D2479">
        <f t="shared" si="116"/>
        <v>7.7748595379503002E-2</v>
      </c>
      <c r="H2479" s="1">
        <v>117619.135732132</v>
      </c>
      <c r="I2479" s="1">
        <v>-2498.9796999999999</v>
      </c>
      <c r="J2479" s="1">
        <v>77.748595379503001</v>
      </c>
    </row>
    <row r="2480" spans="1:10" x14ac:dyDescent="0.2">
      <c r="A2480">
        <f t="shared" si="114"/>
        <v>9061.1684557020053</v>
      </c>
      <c r="B2480" s="2">
        <v>4.0413436999999997</v>
      </c>
      <c r="C2480">
        <f t="shared" si="115"/>
        <v>-2.4985862000000001</v>
      </c>
      <c r="D2480">
        <f t="shared" si="116"/>
        <v>7.8442781025933106E-2</v>
      </c>
      <c r="H2480" s="1">
        <v>117620.135732183</v>
      </c>
      <c r="I2480" s="1">
        <v>-2498.5862000000002</v>
      </c>
      <c r="J2480" s="1">
        <v>78.442781025933101</v>
      </c>
    </row>
    <row r="2481" spans="1:10" x14ac:dyDescent="0.2">
      <c r="A2481">
        <f t="shared" si="114"/>
        <v>9062.1684557520057</v>
      </c>
      <c r="B2481" s="2">
        <v>4.041029</v>
      </c>
      <c r="C2481">
        <f t="shared" si="115"/>
        <v>-2.498783</v>
      </c>
      <c r="D2481">
        <f t="shared" si="116"/>
        <v>7.9136958688557899E-2</v>
      </c>
      <c r="H2481" s="1">
        <v>117621.135732233</v>
      </c>
      <c r="I2481" s="1">
        <v>-2498.7829999999999</v>
      </c>
      <c r="J2481" s="1">
        <v>79.136958688557897</v>
      </c>
    </row>
    <row r="2482" spans="1:10" x14ac:dyDescent="0.2">
      <c r="A2482">
        <f t="shared" si="114"/>
        <v>9063.1684558020061</v>
      </c>
      <c r="B2482" s="2">
        <v>4.0407533999999998</v>
      </c>
      <c r="C2482">
        <f t="shared" si="115"/>
        <v>-2.498783</v>
      </c>
      <c r="D2482">
        <f t="shared" si="116"/>
        <v>7.9831140508219406E-2</v>
      </c>
      <c r="H2482" s="1">
        <v>117622.135732283</v>
      </c>
      <c r="I2482" s="1">
        <v>-2498.7829999999999</v>
      </c>
      <c r="J2482" s="1">
        <v>79.831140508219406</v>
      </c>
    </row>
    <row r="2483" spans="1:10" x14ac:dyDescent="0.2">
      <c r="A2483">
        <f t="shared" si="114"/>
        <v>9064.1684558520064</v>
      </c>
      <c r="B2483" s="2">
        <v>4.0404381999999996</v>
      </c>
      <c r="C2483">
        <f t="shared" si="115"/>
        <v>-2.498783</v>
      </c>
      <c r="D2483">
        <f t="shared" si="116"/>
        <v>8.0525327902425101E-2</v>
      </c>
      <c r="H2483" s="1">
        <v>117623.135732333</v>
      </c>
      <c r="I2483" s="1">
        <v>-2498.7829999999999</v>
      </c>
      <c r="J2483" s="1">
        <v>80.525327902425104</v>
      </c>
    </row>
    <row r="2484" spans="1:10" x14ac:dyDescent="0.2">
      <c r="A2484">
        <f t="shared" si="114"/>
        <v>9065.1684559030109</v>
      </c>
      <c r="B2484" s="2">
        <v>4.0401626000000004</v>
      </c>
      <c r="C2484">
        <f t="shared" si="115"/>
        <v>-2.4981923999999998</v>
      </c>
      <c r="D2484">
        <f t="shared" si="116"/>
        <v>8.12195101557074E-2</v>
      </c>
      <c r="H2484" s="1">
        <v>117624.13573238401</v>
      </c>
      <c r="I2484" s="1">
        <v>-2498.1923999999999</v>
      </c>
      <c r="J2484" s="1">
        <v>81.219510155707397</v>
      </c>
    </row>
    <row r="2485" spans="1:10" x14ac:dyDescent="0.2">
      <c r="A2485">
        <f t="shared" si="114"/>
        <v>9066.1684559530113</v>
      </c>
      <c r="B2485" s="2">
        <v>4.0398870000000002</v>
      </c>
      <c r="C2485">
        <f t="shared" si="115"/>
        <v>-2.4983894000000002</v>
      </c>
      <c r="D2485">
        <f t="shared" si="116"/>
        <v>8.1913694707302503E-2</v>
      </c>
      <c r="H2485" s="1">
        <v>117625.13573243401</v>
      </c>
      <c r="I2485" s="1">
        <v>-2498.3894</v>
      </c>
      <c r="J2485" s="1">
        <v>81.913694707302497</v>
      </c>
    </row>
    <row r="2486" spans="1:10" x14ac:dyDescent="0.2">
      <c r="A2486">
        <f t="shared" si="114"/>
        <v>9067.1684560030117</v>
      </c>
      <c r="B2486" s="2">
        <v>4.0394930999999996</v>
      </c>
      <c r="C2486">
        <f t="shared" si="115"/>
        <v>-2.4989797</v>
      </c>
      <c r="D2486">
        <f t="shared" si="116"/>
        <v>8.2607873025716108E-2</v>
      </c>
      <c r="H2486" s="1">
        <v>117626.13573248401</v>
      </c>
      <c r="I2486" s="1">
        <v>-2498.9796999999999</v>
      </c>
      <c r="J2486" s="1">
        <v>82.607873025716103</v>
      </c>
    </row>
    <row r="2487" spans="1:10" x14ac:dyDescent="0.2">
      <c r="A2487">
        <f t="shared" si="114"/>
        <v>9068.1684560540016</v>
      </c>
      <c r="B2487" s="2">
        <v>4.0392961999999999</v>
      </c>
      <c r="C2487">
        <f t="shared" si="115"/>
        <v>-2.4981923999999998</v>
      </c>
      <c r="D2487">
        <f t="shared" si="116"/>
        <v>8.3302052766113299E-2</v>
      </c>
      <c r="H2487" s="1">
        <v>117627.135732535</v>
      </c>
      <c r="I2487" s="1">
        <v>-2498.1923999999999</v>
      </c>
      <c r="J2487" s="1">
        <v>83.302052766113306</v>
      </c>
    </row>
    <row r="2488" spans="1:10" x14ac:dyDescent="0.2">
      <c r="A2488">
        <f t="shared" si="114"/>
        <v>9069.168456104002</v>
      </c>
      <c r="B2488" s="2">
        <v>4.0389809999999997</v>
      </c>
      <c r="C2488">
        <f t="shared" si="115"/>
        <v>-2.4989797</v>
      </c>
      <c r="D2488">
        <f t="shared" si="116"/>
        <v>8.3996222339545304E-2</v>
      </c>
      <c r="H2488" s="1">
        <v>117628.135732585</v>
      </c>
      <c r="I2488" s="1">
        <v>-2498.9796999999999</v>
      </c>
      <c r="J2488" s="1">
        <v>83.996222339545298</v>
      </c>
    </row>
    <row r="2489" spans="1:10" x14ac:dyDescent="0.2">
      <c r="A2489">
        <f t="shared" si="114"/>
        <v>9070.1684561540023</v>
      </c>
      <c r="B2489" s="2">
        <v>4.0386658000000004</v>
      </c>
      <c r="C2489">
        <f t="shared" si="115"/>
        <v>-2.498783</v>
      </c>
      <c r="D2489">
        <f t="shared" si="116"/>
        <v>8.4690397379692903E-2</v>
      </c>
      <c r="H2489" s="1">
        <v>117629.135732635</v>
      </c>
      <c r="I2489" s="1">
        <v>-2498.7829999999999</v>
      </c>
      <c r="J2489" s="1">
        <v>84.690397379692897</v>
      </c>
    </row>
    <row r="2490" spans="1:10" x14ac:dyDescent="0.2">
      <c r="A2490">
        <f t="shared" si="114"/>
        <v>9071.1684562040027</v>
      </c>
      <c r="B2490" s="2">
        <v>4.0385084000000004</v>
      </c>
      <c r="C2490">
        <f t="shared" si="115"/>
        <v>-2.4989797</v>
      </c>
      <c r="D2490">
        <f t="shared" si="116"/>
        <v>8.5384565640190896E-2</v>
      </c>
      <c r="H2490" s="1">
        <v>117630.135732685</v>
      </c>
      <c r="I2490" s="1">
        <v>-2498.9796999999999</v>
      </c>
      <c r="J2490" s="1">
        <v>85.3845656401909</v>
      </c>
    </row>
    <row r="2491" spans="1:10" x14ac:dyDescent="0.2">
      <c r="A2491">
        <f t="shared" si="114"/>
        <v>9072.1684562550072</v>
      </c>
      <c r="B2491" s="2">
        <v>4.0382328000000003</v>
      </c>
      <c r="C2491">
        <f t="shared" si="115"/>
        <v>-2.4989797</v>
      </c>
      <c r="D2491">
        <f t="shared" si="116"/>
        <v>8.607874078884549E-2</v>
      </c>
      <c r="H2491" s="1">
        <v>117631.135732736</v>
      </c>
      <c r="I2491" s="1">
        <v>-2498.9796999999999</v>
      </c>
      <c r="J2491" s="1">
        <v>86.078740788845494</v>
      </c>
    </row>
    <row r="2492" spans="1:10" x14ac:dyDescent="0.2">
      <c r="A2492">
        <f t="shared" si="114"/>
        <v>9073.1684563050076</v>
      </c>
      <c r="B2492" s="2">
        <v>4.0379572000000001</v>
      </c>
      <c r="C2492">
        <f t="shared" si="115"/>
        <v>-2.4999639</v>
      </c>
      <c r="D2492">
        <f t="shared" si="116"/>
        <v>8.6772902379828501E-2</v>
      </c>
      <c r="H2492" s="1">
        <v>117632.135732786</v>
      </c>
      <c r="I2492" s="1">
        <v>-2499.9639000000002</v>
      </c>
      <c r="J2492" s="1">
        <v>86.772902379828494</v>
      </c>
    </row>
    <row r="2493" spans="1:10" x14ac:dyDescent="0.2">
      <c r="A2493">
        <f t="shared" si="114"/>
        <v>9074.1684563550079</v>
      </c>
      <c r="B2493" s="2">
        <v>4.0376816</v>
      </c>
      <c r="C2493">
        <f t="shared" si="115"/>
        <v>-2.4989797</v>
      </c>
      <c r="D2493">
        <f t="shared" si="116"/>
        <v>8.7467072281222802E-2</v>
      </c>
      <c r="H2493" s="1">
        <v>117633.135732836</v>
      </c>
      <c r="I2493" s="1">
        <v>-2498.9796999999999</v>
      </c>
      <c r="J2493" s="1">
        <v>87.467072281222798</v>
      </c>
    </row>
    <row r="2494" spans="1:10" x14ac:dyDescent="0.2">
      <c r="A2494">
        <f t="shared" si="114"/>
        <v>9075.1684564060124</v>
      </c>
      <c r="B2494" s="2">
        <v>4.0374055000000002</v>
      </c>
      <c r="C2494">
        <f t="shared" si="115"/>
        <v>-2.4995702999999998</v>
      </c>
      <c r="D2494">
        <f t="shared" si="116"/>
        <v>8.8161251037326388E-2</v>
      </c>
      <c r="H2494" s="1">
        <v>117634.13573288701</v>
      </c>
      <c r="I2494" s="1">
        <v>-2499.5702999999999</v>
      </c>
      <c r="J2494" s="1">
        <v>88.161251037326394</v>
      </c>
    </row>
    <row r="2495" spans="1:10" x14ac:dyDescent="0.2">
      <c r="A2495">
        <f t="shared" si="114"/>
        <v>9076.1684564559982</v>
      </c>
      <c r="B2495" s="2">
        <v>4.0371299</v>
      </c>
      <c r="C2495">
        <f t="shared" si="115"/>
        <v>-2.498783</v>
      </c>
      <c r="D2495">
        <f t="shared" si="116"/>
        <v>8.8855448054741701E-2</v>
      </c>
      <c r="H2495" s="1">
        <v>117635.13573293699</v>
      </c>
      <c r="I2495" s="1">
        <v>-2498.7829999999999</v>
      </c>
      <c r="J2495" s="1">
        <v>88.8554480547417</v>
      </c>
    </row>
    <row r="2496" spans="1:10" x14ac:dyDescent="0.2">
      <c r="A2496">
        <f t="shared" si="114"/>
        <v>9077.1684565059986</v>
      </c>
      <c r="B2496" s="2">
        <v>4.0367756000000004</v>
      </c>
      <c r="C2496">
        <f t="shared" si="115"/>
        <v>-2.4991764999999999</v>
      </c>
      <c r="D2496">
        <f t="shared" si="116"/>
        <v>8.9549635887586798E-2</v>
      </c>
      <c r="H2496" s="1">
        <v>117636.13573298699</v>
      </c>
      <c r="I2496" s="1">
        <v>-2499.1765</v>
      </c>
      <c r="J2496" s="1">
        <v>89.549635887586803</v>
      </c>
    </row>
    <row r="2497" spans="1:10" x14ac:dyDescent="0.2">
      <c r="A2497">
        <f t="shared" si="114"/>
        <v>9078.1684565570031</v>
      </c>
      <c r="B2497" s="2">
        <v>4.0366182000000004</v>
      </c>
      <c r="C2497">
        <f t="shared" si="115"/>
        <v>-2.498783</v>
      </c>
      <c r="D2497">
        <f t="shared" si="116"/>
        <v>9.0243824485270102E-2</v>
      </c>
      <c r="H2497" s="1">
        <v>117637.135733038</v>
      </c>
      <c r="I2497" s="1">
        <v>-2498.7829999999999</v>
      </c>
      <c r="J2497" s="1">
        <v>90.243824485270096</v>
      </c>
    </row>
    <row r="2498" spans="1:10" x14ac:dyDescent="0.2">
      <c r="A2498">
        <f t="shared" si="114"/>
        <v>9079.1684566070035</v>
      </c>
      <c r="B2498" s="2">
        <v>4.0362244</v>
      </c>
      <c r="C2498">
        <f t="shared" si="115"/>
        <v>-2.5003576999999999</v>
      </c>
      <c r="D2498">
        <f t="shared" si="116"/>
        <v>9.0937992087266689E-2</v>
      </c>
      <c r="H2498" s="1">
        <v>117638.135733088</v>
      </c>
      <c r="I2498" s="1">
        <v>-2500.3577</v>
      </c>
      <c r="J2498" s="1">
        <v>90.937992087266693</v>
      </c>
    </row>
    <row r="2499" spans="1:10" x14ac:dyDescent="0.2">
      <c r="A2499">
        <f t="shared" ref="A2499:A2562" si="117">H2499-$H$2</f>
        <v>9080.1684566570038</v>
      </c>
      <c r="B2499" s="2">
        <v>4.0360274</v>
      </c>
      <c r="C2499">
        <f t="shared" ref="C2499:C2562" si="118">I2499/1000</f>
        <v>-2.4989797</v>
      </c>
      <c r="D2499">
        <f t="shared" ref="D2499:D2562" si="119">J2499/1000</f>
        <v>9.1632162752414203E-2</v>
      </c>
      <c r="H2499" s="1">
        <v>117639.135733138</v>
      </c>
      <c r="I2499" s="1">
        <v>-2498.9796999999999</v>
      </c>
      <c r="J2499" s="1">
        <v>91.632162752414203</v>
      </c>
    </row>
    <row r="2500" spans="1:10" x14ac:dyDescent="0.2">
      <c r="A2500">
        <f t="shared" si="117"/>
        <v>9081.1684567070042</v>
      </c>
      <c r="B2500" s="2">
        <v>4.0356335999999997</v>
      </c>
      <c r="C2500">
        <f t="shared" si="118"/>
        <v>-2.4999639</v>
      </c>
      <c r="D2500">
        <f t="shared" si="119"/>
        <v>9.2326344023844403E-2</v>
      </c>
      <c r="H2500" s="1">
        <v>117640.135733188</v>
      </c>
      <c r="I2500" s="1">
        <v>-2499.9639000000002</v>
      </c>
      <c r="J2500" s="1">
        <v>92.326344023844399</v>
      </c>
    </row>
    <row r="2501" spans="1:10" x14ac:dyDescent="0.2">
      <c r="A2501">
        <f t="shared" si="117"/>
        <v>9082.1684567580087</v>
      </c>
      <c r="B2501" s="2">
        <v>4.0353971</v>
      </c>
      <c r="C2501">
        <f t="shared" si="118"/>
        <v>-2.498783</v>
      </c>
      <c r="D2501">
        <f t="shared" si="119"/>
        <v>9.302052190687389E-2</v>
      </c>
      <c r="H2501" s="1">
        <v>117641.135733239</v>
      </c>
      <c r="I2501" s="1">
        <v>-2498.7829999999999</v>
      </c>
      <c r="J2501" s="1">
        <v>93.020521906873896</v>
      </c>
    </row>
    <row r="2502" spans="1:10" x14ac:dyDescent="0.2">
      <c r="A2502">
        <f t="shared" si="117"/>
        <v>9083.1684568080091</v>
      </c>
      <c r="B2502" s="2">
        <v>4.0352397</v>
      </c>
      <c r="C2502">
        <f t="shared" si="118"/>
        <v>-2.4981923999999998</v>
      </c>
      <c r="D2502">
        <f t="shared" si="119"/>
        <v>9.3714706458875793E-2</v>
      </c>
      <c r="H2502" s="1">
        <v>117642.135733289</v>
      </c>
      <c r="I2502" s="1">
        <v>-2498.1923999999999</v>
      </c>
      <c r="J2502" s="1">
        <v>93.714706458875796</v>
      </c>
    </row>
    <row r="2503" spans="1:10" x14ac:dyDescent="0.2">
      <c r="A2503">
        <f t="shared" si="117"/>
        <v>9084.1684568580094</v>
      </c>
      <c r="B2503" s="2">
        <v>4.0349244999999998</v>
      </c>
      <c r="C2503">
        <f t="shared" si="118"/>
        <v>-2.4989797</v>
      </c>
      <c r="D2503">
        <f t="shared" si="119"/>
        <v>9.4408889150661909E-2</v>
      </c>
      <c r="H2503" s="1">
        <v>117643.135733339</v>
      </c>
      <c r="I2503" s="1">
        <v>-2498.9796999999999</v>
      </c>
      <c r="J2503" s="1">
        <v>94.408889150661906</v>
      </c>
    </row>
    <row r="2504" spans="1:10" x14ac:dyDescent="0.2">
      <c r="A2504">
        <f t="shared" si="117"/>
        <v>9085.1684569089994</v>
      </c>
      <c r="B2504" s="2">
        <v>4.0347276000000001</v>
      </c>
      <c r="C2504">
        <f t="shared" si="118"/>
        <v>-2.4985862000000001</v>
      </c>
      <c r="D2504">
        <f t="shared" si="119"/>
        <v>9.5103059160156211E-2</v>
      </c>
      <c r="H2504" s="1">
        <v>117644.13573338999</v>
      </c>
      <c r="I2504" s="1">
        <v>-2498.5862000000002</v>
      </c>
      <c r="J2504" s="1">
        <v>95.103059160156207</v>
      </c>
    </row>
    <row r="2505" spans="1:10" x14ac:dyDescent="0.2">
      <c r="A2505">
        <f t="shared" si="117"/>
        <v>9086.1684569589997</v>
      </c>
      <c r="B2505" s="2">
        <v>4.0344519999999999</v>
      </c>
      <c r="C2505">
        <f t="shared" si="118"/>
        <v>-2.4991764999999999</v>
      </c>
      <c r="D2505">
        <f t="shared" si="119"/>
        <v>9.5797237371012298E-2</v>
      </c>
      <c r="H2505" s="1">
        <v>117645.13573343999</v>
      </c>
      <c r="I2505" s="1">
        <v>-2499.1765</v>
      </c>
      <c r="J2505" s="1">
        <v>95.797237371012301</v>
      </c>
    </row>
    <row r="2506" spans="1:10" x14ac:dyDescent="0.2">
      <c r="A2506">
        <f t="shared" si="117"/>
        <v>9087.1684570090001</v>
      </c>
      <c r="B2506" s="2">
        <v>4.0341763000000004</v>
      </c>
      <c r="C2506">
        <f t="shared" si="118"/>
        <v>-2.4985862000000001</v>
      </c>
      <c r="D2506">
        <f t="shared" si="119"/>
        <v>9.6491422359890389E-2</v>
      </c>
      <c r="H2506" s="1">
        <v>117646.13573348999</v>
      </c>
      <c r="I2506" s="1">
        <v>-2498.5862000000002</v>
      </c>
      <c r="J2506" s="1">
        <v>96.491422359890393</v>
      </c>
    </row>
    <row r="2507" spans="1:10" x14ac:dyDescent="0.2">
      <c r="A2507">
        <f t="shared" si="117"/>
        <v>9088.1684570590005</v>
      </c>
      <c r="B2507" s="2">
        <v>4.0339007000000002</v>
      </c>
      <c r="C2507">
        <f t="shared" si="118"/>
        <v>-2.4989797</v>
      </c>
      <c r="D2507">
        <f t="shared" si="119"/>
        <v>9.7185599148491703E-2</v>
      </c>
      <c r="H2507" s="1">
        <v>117647.13573354</v>
      </c>
      <c r="I2507" s="1">
        <v>-2498.9796999999999</v>
      </c>
      <c r="J2507" s="1">
        <v>97.185599148491704</v>
      </c>
    </row>
    <row r="2508" spans="1:10" x14ac:dyDescent="0.2">
      <c r="A2508">
        <f t="shared" si="117"/>
        <v>9089.168457110005</v>
      </c>
      <c r="B2508" s="2">
        <v>4.0336251000000001</v>
      </c>
      <c r="C2508">
        <f t="shared" si="118"/>
        <v>-2.4981923999999998</v>
      </c>
      <c r="D2508">
        <f t="shared" si="119"/>
        <v>9.7879749585774709E-2</v>
      </c>
      <c r="H2508" s="1">
        <v>117648.135733591</v>
      </c>
      <c r="I2508" s="1">
        <v>-2498.1923999999999</v>
      </c>
      <c r="J2508" s="1">
        <v>97.879749585774704</v>
      </c>
    </row>
    <row r="2509" spans="1:10" x14ac:dyDescent="0.2">
      <c r="A2509">
        <f t="shared" si="117"/>
        <v>9090.1684571600053</v>
      </c>
      <c r="B2509" s="2">
        <v>4.0334282000000004</v>
      </c>
      <c r="C2509">
        <f t="shared" si="118"/>
        <v>-2.4997671000000001</v>
      </c>
      <c r="D2509">
        <f t="shared" si="119"/>
        <v>9.8573921124945701E-2</v>
      </c>
      <c r="H2509" s="1">
        <v>117649.135733641</v>
      </c>
      <c r="I2509" s="1">
        <v>-2499.7671</v>
      </c>
      <c r="J2509" s="1">
        <v>98.573921124945699</v>
      </c>
    </row>
    <row r="2510" spans="1:10" x14ac:dyDescent="0.2">
      <c r="A2510">
        <f t="shared" si="117"/>
        <v>9091.1684572100057</v>
      </c>
      <c r="B2510" s="2">
        <v>4.0332708000000004</v>
      </c>
      <c r="C2510">
        <f t="shared" si="118"/>
        <v>-2.4989797</v>
      </c>
      <c r="D2510">
        <f t="shared" si="119"/>
        <v>9.9268093649359804E-2</v>
      </c>
      <c r="H2510" s="1">
        <v>117650.135733691</v>
      </c>
      <c r="I2510" s="1">
        <v>-2498.9796999999999</v>
      </c>
      <c r="J2510" s="1">
        <v>99.268093649359798</v>
      </c>
    </row>
    <row r="2511" spans="1:10" x14ac:dyDescent="0.2">
      <c r="A2511">
        <f t="shared" si="117"/>
        <v>9092.1684572610102</v>
      </c>
      <c r="B2511" s="2">
        <v>4.0328374</v>
      </c>
      <c r="C2511">
        <f t="shared" si="118"/>
        <v>-2.4981923999999998</v>
      </c>
      <c r="D2511">
        <f t="shared" si="119"/>
        <v>9.9962270328775998E-2</v>
      </c>
      <c r="H2511" s="1">
        <v>117651.135733742</v>
      </c>
      <c r="I2511" s="1">
        <v>-2498.1923999999999</v>
      </c>
      <c r="J2511" s="1">
        <v>99.962270328776</v>
      </c>
    </row>
    <row r="2512" spans="1:10" x14ac:dyDescent="0.2">
      <c r="A2512">
        <f t="shared" si="117"/>
        <v>9093.1684573110106</v>
      </c>
      <c r="B2512" s="2">
        <v>4.0326405000000003</v>
      </c>
      <c r="C2512">
        <f t="shared" si="118"/>
        <v>-2.4989797</v>
      </c>
      <c r="D2512">
        <f t="shared" si="119"/>
        <v>0.1006564525845</v>
      </c>
      <c r="H2512" s="1">
        <v>117652.13573379201</v>
      </c>
      <c r="I2512" s="1">
        <v>-2498.9796999999999</v>
      </c>
      <c r="J2512" s="1">
        <v>100.6564525845</v>
      </c>
    </row>
    <row r="2513" spans="1:10" x14ac:dyDescent="0.2">
      <c r="A2513">
        <f t="shared" si="117"/>
        <v>9094.168457361011</v>
      </c>
      <c r="B2513" s="2">
        <v>4.0324435000000003</v>
      </c>
      <c r="C2513">
        <f t="shared" si="118"/>
        <v>-2.4989797</v>
      </c>
      <c r="D2513">
        <f t="shared" si="119"/>
        <v>0.101350623905707</v>
      </c>
      <c r="H2513" s="1">
        <v>117653.13573384201</v>
      </c>
      <c r="I2513" s="1">
        <v>-2498.9796999999999</v>
      </c>
      <c r="J2513" s="1">
        <v>101.350623905707</v>
      </c>
    </row>
    <row r="2514" spans="1:10" x14ac:dyDescent="0.2">
      <c r="A2514">
        <f t="shared" si="117"/>
        <v>9095.1684574110113</v>
      </c>
      <c r="B2514" s="2">
        <v>4.0322465999999997</v>
      </c>
      <c r="C2514">
        <f t="shared" si="118"/>
        <v>-2.4985862000000001</v>
      </c>
      <c r="D2514">
        <f t="shared" si="119"/>
        <v>0.102044807144233</v>
      </c>
      <c r="H2514" s="1">
        <v>117654.13573389201</v>
      </c>
      <c r="I2514" s="1">
        <v>-2498.5862000000002</v>
      </c>
      <c r="J2514" s="1">
        <v>102.044807144233</v>
      </c>
    </row>
    <row r="2515" spans="1:10" x14ac:dyDescent="0.2">
      <c r="A2515">
        <f t="shared" si="117"/>
        <v>9096.1684574620012</v>
      </c>
      <c r="B2515" s="2">
        <v>4.0318923</v>
      </c>
      <c r="C2515">
        <f t="shared" si="118"/>
        <v>-2.4995702999999998</v>
      </c>
      <c r="D2515">
        <f t="shared" si="119"/>
        <v>0.10273897955918999</v>
      </c>
      <c r="H2515" s="1">
        <v>117655.135733943</v>
      </c>
      <c r="I2515" s="1">
        <v>-2499.5702999999999</v>
      </c>
      <c r="J2515" s="1">
        <v>102.73897955919</v>
      </c>
    </row>
    <row r="2516" spans="1:10" x14ac:dyDescent="0.2">
      <c r="A2516">
        <f t="shared" si="117"/>
        <v>9097.1684575120016</v>
      </c>
      <c r="B2516" s="2">
        <v>4.0318136000000004</v>
      </c>
      <c r="C2516">
        <f t="shared" si="118"/>
        <v>-2.4995702999999998</v>
      </c>
      <c r="D2516">
        <f t="shared" si="119"/>
        <v>0.10343316367323099</v>
      </c>
      <c r="H2516" s="1">
        <v>117656.135733993</v>
      </c>
      <c r="I2516" s="1">
        <v>-2499.5702999999999</v>
      </c>
      <c r="J2516" s="1">
        <v>103.43316367323099</v>
      </c>
    </row>
    <row r="2517" spans="1:10" x14ac:dyDescent="0.2">
      <c r="A2517">
        <f t="shared" si="117"/>
        <v>9098.168457562002</v>
      </c>
      <c r="B2517" s="2">
        <v>4.0314588999999996</v>
      </c>
      <c r="C2517">
        <f t="shared" si="118"/>
        <v>-2.4985862000000001</v>
      </c>
      <c r="D2517">
        <f t="shared" si="119"/>
        <v>0.104127357849121</v>
      </c>
      <c r="H2517" s="1">
        <v>117657.135734043</v>
      </c>
      <c r="I2517" s="1">
        <v>-2498.5862000000002</v>
      </c>
      <c r="J2517" s="1">
        <v>104.127357849121</v>
      </c>
    </row>
    <row r="2518" spans="1:10" x14ac:dyDescent="0.2">
      <c r="A2518">
        <f t="shared" si="117"/>
        <v>9099.1684576130065</v>
      </c>
      <c r="B2518" s="2">
        <v>4.0311440999999997</v>
      </c>
      <c r="C2518">
        <f t="shared" si="118"/>
        <v>-2.4985862000000001</v>
      </c>
      <c r="D2518">
        <f t="shared" si="119"/>
        <v>0.104821542946642</v>
      </c>
      <c r="H2518" s="1">
        <v>117658.135734094</v>
      </c>
      <c r="I2518" s="1">
        <v>-2498.5862000000002</v>
      </c>
      <c r="J2518" s="1">
        <v>104.821542946642</v>
      </c>
    </row>
    <row r="2519" spans="1:10" x14ac:dyDescent="0.2">
      <c r="A2519">
        <f t="shared" si="117"/>
        <v>9100.1684576630068</v>
      </c>
      <c r="B2519" s="2">
        <v>4.0309075999999999</v>
      </c>
      <c r="C2519">
        <f t="shared" si="118"/>
        <v>-2.4983894000000002</v>
      </c>
      <c r="D2519">
        <f t="shared" si="119"/>
        <v>0.10551572476603199</v>
      </c>
      <c r="H2519" s="1">
        <v>117659.135734144</v>
      </c>
      <c r="I2519" s="1">
        <v>-2498.3894</v>
      </c>
      <c r="J2519" s="1">
        <v>105.51572476603199</v>
      </c>
    </row>
    <row r="2520" spans="1:10" x14ac:dyDescent="0.2">
      <c r="A2520">
        <f t="shared" si="117"/>
        <v>9101.1684577130072</v>
      </c>
      <c r="B2520" s="2">
        <v>4.0307893999999997</v>
      </c>
      <c r="C2520">
        <f t="shared" si="118"/>
        <v>-2.498783</v>
      </c>
      <c r="D2520">
        <f t="shared" si="119"/>
        <v>0.106209894010552</v>
      </c>
      <c r="H2520" s="1">
        <v>117660.135734194</v>
      </c>
      <c r="I2520" s="1">
        <v>-2498.7829999999999</v>
      </c>
      <c r="J2520" s="1">
        <v>106.20989401055201</v>
      </c>
    </row>
    <row r="2521" spans="1:10" x14ac:dyDescent="0.2">
      <c r="A2521">
        <f t="shared" si="117"/>
        <v>9102.1684577640117</v>
      </c>
      <c r="B2521" s="2">
        <v>4.0304747000000001</v>
      </c>
      <c r="C2521">
        <f t="shared" si="118"/>
        <v>-2.4989797</v>
      </c>
      <c r="D2521">
        <f t="shared" si="119"/>
        <v>0.106904067408854</v>
      </c>
      <c r="H2521" s="1">
        <v>117661.13573424501</v>
      </c>
      <c r="I2521" s="1">
        <v>-2498.9796999999999</v>
      </c>
      <c r="J2521" s="1">
        <v>106.904067408854</v>
      </c>
    </row>
    <row r="2522" spans="1:10" x14ac:dyDescent="0.2">
      <c r="A2522">
        <f t="shared" si="117"/>
        <v>9103.1684578140121</v>
      </c>
      <c r="B2522" s="2">
        <v>4.0302382000000003</v>
      </c>
      <c r="C2522">
        <f t="shared" si="118"/>
        <v>-2.4989797</v>
      </c>
      <c r="D2522">
        <f t="shared" si="119"/>
        <v>0.107598239278293</v>
      </c>
      <c r="H2522" s="1">
        <v>117662.13573429501</v>
      </c>
      <c r="I2522" s="1">
        <v>-2498.9796999999999</v>
      </c>
      <c r="J2522" s="1">
        <v>107.59823927829299</v>
      </c>
    </row>
    <row r="2523" spans="1:10" x14ac:dyDescent="0.2">
      <c r="A2523">
        <f t="shared" si="117"/>
        <v>9104.1684578640125</v>
      </c>
      <c r="B2523" s="2">
        <v>4.0300020999999999</v>
      </c>
      <c r="C2523">
        <f t="shared" si="118"/>
        <v>-2.4993733000000002</v>
      </c>
      <c r="D2523">
        <f t="shared" si="119"/>
        <v>0.10829241092800601</v>
      </c>
      <c r="H2523" s="1">
        <v>117663.13573434501</v>
      </c>
      <c r="I2523" s="1">
        <v>-2499.3733000000002</v>
      </c>
      <c r="J2523" s="1">
        <v>108.29241092800601</v>
      </c>
    </row>
    <row r="2524" spans="1:10" x14ac:dyDescent="0.2">
      <c r="A2524">
        <f t="shared" si="117"/>
        <v>9105.1684579139983</v>
      </c>
      <c r="B2524" s="2">
        <v>4.0297656000000002</v>
      </c>
      <c r="C2524">
        <f t="shared" si="118"/>
        <v>-2.4989797</v>
      </c>
      <c r="D2524">
        <f t="shared" si="119"/>
        <v>0.108986595151638</v>
      </c>
      <c r="H2524" s="1">
        <v>117664.13573439499</v>
      </c>
      <c r="I2524" s="1">
        <v>-2498.9796999999999</v>
      </c>
      <c r="J2524" s="1">
        <v>108.986595151638</v>
      </c>
    </row>
    <row r="2525" spans="1:10" x14ac:dyDescent="0.2">
      <c r="A2525">
        <f t="shared" si="117"/>
        <v>9106.1684579650027</v>
      </c>
      <c r="B2525" s="2">
        <v>4.0296082000000002</v>
      </c>
      <c r="C2525">
        <f t="shared" si="118"/>
        <v>-2.4981923999999998</v>
      </c>
      <c r="D2525">
        <f t="shared" si="119"/>
        <v>0.109680771831055</v>
      </c>
      <c r="H2525" s="1">
        <v>117665.135734446</v>
      </c>
      <c r="I2525" s="1">
        <v>-2498.1923999999999</v>
      </c>
      <c r="J2525" s="1">
        <v>109.680771831055</v>
      </c>
    </row>
    <row r="2526" spans="1:10" x14ac:dyDescent="0.2">
      <c r="A2526">
        <f t="shared" si="117"/>
        <v>9107.1684580150031</v>
      </c>
      <c r="B2526" s="2">
        <v>4.0293716999999996</v>
      </c>
      <c r="C2526">
        <f t="shared" si="118"/>
        <v>-2.4993733000000002</v>
      </c>
      <c r="D2526">
        <f t="shared" si="119"/>
        <v>0.110374952227919</v>
      </c>
      <c r="H2526" s="1">
        <v>117666.135734496</v>
      </c>
      <c r="I2526" s="1">
        <v>-2499.3733000000002</v>
      </c>
      <c r="J2526" s="1">
        <v>110.374952227919</v>
      </c>
    </row>
    <row r="2527" spans="1:10" x14ac:dyDescent="0.2">
      <c r="A2527">
        <f t="shared" si="117"/>
        <v>9108.1684580650035</v>
      </c>
      <c r="B2527" s="2">
        <v>4.0290961000000003</v>
      </c>
      <c r="C2527">
        <f t="shared" si="118"/>
        <v>-2.498783</v>
      </c>
      <c r="D2527">
        <f t="shared" si="119"/>
        <v>0.111069138091498</v>
      </c>
      <c r="H2527" s="1">
        <v>117667.135734546</v>
      </c>
      <c r="I2527" s="1">
        <v>-2498.7829999999999</v>
      </c>
      <c r="J2527" s="1">
        <v>111.069138091498</v>
      </c>
    </row>
    <row r="2528" spans="1:10" x14ac:dyDescent="0.2">
      <c r="A2528">
        <f t="shared" si="117"/>
        <v>9109.168458116008</v>
      </c>
      <c r="B2528" s="2">
        <v>4.0288991999999997</v>
      </c>
      <c r="C2528">
        <f t="shared" si="118"/>
        <v>-2.498783</v>
      </c>
      <c r="D2528">
        <f t="shared" si="119"/>
        <v>0.111763313787706</v>
      </c>
      <c r="H2528" s="1">
        <v>117668.135734597</v>
      </c>
      <c r="I2528" s="1">
        <v>-2498.7829999999999</v>
      </c>
      <c r="J2528" s="1">
        <v>111.763313787706</v>
      </c>
    </row>
    <row r="2529" spans="1:10" x14ac:dyDescent="0.2">
      <c r="A2529">
        <f t="shared" si="117"/>
        <v>9110.1684581660083</v>
      </c>
      <c r="B2529" s="2">
        <v>4.0285449</v>
      </c>
      <c r="C2529">
        <f t="shared" si="118"/>
        <v>-2.5001606000000001</v>
      </c>
      <c r="D2529">
        <f t="shared" si="119"/>
        <v>0.11245748828097901</v>
      </c>
      <c r="H2529" s="1">
        <v>117669.135734647</v>
      </c>
      <c r="I2529" s="1">
        <v>-2500.1606000000002</v>
      </c>
      <c r="J2529" s="1">
        <v>112.45748828097901</v>
      </c>
    </row>
    <row r="2530" spans="1:10" x14ac:dyDescent="0.2">
      <c r="A2530">
        <f t="shared" si="117"/>
        <v>9111.1684582160087</v>
      </c>
      <c r="B2530" s="2">
        <v>4.0284266000000004</v>
      </c>
      <c r="C2530">
        <f t="shared" si="118"/>
        <v>-2.4985862000000001</v>
      </c>
      <c r="D2530">
        <f t="shared" si="119"/>
        <v>0.113151667365994</v>
      </c>
      <c r="H2530" s="1">
        <v>117670.135734697</v>
      </c>
      <c r="I2530" s="1">
        <v>-2498.5862000000002</v>
      </c>
      <c r="J2530" s="1">
        <v>113.151667365994</v>
      </c>
    </row>
    <row r="2531" spans="1:10" x14ac:dyDescent="0.2">
      <c r="A2531">
        <f t="shared" si="117"/>
        <v>9112.1684582660091</v>
      </c>
      <c r="B2531" s="2">
        <v>4.0281510000000003</v>
      </c>
      <c r="C2531">
        <f t="shared" si="118"/>
        <v>-2.4989797</v>
      </c>
      <c r="D2531">
        <f t="shared" si="119"/>
        <v>0.11384584885728601</v>
      </c>
      <c r="H2531" s="1">
        <v>117671.135734747</v>
      </c>
      <c r="I2531" s="1">
        <v>-2498.9796999999999</v>
      </c>
      <c r="J2531" s="1">
        <v>113.845848857286</v>
      </c>
    </row>
    <row r="2532" spans="1:10" x14ac:dyDescent="0.2">
      <c r="A2532">
        <f t="shared" si="117"/>
        <v>9113.168458316999</v>
      </c>
      <c r="B2532" s="2">
        <v>4.0279540999999996</v>
      </c>
      <c r="C2532">
        <f t="shared" si="118"/>
        <v>-2.4993733000000002</v>
      </c>
      <c r="D2532">
        <f t="shared" si="119"/>
        <v>0.114540031879069</v>
      </c>
      <c r="H2532" s="1">
        <v>117672.13573479799</v>
      </c>
      <c r="I2532" s="1">
        <v>-2499.3733000000002</v>
      </c>
      <c r="J2532" s="1">
        <v>114.54003187906901</v>
      </c>
    </row>
    <row r="2533" spans="1:10" x14ac:dyDescent="0.2">
      <c r="A2533">
        <f t="shared" si="117"/>
        <v>9114.1684583669994</v>
      </c>
      <c r="B2533" s="2">
        <v>4.0277571999999999</v>
      </c>
      <c r="C2533">
        <f t="shared" si="118"/>
        <v>-2.4977988</v>
      </c>
      <c r="D2533">
        <f t="shared" si="119"/>
        <v>0.11523421325941299</v>
      </c>
      <c r="H2533" s="1">
        <v>117673.13573484799</v>
      </c>
      <c r="I2533" s="1">
        <v>-2497.7988</v>
      </c>
      <c r="J2533" s="1">
        <v>115.234213259413</v>
      </c>
    </row>
    <row r="2534" spans="1:10" x14ac:dyDescent="0.2">
      <c r="A2534">
        <f t="shared" si="117"/>
        <v>9115.1684584169998</v>
      </c>
      <c r="B2534" s="2">
        <v>4.0274419999999997</v>
      </c>
      <c r="C2534">
        <f t="shared" si="118"/>
        <v>-2.4989797</v>
      </c>
      <c r="D2534">
        <f t="shared" si="119"/>
        <v>0.11592839453192801</v>
      </c>
      <c r="H2534" s="1">
        <v>117674.13573489799</v>
      </c>
      <c r="I2534" s="1">
        <v>-2498.9796999999999</v>
      </c>
      <c r="J2534" s="1">
        <v>115.92839453192801</v>
      </c>
    </row>
    <row r="2535" spans="1:10" x14ac:dyDescent="0.2">
      <c r="A2535">
        <f t="shared" si="117"/>
        <v>9116.1684584680042</v>
      </c>
      <c r="B2535" s="2">
        <v>4.0274419999999997</v>
      </c>
      <c r="C2535">
        <f t="shared" si="118"/>
        <v>-2.4993733000000002</v>
      </c>
      <c r="D2535">
        <f t="shared" si="119"/>
        <v>0.116622576021729</v>
      </c>
      <c r="H2535" s="1">
        <v>117675.135734949</v>
      </c>
      <c r="I2535" s="1">
        <v>-2499.3733000000002</v>
      </c>
      <c r="J2535" s="1">
        <v>116.622576021729</v>
      </c>
    </row>
    <row r="2536" spans="1:10" x14ac:dyDescent="0.2">
      <c r="A2536">
        <f t="shared" si="117"/>
        <v>9117.1684585180046</v>
      </c>
      <c r="B2536" s="2">
        <v>4.0270877</v>
      </c>
      <c r="C2536">
        <f t="shared" si="118"/>
        <v>-2.498783</v>
      </c>
      <c r="D2536">
        <f t="shared" si="119"/>
        <v>0.117316765711941</v>
      </c>
      <c r="H2536" s="1">
        <v>117676.135734999</v>
      </c>
      <c r="I2536" s="1">
        <v>-2498.7829999999999</v>
      </c>
      <c r="J2536" s="1">
        <v>117.316765711941</v>
      </c>
    </row>
    <row r="2537" spans="1:10" x14ac:dyDescent="0.2">
      <c r="A2537">
        <f t="shared" si="117"/>
        <v>9118.168458568005</v>
      </c>
      <c r="B2537" s="2">
        <v>4.0269303000000001</v>
      </c>
      <c r="C2537">
        <f t="shared" si="118"/>
        <v>-2.4989797</v>
      </c>
      <c r="D2537">
        <f t="shared" si="119"/>
        <v>0.11801095573187899</v>
      </c>
      <c r="H2537" s="1">
        <v>117677.135735049</v>
      </c>
      <c r="I2537" s="1">
        <v>-2498.9796999999999</v>
      </c>
      <c r="J2537" s="1">
        <v>118.01095573187899</v>
      </c>
    </row>
    <row r="2538" spans="1:10" x14ac:dyDescent="0.2">
      <c r="A2538">
        <f t="shared" si="117"/>
        <v>9119.1684586180054</v>
      </c>
      <c r="B2538" s="2">
        <v>4.0266546999999999</v>
      </c>
      <c r="C2538">
        <f t="shared" si="118"/>
        <v>-2.4989797</v>
      </c>
      <c r="D2538">
        <f t="shared" si="119"/>
        <v>0.11870512792900899</v>
      </c>
      <c r="H2538" s="1">
        <v>117678.135735099</v>
      </c>
      <c r="I2538" s="1">
        <v>-2498.9796999999999</v>
      </c>
      <c r="J2538" s="1">
        <v>118.705127929009</v>
      </c>
    </row>
    <row r="2539" spans="1:10" x14ac:dyDescent="0.2">
      <c r="A2539">
        <f t="shared" si="117"/>
        <v>9120.1684586690099</v>
      </c>
      <c r="B2539" s="2">
        <v>4.0263786000000001</v>
      </c>
      <c r="C2539">
        <f t="shared" si="118"/>
        <v>-2.4991764999999999</v>
      </c>
      <c r="D2539">
        <f t="shared" si="119"/>
        <v>0.119399305592177</v>
      </c>
      <c r="H2539" s="1">
        <v>117679.13573515</v>
      </c>
      <c r="I2539" s="1">
        <v>-2499.1765</v>
      </c>
      <c r="J2539" s="1">
        <v>119.399305592177</v>
      </c>
    </row>
    <row r="2540" spans="1:10" x14ac:dyDescent="0.2">
      <c r="A2540">
        <f t="shared" si="117"/>
        <v>9121.1684587190102</v>
      </c>
      <c r="B2540" s="2">
        <v>4.0261426</v>
      </c>
      <c r="C2540">
        <f t="shared" si="118"/>
        <v>-2.498783</v>
      </c>
      <c r="D2540">
        <f t="shared" si="119"/>
        <v>0.120093478116184</v>
      </c>
      <c r="H2540" s="1">
        <v>117680.13573520001</v>
      </c>
      <c r="I2540" s="1">
        <v>-2498.7829999999999</v>
      </c>
      <c r="J2540" s="1">
        <v>120.093478116184</v>
      </c>
    </row>
    <row r="2541" spans="1:10" x14ac:dyDescent="0.2">
      <c r="A2541">
        <f t="shared" si="117"/>
        <v>9122.1684587690106</v>
      </c>
      <c r="B2541" s="2">
        <v>4.0259457000000003</v>
      </c>
      <c r="C2541">
        <f t="shared" si="118"/>
        <v>-2.4981923999999998</v>
      </c>
      <c r="D2541">
        <f t="shared" si="119"/>
        <v>0.12078765905870201</v>
      </c>
      <c r="H2541" s="1">
        <v>117681.13573525001</v>
      </c>
      <c r="I2541" s="1">
        <v>-2498.1923999999999</v>
      </c>
      <c r="J2541" s="1">
        <v>120.787659058702</v>
      </c>
    </row>
    <row r="2542" spans="1:10" x14ac:dyDescent="0.2">
      <c r="A2542">
        <f t="shared" si="117"/>
        <v>9123.1684588200005</v>
      </c>
      <c r="B2542" s="2">
        <v>4.0258273999999998</v>
      </c>
      <c r="C2542">
        <f t="shared" si="118"/>
        <v>-2.498783</v>
      </c>
      <c r="D2542">
        <f t="shared" si="119"/>
        <v>0.121481851154514</v>
      </c>
      <c r="H2542" s="1">
        <v>117682.135735301</v>
      </c>
      <c r="I2542" s="1">
        <v>-2498.7829999999999</v>
      </c>
      <c r="J2542" s="1">
        <v>121.481851154514</v>
      </c>
    </row>
    <row r="2543" spans="1:10" x14ac:dyDescent="0.2">
      <c r="A2543">
        <f t="shared" si="117"/>
        <v>9124.1684588700009</v>
      </c>
      <c r="B2543" s="2">
        <v>4.0256305000000001</v>
      </c>
      <c r="C2543">
        <f t="shared" si="118"/>
        <v>-2.4983894000000002</v>
      </c>
      <c r="D2543">
        <f t="shared" si="119"/>
        <v>0.12217603100396</v>
      </c>
      <c r="H2543" s="1">
        <v>117683.135735351</v>
      </c>
      <c r="I2543" s="1">
        <v>-2498.3894</v>
      </c>
      <c r="J2543" s="1">
        <v>122.17603100396001</v>
      </c>
    </row>
    <row r="2544" spans="1:10" x14ac:dyDescent="0.2">
      <c r="A2544">
        <f t="shared" si="117"/>
        <v>9125.1684589200013</v>
      </c>
      <c r="B2544" s="2">
        <v>4.0253158000000004</v>
      </c>
      <c r="C2544">
        <f t="shared" si="118"/>
        <v>-2.4985862000000001</v>
      </c>
      <c r="D2544">
        <f t="shared" si="119"/>
        <v>0.122870204291992</v>
      </c>
      <c r="H2544" s="1">
        <v>117684.135735401</v>
      </c>
      <c r="I2544" s="1">
        <v>-2498.5862000000002</v>
      </c>
      <c r="J2544" s="1">
        <v>122.870204291992</v>
      </c>
    </row>
    <row r="2545" spans="1:10" x14ac:dyDescent="0.2">
      <c r="A2545">
        <f t="shared" si="117"/>
        <v>9126.1684589710057</v>
      </c>
      <c r="B2545" s="2">
        <v>4.0251579</v>
      </c>
      <c r="C2545">
        <f t="shared" si="118"/>
        <v>-2.4991764999999999</v>
      </c>
      <c r="D2545">
        <f t="shared" si="119"/>
        <v>0.123564391905382</v>
      </c>
      <c r="H2545" s="1">
        <v>117685.135735452</v>
      </c>
      <c r="I2545" s="1">
        <v>-2499.1765</v>
      </c>
      <c r="J2545" s="1">
        <v>123.564391905382</v>
      </c>
    </row>
    <row r="2546" spans="1:10" x14ac:dyDescent="0.2">
      <c r="A2546">
        <f t="shared" si="117"/>
        <v>9127.1684590210061</v>
      </c>
      <c r="B2546" s="2">
        <v>4.0248426999999998</v>
      </c>
      <c r="C2546">
        <f t="shared" si="118"/>
        <v>-2.5003576999999999</v>
      </c>
      <c r="D2546">
        <f t="shared" si="119"/>
        <v>0.12425858116021</v>
      </c>
      <c r="H2546" s="1">
        <v>117686.135735502</v>
      </c>
      <c r="I2546" s="1">
        <v>-2500.3577</v>
      </c>
      <c r="J2546" s="1">
        <v>124.25858116021</v>
      </c>
    </row>
    <row r="2547" spans="1:10" x14ac:dyDescent="0.2">
      <c r="A2547">
        <f t="shared" si="117"/>
        <v>9128.1684590710065</v>
      </c>
      <c r="B2547" s="2">
        <v>4.0246458000000001</v>
      </c>
      <c r="C2547">
        <f t="shared" si="118"/>
        <v>-2.5001606000000001</v>
      </c>
      <c r="D2547">
        <f t="shared" si="119"/>
        <v>0.12495276374471</v>
      </c>
      <c r="H2547" s="1">
        <v>117687.135735552</v>
      </c>
      <c r="I2547" s="1">
        <v>-2500.1606000000002</v>
      </c>
      <c r="J2547" s="1">
        <v>124.95276374471</v>
      </c>
    </row>
    <row r="2548" spans="1:10" x14ac:dyDescent="0.2">
      <c r="A2548">
        <f t="shared" si="117"/>
        <v>9129.1684591210069</v>
      </c>
      <c r="B2548" s="2">
        <v>4.0244884000000001</v>
      </c>
      <c r="C2548">
        <f t="shared" si="118"/>
        <v>-2.4995702999999998</v>
      </c>
      <c r="D2548">
        <f t="shared" si="119"/>
        <v>0.12564694009534999</v>
      </c>
      <c r="H2548" s="1">
        <v>117688.135735602</v>
      </c>
      <c r="I2548" s="1">
        <v>-2499.5702999999999</v>
      </c>
      <c r="J2548" s="1">
        <v>125.64694009535</v>
      </c>
    </row>
    <row r="2549" spans="1:10" x14ac:dyDescent="0.2">
      <c r="A2549">
        <f t="shared" si="117"/>
        <v>9130.1684591720114</v>
      </c>
      <c r="B2549" s="2">
        <v>4.0242127999999999</v>
      </c>
      <c r="C2549">
        <f t="shared" si="118"/>
        <v>-2.4981923999999998</v>
      </c>
      <c r="D2549">
        <f t="shared" si="119"/>
        <v>0.12634112180460599</v>
      </c>
      <c r="H2549" s="1">
        <v>117689.13573565301</v>
      </c>
      <c r="I2549" s="1">
        <v>-2498.1923999999999</v>
      </c>
      <c r="J2549" s="1">
        <v>126.341121804606</v>
      </c>
    </row>
    <row r="2550" spans="1:10" x14ac:dyDescent="0.2">
      <c r="A2550">
        <f t="shared" si="117"/>
        <v>9131.1684592220117</v>
      </c>
      <c r="B2550" s="2">
        <v>4.0240945999999997</v>
      </c>
      <c r="C2550">
        <f t="shared" si="118"/>
        <v>-2.4991764999999999</v>
      </c>
      <c r="D2550">
        <f t="shared" si="119"/>
        <v>0.127035302529975</v>
      </c>
      <c r="H2550" s="1">
        <v>117690.13573570301</v>
      </c>
      <c r="I2550" s="1">
        <v>-2499.1765</v>
      </c>
      <c r="J2550" s="1">
        <v>127.035302529975</v>
      </c>
    </row>
    <row r="2551" spans="1:10" x14ac:dyDescent="0.2">
      <c r="A2551">
        <f t="shared" si="117"/>
        <v>9132.1684592720121</v>
      </c>
      <c r="B2551" s="2">
        <v>4.0239371999999998</v>
      </c>
      <c r="C2551">
        <f t="shared" si="118"/>
        <v>-2.4983894000000002</v>
      </c>
      <c r="D2551">
        <f t="shared" si="119"/>
        <v>0.12772947724161801</v>
      </c>
      <c r="H2551" s="1">
        <v>117691.13573575301</v>
      </c>
      <c r="I2551" s="1">
        <v>-2498.3894</v>
      </c>
      <c r="J2551" s="1">
        <v>127.729477241618</v>
      </c>
    </row>
    <row r="2552" spans="1:10" x14ac:dyDescent="0.2">
      <c r="A2552">
        <f t="shared" si="117"/>
        <v>9133.168459323002</v>
      </c>
      <c r="B2552" s="2">
        <v>4.0237007</v>
      </c>
      <c r="C2552">
        <f t="shared" si="118"/>
        <v>-2.4989797</v>
      </c>
      <c r="D2552">
        <f t="shared" si="119"/>
        <v>0.12842366452853698</v>
      </c>
      <c r="H2552" s="1">
        <v>117692.135735804</v>
      </c>
      <c r="I2552" s="1">
        <v>-2498.9796999999999</v>
      </c>
      <c r="J2552" s="1">
        <v>128.42366452853699</v>
      </c>
    </row>
    <row r="2553" spans="1:10" x14ac:dyDescent="0.2">
      <c r="A2553">
        <f t="shared" si="117"/>
        <v>9134.1684593730024</v>
      </c>
      <c r="B2553" s="2">
        <v>4.0235038000000003</v>
      </c>
      <c r="C2553">
        <f t="shared" si="118"/>
        <v>-2.4995702999999998</v>
      </c>
      <c r="D2553">
        <f t="shared" si="119"/>
        <v>0.12911786471733899</v>
      </c>
      <c r="H2553" s="1">
        <v>117693.135735854</v>
      </c>
      <c r="I2553" s="1">
        <v>-2499.5702999999999</v>
      </c>
      <c r="J2553" s="1">
        <v>129.11786471733899</v>
      </c>
    </row>
    <row r="2554" spans="1:10" x14ac:dyDescent="0.2">
      <c r="A2554">
        <f t="shared" si="117"/>
        <v>9135.1684594230028</v>
      </c>
      <c r="B2554" s="2">
        <v>4.0232676999999999</v>
      </c>
      <c r="C2554">
        <f t="shared" si="118"/>
        <v>-2.4997671000000001</v>
      </c>
      <c r="D2554">
        <f t="shared" si="119"/>
        <v>0.12981205670410198</v>
      </c>
      <c r="H2554" s="1">
        <v>117694.135735904</v>
      </c>
      <c r="I2554" s="1">
        <v>-2499.7671</v>
      </c>
      <c r="J2554" s="1">
        <v>129.81205670410199</v>
      </c>
    </row>
    <row r="2555" spans="1:10" x14ac:dyDescent="0.2">
      <c r="A2555">
        <f t="shared" si="117"/>
        <v>9136.1684594730032</v>
      </c>
      <c r="B2555" s="2">
        <v>4.0231494999999997</v>
      </c>
      <c r="C2555">
        <f t="shared" si="118"/>
        <v>-2.4995702999999998</v>
      </c>
      <c r="D2555">
        <f t="shared" si="119"/>
        <v>0.13050624781616199</v>
      </c>
      <c r="H2555" s="1">
        <v>117695.135735954</v>
      </c>
      <c r="I2555" s="1">
        <v>-2499.5702999999999</v>
      </c>
      <c r="J2555" s="1">
        <v>130.50624781616199</v>
      </c>
    </row>
    <row r="2556" spans="1:10" x14ac:dyDescent="0.2">
      <c r="A2556">
        <f t="shared" si="117"/>
        <v>9137.1684595240076</v>
      </c>
      <c r="B2556" s="2">
        <v>4.0228343000000004</v>
      </c>
      <c r="C2556">
        <f t="shared" si="118"/>
        <v>-2.4983894000000002</v>
      </c>
      <c r="D2556">
        <f t="shared" si="119"/>
        <v>0.13120043280544702</v>
      </c>
      <c r="H2556" s="1">
        <v>117696.135736005</v>
      </c>
      <c r="I2556" s="1">
        <v>-2498.3894</v>
      </c>
      <c r="J2556" s="1">
        <v>131.20043280544701</v>
      </c>
    </row>
    <row r="2557" spans="1:10" x14ac:dyDescent="0.2">
      <c r="A2557">
        <f t="shared" si="117"/>
        <v>9138.168459574008</v>
      </c>
      <c r="B2557" s="2">
        <v>4.0226373999999998</v>
      </c>
      <c r="C2557">
        <f t="shared" si="118"/>
        <v>-2.4991764999999999</v>
      </c>
      <c r="D2557">
        <f t="shared" si="119"/>
        <v>0.131894625995958</v>
      </c>
      <c r="H2557" s="1">
        <v>117697.135736055</v>
      </c>
      <c r="I2557" s="1">
        <v>-2499.1765</v>
      </c>
      <c r="J2557" s="1">
        <v>131.89462599595799</v>
      </c>
    </row>
    <row r="2558" spans="1:10" x14ac:dyDescent="0.2">
      <c r="A2558">
        <f t="shared" si="117"/>
        <v>9139.1684596240084</v>
      </c>
      <c r="B2558" s="2">
        <v>4.0225195999999999</v>
      </c>
      <c r="C2558">
        <f t="shared" si="118"/>
        <v>-2.4985862000000001</v>
      </c>
      <c r="D2558">
        <f t="shared" si="119"/>
        <v>0.132588806941867</v>
      </c>
      <c r="H2558" s="1">
        <v>117698.135736105</v>
      </c>
      <c r="I2558" s="1">
        <v>-2498.5862000000002</v>
      </c>
      <c r="J2558" s="1">
        <v>132.58880694186701</v>
      </c>
    </row>
    <row r="2559" spans="1:10" x14ac:dyDescent="0.2">
      <c r="A2559">
        <f t="shared" si="117"/>
        <v>9140.1684596749983</v>
      </c>
      <c r="B2559" s="2">
        <v>4.0222439999999997</v>
      </c>
      <c r="C2559">
        <f t="shared" si="118"/>
        <v>-2.4989797</v>
      </c>
      <c r="D2559">
        <f t="shared" si="119"/>
        <v>0.13328300111518002</v>
      </c>
      <c r="H2559" s="1">
        <v>117699.13573615599</v>
      </c>
      <c r="I2559" s="1">
        <v>-2498.9796999999999</v>
      </c>
      <c r="J2559" s="1">
        <v>133.28300111518001</v>
      </c>
    </row>
    <row r="2560" spans="1:10" x14ac:dyDescent="0.2">
      <c r="A2560">
        <f t="shared" si="117"/>
        <v>9141.1684597249987</v>
      </c>
      <c r="B2560" s="2">
        <v>4.0220861000000001</v>
      </c>
      <c r="C2560">
        <f t="shared" si="118"/>
        <v>-2.4991764999999999</v>
      </c>
      <c r="D2560">
        <f t="shared" si="119"/>
        <v>0.133977206005859</v>
      </c>
      <c r="H2560" s="1">
        <v>117700.13573620599</v>
      </c>
      <c r="I2560" s="1">
        <v>-2499.1765</v>
      </c>
      <c r="J2560" s="1">
        <v>133.97720600585899</v>
      </c>
    </row>
    <row r="2561" spans="1:10" x14ac:dyDescent="0.2">
      <c r="A2561">
        <f t="shared" si="117"/>
        <v>9142.1684597749991</v>
      </c>
      <c r="B2561" s="2">
        <v>4.0218501</v>
      </c>
      <c r="C2561">
        <f t="shared" si="118"/>
        <v>-2.4991764999999999</v>
      </c>
      <c r="D2561">
        <f t="shared" si="119"/>
        <v>0.134671405975613</v>
      </c>
      <c r="H2561" s="1">
        <v>117701.13573625599</v>
      </c>
      <c r="I2561" s="1">
        <v>-2499.1765</v>
      </c>
      <c r="J2561" s="1">
        <v>134.671405975613</v>
      </c>
    </row>
    <row r="2562" spans="1:10" x14ac:dyDescent="0.2">
      <c r="A2562">
        <f t="shared" si="117"/>
        <v>9143.1684598249994</v>
      </c>
      <c r="B2562" s="2">
        <v>4.0216532000000003</v>
      </c>
      <c r="C2562">
        <f t="shared" si="118"/>
        <v>-2.4991764999999999</v>
      </c>
      <c r="D2562">
        <f t="shared" si="119"/>
        <v>0.135365605836995</v>
      </c>
      <c r="H2562" s="1">
        <v>117702.13573630599</v>
      </c>
      <c r="I2562" s="1">
        <v>-2499.1765</v>
      </c>
      <c r="J2562" s="1">
        <v>135.365605836995</v>
      </c>
    </row>
    <row r="2563" spans="1:10" x14ac:dyDescent="0.2">
      <c r="A2563">
        <f t="shared" ref="A2563:A2626" si="120">H2563-$H$2</f>
        <v>9144.1684598760039</v>
      </c>
      <c r="B2563" s="2">
        <v>4.0214166999999996</v>
      </c>
      <c r="C2563">
        <f t="shared" ref="C2563:C2626" si="121">I2563/1000</f>
        <v>-2.4995702999999998</v>
      </c>
      <c r="D2563">
        <f t="shared" ref="D2563:D2626" si="122">J2563/1000</f>
        <v>0.13605980547838001</v>
      </c>
      <c r="H2563" s="1">
        <v>117703.135736357</v>
      </c>
      <c r="I2563" s="1">
        <v>-2499.5702999999999</v>
      </c>
      <c r="J2563" s="1">
        <v>136.05980547838001</v>
      </c>
    </row>
    <row r="2564" spans="1:10" x14ac:dyDescent="0.2">
      <c r="A2564">
        <f t="shared" si="120"/>
        <v>9145.1684599260043</v>
      </c>
      <c r="B2564" s="2">
        <v>4.0212984000000001</v>
      </c>
      <c r="C2564">
        <f t="shared" si="121"/>
        <v>-2.4991764999999999</v>
      </c>
      <c r="D2564">
        <f t="shared" si="122"/>
        <v>0.136753979206272</v>
      </c>
      <c r="H2564" s="1">
        <v>117704.135736407</v>
      </c>
      <c r="I2564" s="1">
        <v>-2499.1765</v>
      </c>
      <c r="J2564" s="1">
        <v>136.75397920627199</v>
      </c>
    </row>
    <row r="2565" spans="1:10" x14ac:dyDescent="0.2">
      <c r="A2565">
        <f t="shared" si="120"/>
        <v>9146.1684599760047</v>
      </c>
      <c r="B2565" s="2">
        <v>4.0210623999999999</v>
      </c>
      <c r="C2565">
        <f t="shared" si="121"/>
        <v>-2.4995702999999998</v>
      </c>
      <c r="D2565">
        <f t="shared" si="122"/>
        <v>0.137448177208252</v>
      </c>
      <c r="H2565" s="1">
        <v>117705.135736457</v>
      </c>
      <c r="I2565" s="1">
        <v>-2499.5702999999999</v>
      </c>
      <c r="J2565" s="1">
        <v>137.44817720825199</v>
      </c>
    </row>
    <row r="2566" spans="1:10" x14ac:dyDescent="0.2">
      <c r="A2566">
        <f t="shared" si="120"/>
        <v>9147.1684600270091</v>
      </c>
      <c r="B2566" s="2">
        <v>4.020905</v>
      </c>
      <c r="C2566">
        <f t="shared" si="121"/>
        <v>-2.4995702999999998</v>
      </c>
      <c r="D2566">
        <f t="shared" si="122"/>
        <v>0.13814236974338101</v>
      </c>
      <c r="H2566" s="1">
        <v>117706.135736508</v>
      </c>
      <c r="I2566" s="1">
        <v>-2499.5702999999999</v>
      </c>
      <c r="J2566" s="1">
        <v>138.14236974338101</v>
      </c>
    </row>
    <row r="2567" spans="1:10" x14ac:dyDescent="0.2">
      <c r="A2567">
        <f t="shared" si="120"/>
        <v>9148.1684600770095</v>
      </c>
      <c r="B2567" s="2">
        <v>4.0208259000000002</v>
      </c>
      <c r="C2567">
        <f t="shared" si="121"/>
        <v>-2.4997671000000001</v>
      </c>
      <c r="D2567">
        <f t="shared" si="122"/>
        <v>0.138836561841092</v>
      </c>
      <c r="H2567" s="1">
        <v>117707.135736558</v>
      </c>
      <c r="I2567" s="1">
        <v>-2499.7671</v>
      </c>
      <c r="J2567" s="1">
        <v>138.83656184109199</v>
      </c>
    </row>
    <row r="2568" spans="1:10" x14ac:dyDescent="0.2">
      <c r="A2568">
        <f t="shared" si="120"/>
        <v>9149.1684601270099</v>
      </c>
      <c r="B2568" s="2">
        <v>4.0205897999999998</v>
      </c>
      <c r="C2568">
        <f t="shared" si="121"/>
        <v>-2.4999639</v>
      </c>
      <c r="D2568">
        <f t="shared" si="122"/>
        <v>0.139530764325765</v>
      </c>
      <c r="H2568" s="1">
        <v>117708.135736608</v>
      </c>
      <c r="I2568" s="1">
        <v>-2499.9639000000002</v>
      </c>
      <c r="J2568" s="1">
        <v>139.53076432576501</v>
      </c>
    </row>
    <row r="2569" spans="1:10" x14ac:dyDescent="0.2">
      <c r="A2569">
        <f t="shared" si="120"/>
        <v>9150.1684601779998</v>
      </c>
      <c r="B2569" s="2">
        <v>4.0203533</v>
      </c>
      <c r="C2569">
        <f t="shared" si="121"/>
        <v>-2.4997671000000001</v>
      </c>
      <c r="D2569">
        <f t="shared" si="122"/>
        <v>0.14022496145222998</v>
      </c>
      <c r="H2569" s="1">
        <v>117709.13573665899</v>
      </c>
      <c r="I2569" s="1">
        <v>-2499.7671</v>
      </c>
      <c r="J2569" s="1">
        <v>140.22496145222999</v>
      </c>
    </row>
    <row r="2570" spans="1:10" x14ac:dyDescent="0.2">
      <c r="A2570">
        <f t="shared" si="120"/>
        <v>9151.1684602280002</v>
      </c>
      <c r="B2570" s="2">
        <v>4.0201172999999999</v>
      </c>
      <c r="C2570">
        <f t="shared" si="121"/>
        <v>-2.4974050000000001</v>
      </c>
      <c r="D2570">
        <f t="shared" si="122"/>
        <v>0.14091916207682301</v>
      </c>
      <c r="H2570" s="1">
        <v>117710.13573670899</v>
      </c>
      <c r="I2570" s="1">
        <v>-2497.4050000000002</v>
      </c>
      <c r="J2570" s="1">
        <v>140.919162076823</v>
      </c>
    </row>
    <row r="2571" spans="1:10" x14ac:dyDescent="0.2">
      <c r="A2571">
        <f t="shared" si="120"/>
        <v>9152.1684602780006</v>
      </c>
      <c r="B2571" s="2">
        <v>4.0199594000000003</v>
      </c>
      <c r="C2571">
        <f t="shared" si="121"/>
        <v>-2.5001606000000001</v>
      </c>
      <c r="D2571">
        <f t="shared" si="122"/>
        <v>0.14161335297078501</v>
      </c>
      <c r="H2571" s="1">
        <v>117711.135736759</v>
      </c>
      <c r="I2571" s="1">
        <v>-2500.1606000000002</v>
      </c>
      <c r="J2571" s="1">
        <v>141.613352970785</v>
      </c>
    </row>
    <row r="2572" spans="1:10" x14ac:dyDescent="0.2">
      <c r="A2572">
        <f t="shared" si="120"/>
        <v>9153.1684603280009</v>
      </c>
      <c r="B2572" s="2">
        <v>4.0199202999999999</v>
      </c>
      <c r="C2572">
        <f t="shared" si="121"/>
        <v>-2.4989797</v>
      </c>
      <c r="D2572">
        <f t="shared" si="122"/>
        <v>0.14230749772040499</v>
      </c>
      <c r="H2572" s="1">
        <v>117712.135736809</v>
      </c>
      <c r="I2572" s="1">
        <v>-2498.9796999999999</v>
      </c>
      <c r="J2572" s="1">
        <v>142.307497720405</v>
      </c>
    </row>
    <row r="2573" spans="1:10" x14ac:dyDescent="0.2">
      <c r="A2573">
        <f t="shared" si="120"/>
        <v>9154.1684603790054</v>
      </c>
      <c r="B2573" s="2">
        <v>4.0196052</v>
      </c>
      <c r="C2573">
        <f t="shared" si="121"/>
        <v>-2.4995702999999998</v>
      </c>
      <c r="D2573">
        <f t="shared" si="122"/>
        <v>0.143001659638265</v>
      </c>
      <c r="H2573" s="1">
        <v>117713.13573686</v>
      </c>
      <c r="I2573" s="1">
        <v>-2499.5702999999999</v>
      </c>
      <c r="J2573" s="1">
        <v>143.00165963826501</v>
      </c>
    </row>
    <row r="2574" spans="1:10" x14ac:dyDescent="0.2">
      <c r="A2574">
        <f t="shared" si="120"/>
        <v>9155.1684604290058</v>
      </c>
      <c r="B2574" s="2">
        <v>4.0194478</v>
      </c>
      <c r="C2574">
        <f t="shared" si="121"/>
        <v>-2.4983894000000002</v>
      </c>
      <c r="D2574">
        <f t="shared" si="122"/>
        <v>0.14369582035237599</v>
      </c>
      <c r="H2574" s="1">
        <v>117714.13573691</v>
      </c>
      <c r="I2574" s="1">
        <v>-2498.3894</v>
      </c>
      <c r="J2574" s="1">
        <v>143.69582035237599</v>
      </c>
    </row>
    <row r="2575" spans="1:10" x14ac:dyDescent="0.2">
      <c r="A2575">
        <f t="shared" si="120"/>
        <v>9156.1684604790062</v>
      </c>
      <c r="B2575" s="2">
        <v>4.0192113000000003</v>
      </c>
      <c r="C2575">
        <f t="shared" si="121"/>
        <v>-2.4995702999999998</v>
      </c>
      <c r="D2575">
        <f t="shared" si="122"/>
        <v>0.14438999123711499</v>
      </c>
      <c r="H2575" s="1">
        <v>117715.13573696</v>
      </c>
      <c r="I2575" s="1">
        <v>-2499.5702999999999</v>
      </c>
      <c r="J2575" s="1">
        <v>144.389991237115</v>
      </c>
    </row>
    <row r="2576" spans="1:10" x14ac:dyDescent="0.2">
      <c r="A2576">
        <f t="shared" si="120"/>
        <v>9157.1684605290066</v>
      </c>
      <c r="B2576" s="2">
        <v>4.0190539000000003</v>
      </c>
      <c r="C2576">
        <f t="shared" si="121"/>
        <v>-2.498783</v>
      </c>
      <c r="D2576">
        <f t="shared" si="122"/>
        <v>0.14508415752793999</v>
      </c>
      <c r="H2576" s="1">
        <v>117716.13573701</v>
      </c>
      <c r="I2576" s="1">
        <v>-2498.7829999999999</v>
      </c>
      <c r="J2576" s="1">
        <v>145.08415752793999</v>
      </c>
    </row>
    <row r="2577" spans="1:10" x14ac:dyDescent="0.2">
      <c r="A2577">
        <f t="shared" si="120"/>
        <v>9158.168460580011</v>
      </c>
      <c r="B2577" s="2">
        <v>4.0188961000000001</v>
      </c>
      <c r="C2577">
        <f t="shared" si="121"/>
        <v>-2.498783</v>
      </c>
      <c r="D2577">
        <f t="shared" si="122"/>
        <v>0.14577833530137801</v>
      </c>
      <c r="H2577" s="1">
        <v>117717.13573706101</v>
      </c>
      <c r="I2577" s="1">
        <v>-2498.7829999999999</v>
      </c>
      <c r="J2577" s="1">
        <v>145.77833530137801</v>
      </c>
    </row>
    <row r="2578" spans="1:10" x14ac:dyDescent="0.2">
      <c r="A2578">
        <f t="shared" si="120"/>
        <v>9159.1684606300114</v>
      </c>
      <c r="B2578" s="2">
        <v>4.0186204999999999</v>
      </c>
      <c r="C2578">
        <f t="shared" si="121"/>
        <v>-2.4993733000000002</v>
      </c>
      <c r="D2578">
        <f t="shared" si="122"/>
        <v>0.14647248934624599</v>
      </c>
      <c r="H2578" s="1">
        <v>117718.13573711101</v>
      </c>
      <c r="I2578" s="1">
        <v>-2499.3733000000002</v>
      </c>
      <c r="J2578" s="1">
        <v>146.47248934624599</v>
      </c>
    </row>
    <row r="2579" spans="1:10" x14ac:dyDescent="0.2">
      <c r="A2579">
        <f t="shared" si="120"/>
        <v>9160.1684606800118</v>
      </c>
      <c r="B2579" s="2">
        <v>4.0184631</v>
      </c>
      <c r="C2579">
        <f t="shared" si="121"/>
        <v>-2.4989797</v>
      </c>
      <c r="D2579">
        <f t="shared" si="122"/>
        <v>0.14716664350070499</v>
      </c>
      <c r="H2579" s="1">
        <v>117719.13573716101</v>
      </c>
      <c r="I2579" s="1">
        <v>-2498.9796999999999</v>
      </c>
      <c r="J2579" s="1">
        <v>147.16664350070499</v>
      </c>
    </row>
    <row r="2580" spans="1:10" x14ac:dyDescent="0.2">
      <c r="A2580">
        <f t="shared" si="120"/>
        <v>9161.1684607310017</v>
      </c>
      <c r="B2580" s="2">
        <v>4.0182662000000002</v>
      </c>
      <c r="C2580">
        <f t="shared" si="121"/>
        <v>-2.4985862000000001</v>
      </c>
      <c r="D2580">
        <f t="shared" si="122"/>
        <v>0.14786080410753</v>
      </c>
      <c r="H2580" s="1">
        <v>117720.135737212</v>
      </c>
      <c r="I2580" s="1">
        <v>-2498.5862000000002</v>
      </c>
      <c r="J2580" s="1">
        <v>147.86080410752999</v>
      </c>
    </row>
    <row r="2581" spans="1:10" x14ac:dyDescent="0.2">
      <c r="A2581">
        <f t="shared" si="120"/>
        <v>9162.1684607810021</v>
      </c>
      <c r="B2581" s="2">
        <v>4.0180692999999996</v>
      </c>
      <c r="C2581">
        <f t="shared" si="121"/>
        <v>-2.4999639</v>
      </c>
      <c r="D2581">
        <f t="shared" si="122"/>
        <v>0.14855497422715899</v>
      </c>
      <c r="H2581" s="1">
        <v>117721.135737262</v>
      </c>
      <c r="I2581" s="1">
        <v>-2499.9639000000002</v>
      </c>
      <c r="J2581" s="1">
        <v>148.55497422715899</v>
      </c>
    </row>
    <row r="2582" spans="1:10" x14ac:dyDescent="0.2">
      <c r="A2582">
        <f t="shared" si="120"/>
        <v>9163.1684608310024</v>
      </c>
      <c r="B2582" s="2">
        <v>4.0179510000000001</v>
      </c>
      <c r="C2582">
        <f t="shared" si="121"/>
        <v>-2.4989797</v>
      </c>
      <c r="D2582">
        <f t="shared" si="122"/>
        <v>0.14924914718844901</v>
      </c>
      <c r="H2582" s="1">
        <v>117722.135737312</v>
      </c>
      <c r="I2582" s="1">
        <v>-2498.9796999999999</v>
      </c>
      <c r="J2582" s="1">
        <v>149.249147188449</v>
      </c>
    </row>
    <row r="2583" spans="1:10" x14ac:dyDescent="0.2">
      <c r="A2583">
        <f t="shared" si="120"/>
        <v>9164.1684608820069</v>
      </c>
      <c r="B2583" s="2">
        <v>4.0178722999999996</v>
      </c>
      <c r="C2583">
        <f t="shared" si="121"/>
        <v>-2.498783</v>
      </c>
      <c r="D2583">
        <f t="shared" si="122"/>
        <v>0.14994329478190099</v>
      </c>
      <c r="H2583" s="1">
        <v>117723.135737363</v>
      </c>
      <c r="I2583" s="1">
        <v>-2498.7829999999999</v>
      </c>
      <c r="J2583" s="1">
        <v>149.94329478190099</v>
      </c>
    </row>
    <row r="2584" spans="1:10" x14ac:dyDescent="0.2">
      <c r="A2584">
        <f t="shared" si="120"/>
        <v>9165.1684609320073</v>
      </c>
      <c r="B2584" s="2">
        <v>4.0174785000000002</v>
      </c>
      <c r="C2584">
        <f t="shared" si="121"/>
        <v>-2.498783</v>
      </c>
      <c r="D2584">
        <f t="shared" si="122"/>
        <v>0.15063745735717798</v>
      </c>
      <c r="H2584" s="1">
        <v>117724.135737413</v>
      </c>
      <c r="I2584" s="1">
        <v>-2498.7829999999999</v>
      </c>
      <c r="J2584" s="1">
        <v>150.63745735717799</v>
      </c>
    </row>
    <row r="2585" spans="1:10" x14ac:dyDescent="0.2">
      <c r="A2585">
        <f t="shared" si="120"/>
        <v>9166.1684609820077</v>
      </c>
      <c r="B2585" s="2">
        <v>4.0174393999999998</v>
      </c>
      <c r="C2585">
        <f t="shared" si="121"/>
        <v>-2.498783</v>
      </c>
      <c r="D2585">
        <f t="shared" si="122"/>
        <v>0.15133161271443701</v>
      </c>
      <c r="H2585" s="1">
        <v>117725.135737463</v>
      </c>
      <c r="I2585" s="1">
        <v>-2498.7829999999999</v>
      </c>
      <c r="J2585" s="1">
        <v>151.331612714437</v>
      </c>
    </row>
    <row r="2586" spans="1:10" x14ac:dyDescent="0.2">
      <c r="A2586">
        <f t="shared" si="120"/>
        <v>9167.1684610320081</v>
      </c>
      <c r="B2586" s="2">
        <v>4.0172423999999998</v>
      </c>
      <c r="C2586">
        <f t="shared" si="121"/>
        <v>-2.4993733000000002</v>
      </c>
      <c r="D2586">
        <f t="shared" si="122"/>
        <v>0.152025757137044</v>
      </c>
      <c r="H2586" s="1">
        <v>117726.135737513</v>
      </c>
      <c r="I2586" s="1">
        <v>-2499.3733000000002</v>
      </c>
      <c r="J2586" s="1">
        <v>152.025757137044</v>
      </c>
    </row>
    <row r="2587" spans="1:10" x14ac:dyDescent="0.2">
      <c r="A2587">
        <f t="shared" si="120"/>
        <v>9168.168461082998</v>
      </c>
      <c r="B2587" s="2">
        <v>4.0170845999999996</v>
      </c>
      <c r="C2587">
        <f t="shared" si="121"/>
        <v>-2.4991764999999999</v>
      </c>
      <c r="D2587">
        <f t="shared" si="122"/>
        <v>0.15271992517903601</v>
      </c>
      <c r="H2587" s="1">
        <v>117727.13573756399</v>
      </c>
      <c r="I2587" s="1">
        <v>-2499.1765</v>
      </c>
      <c r="J2587" s="1">
        <v>152.71992517903601</v>
      </c>
    </row>
    <row r="2588" spans="1:10" x14ac:dyDescent="0.2">
      <c r="A2588">
        <f t="shared" si="120"/>
        <v>9169.1684611329983</v>
      </c>
      <c r="B2588" s="2">
        <v>4.0167698999999999</v>
      </c>
      <c r="C2588">
        <f t="shared" si="121"/>
        <v>-2.4993733000000002</v>
      </c>
      <c r="D2588">
        <f t="shared" si="122"/>
        <v>0.15341407397583001</v>
      </c>
      <c r="H2588" s="1">
        <v>117728.13573761399</v>
      </c>
      <c r="I2588" s="1">
        <v>-2499.3733000000002</v>
      </c>
      <c r="J2588" s="1">
        <v>153.41407397583001</v>
      </c>
    </row>
    <row r="2589" spans="1:10" x14ac:dyDescent="0.2">
      <c r="A2589">
        <f t="shared" si="120"/>
        <v>9170.1684611829987</v>
      </c>
      <c r="B2589" s="2">
        <v>4.0166516000000003</v>
      </c>
      <c r="C2589">
        <f t="shared" si="121"/>
        <v>-2.4983894000000002</v>
      </c>
      <c r="D2589">
        <f t="shared" si="122"/>
        <v>0.15410822911404098</v>
      </c>
      <c r="H2589" s="1">
        <v>117729.13573766399</v>
      </c>
      <c r="I2589" s="1">
        <v>-2498.3894</v>
      </c>
      <c r="J2589" s="1">
        <v>154.108229114041</v>
      </c>
    </row>
    <row r="2590" spans="1:10" x14ac:dyDescent="0.2">
      <c r="A2590">
        <f t="shared" si="120"/>
        <v>9171.1684612340032</v>
      </c>
      <c r="B2590" s="2">
        <v>4.0164942999999997</v>
      </c>
      <c r="C2590">
        <f t="shared" si="121"/>
        <v>-2.498783</v>
      </c>
      <c r="D2590">
        <f t="shared" si="122"/>
        <v>0.15480238141099698</v>
      </c>
      <c r="H2590" s="1">
        <v>117730.135737715</v>
      </c>
      <c r="I2590" s="1">
        <v>-2498.7829999999999</v>
      </c>
      <c r="J2590" s="1">
        <v>154.80238141099699</v>
      </c>
    </row>
    <row r="2591" spans="1:10" x14ac:dyDescent="0.2">
      <c r="A2591">
        <f t="shared" si="120"/>
        <v>9172.1684612840036</v>
      </c>
      <c r="B2591" s="2">
        <v>4.0162972999999997</v>
      </c>
      <c r="C2591">
        <f t="shared" si="121"/>
        <v>-2.4985862000000001</v>
      </c>
      <c r="D2591">
        <f t="shared" si="122"/>
        <v>0.15549653698757601</v>
      </c>
      <c r="H2591" s="1">
        <v>117731.135737765</v>
      </c>
      <c r="I2591" s="1">
        <v>-2498.5862000000002</v>
      </c>
      <c r="J2591" s="1">
        <v>155.49653698757601</v>
      </c>
    </row>
    <row r="2592" spans="1:10" x14ac:dyDescent="0.2">
      <c r="A2592">
        <f t="shared" si="120"/>
        <v>9173.168461334004</v>
      </c>
      <c r="B2592" s="2">
        <v>4.0162182</v>
      </c>
      <c r="C2592">
        <f t="shared" si="121"/>
        <v>-2.4983894000000002</v>
      </c>
      <c r="D2592">
        <f t="shared" si="122"/>
        <v>0.15619069825005399</v>
      </c>
      <c r="H2592" s="1">
        <v>117732.135737815</v>
      </c>
      <c r="I2592" s="1">
        <v>-2498.3894</v>
      </c>
      <c r="J2592" s="1">
        <v>156.190698250054</v>
      </c>
    </row>
    <row r="2593" spans="1:10" x14ac:dyDescent="0.2">
      <c r="A2593">
        <f t="shared" si="120"/>
        <v>9174.1684613850084</v>
      </c>
      <c r="B2593" s="2">
        <v>4.0159425999999998</v>
      </c>
      <c r="C2593">
        <f t="shared" si="121"/>
        <v>-2.4979956000000003</v>
      </c>
      <c r="D2593">
        <f t="shared" si="122"/>
        <v>0.156884870993517</v>
      </c>
      <c r="H2593" s="1">
        <v>117733.135737866</v>
      </c>
      <c r="I2593" s="1">
        <v>-2497.9956000000002</v>
      </c>
      <c r="J2593" s="1">
        <v>156.88487099351701</v>
      </c>
    </row>
    <row r="2594" spans="1:10" x14ac:dyDescent="0.2">
      <c r="A2594">
        <f t="shared" si="120"/>
        <v>9175.1684614350088</v>
      </c>
      <c r="B2594" s="2">
        <v>4.0157851999999998</v>
      </c>
      <c r="C2594">
        <f t="shared" si="121"/>
        <v>-2.4983894000000002</v>
      </c>
      <c r="D2594">
        <f t="shared" si="122"/>
        <v>0.15757904001953099</v>
      </c>
      <c r="H2594" s="1">
        <v>117734.135737916</v>
      </c>
      <c r="I2594" s="1">
        <v>-2498.3894</v>
      </c>
      <c r="J2594" s="1">
        <v>157.57904001953099</v>
      </c>
    </row>
    <row r="2595" spans="1:10" x14ac:dyDescent="0.2">
      <c r="A2595">
        <f t="shared" si="120"/>
        <v>9176.1684614850092</v>
      </c>
      <c r="B2595" s="2">
        <v>4.0156279000000001</v>
      </c>
      <c r="C2595">
        <f t="shared" si="121"/>
        <v>-2.4991764999999999</v>
      </c>
      <c r="D2595">
        <f t="shared" si="122"/>
        <v>0.15827317897555901</v>
      </c>
      <c r="H2595" s="1">
        <v>117735.135737966</v>
      </c>
      <c r="I2595" s="1">
        <v>-2499.1765</v>
      </c>
      <c r="J2595" s="1">
        <v>158.27317897555901</v>
      </c>
    </row>
    <row r="2596" spans="1:10" x14ac:dyDescent="0.2">
      <c r="A2596">
        <f t="shared" si="120"/>
        <v>9177.1684615350096</v>
      </c>
      <c r="B2596" s="2">
        <v>4.0154699999999997</v>
      </c>
      <c r="C2596">
        <f t="shared" si="121"/>
        <v>-2.4991764999999999</v>
      </c>
      <c r="D2596">
        <f t="shared" si="122"/>
        <v>0.15896733586439299</v>
      </c>
      <c r="H2596" s="1">
        <v>117736.135738016</v>
      </c>
      <c r="I2596" s="1">
        <v>-2499.1765</v>
      </c>
      <c r="J2596" s="1">
        <v>158.96733586439299</v>
      </c>
    </row>
    <row r="2597" spans="1:10" x14ac:dyDescent="0.2">
      <c r="A2597">
        <f t="shared" si="120"/>
        <v>9178.1684615859995</v>
      </c>
      <c r="B2597" s="2">
        <v>4.0154309000000001</v>
      </c>
      <c r="C2597">
        <f t="shared" si="121"/>
        <v>-2.498783</v>
      </c>
      <c r="D2597">
        <f t="shared" si="122"/>
        <v>0.15966149865844698</v>
      </c>
      <c r="H2597" s="1">
        <v>117737.13573806699</v>
      </c>
      <c r="I2597" s="1">
        <v>-2498.7829999999999</v>
      </c>
      <c r="J2597" s="1">
        <v>159.66149865844699</v>
      </c>
    </row>
    <row r="2598" spans="1:10" x14ac:dyDescent="0.2">
      <c r="A2598">
        <f t="shared" si="120"/>
        <v>9179.1684616359998</v>
      </c>
      <c r="B2598" s="2">
        <v>4.0152340000000004</v>
      </c>
      <c r="C2598">
        <f t="shared" si="121"/>
        <v>-2.4993733000000002</v>
      </c>
      <c r="D2598">
        <f t="shared" si="122"/>
        <v>0.1603556604678</v>
      </c>
      <c r="H2598" s="1">
        <v>117738.13573811699</v>
      </c>
      <c r="I2598" s="1">
        <v>-2499.3733000000002</v>
      </c>
      <c r="J2598" s="1">
        <v>160.35566046779999</v>
      </c>
    </row>
    <row r="2599" spans="1:10" x14ac:dyDescent="0.2">
      <c r="A2599">
        <f t="shared" si="120"/>
        <v>9180.1684616860002</v>
      </c>
      <c r="B2599" s="2">
        <v>4.0149188000000002</v>
      </c>
      <c r="C2599">
        <f t="shared" si="121"/>
        <v>-2.4979956000000003</v>
      </c>
      <c r="D2599">
        <f t="shared" si="122"/>
        <v>0.16104982501180001</v>
      </c>
      <c r="H2599" s="1">
        <v>117739.13573816699</v>
      </c>
      <c r="I2599" s="1">
        <v>-2497.9956000000002</v>
      </c>
      <c r="J2599" s="1">
        <v>161.04982501180001</v>
      </c>
    </row>
    <row r="2600" spans="1:10" x14ac:dyDescent="0.2">
      <c r="A2600">
        <f t="shared" si="120"/>
        <v>9181.1684617370047</v>
      </c>
      <c r="B2600" s="2">
        <v>4.0148004999999998</v>
      </c>
      <c r="C2600">
        <f t="shared" si="121"/>
        <v>-2.4983894000000002</v>
      </c>
      <c r="D2600">
        <f t="shared" si="122"/>
        <v>0.16174398058675102</v>
      </c>
      <c r="H2600" s="1">
        <v>117740.135738218</v>
      </c>
      <c r="I2600" s="1">
        <v>-2498.3894</v>
      </c>
      <c r="J2600" s="1">
        <v>161.74398058675101</v>
      </c>
    </row>
    <row r="2601" spans="1:10" x14ac:dyDescent="0.2">
      <c r="A2601">
        <f t="shared" si="120"/>
        <v>9182.1684617870051</v>
      </c>
      <c r="B2601" s="2">
        <v>4.0147218999999996</v>
      </c>
      <c r="C2601">
        <f t="shared" si="121"/>
        <v>-2.498783</v>
      </c>
      <c r="D2601">
        <f t="shared" si="122"/>
        <v>0.16243813266520202</v>
      </c>
      <c r="H2601" s="1">
        <v>117741.135738268</v>
      </c>
      <c r="I2601" s="1">
        <v>-2498.7829999999999</v>
      </c>
      <c r="J2601" s="1">
        <v>162.43813266520201</v>
      </c>
    </row>
    <row r="2602" spans="1:10" x14ac:dyDescent="0.2">
      <c r="A2602">
        <f t="shared" si="120"/>
        <v>9183.1684618370055</v>
      </c>
      <c r="B2602" s="2">
        <v>4.0144463000000004</v>
      </c>
      <c r="C2602">
        <f t="shared" si="121"/>
        <v>-2.4995702999999998</v>
      </c>
      <c r="D2602">
        <f t="shared" si="122"/>
        <v>0.16313230169135201</v>
      </c>
      <c r="H2602" s="1">
        <v>117742.135738318</v>
      </c>
      <c r="I2602" s="1">
        <v>-2499.5702999999999</v>
      </c>
      <c r="J2602" s="1">
        <v>163.13230169135201</v>
      </c>
    </row>
    <row r="2603" spans="1:10" x14ac:dyDescent="0.2">
      <c r="A2603">
        <f t="shared" si="120"/>
        <v>9184.1684618870058</v>
      </c>
      <c r="B2603" s="2">
        <v>4.0144067000000003</v>
      </c>
      <c r="C2603">
        <f t="shared" si="121"/>
        <v>-2.4991764999999999</v>
      </c>
      <c r="D2603">
        <f t="shared" si="122"/>
        <v>0.16382646415649402</v>
      </c>
      <c r="H2603" s="1">
        <v>117743.135738368</v>
      </c>
      <c r="I2603" s="1">
        <v>-2499.1765</v>
      </c>
      <c r="J2603" s="1">
        <v>163.82646415649401</v>
      </c>
    </row>
    <row r="2604" spans="1:10" x14ac:dyDescent="0.2">
      <c r="A2604">
        <f t="shared" si="120"/>
        <v>9185.1684619380103</v>
      </c>
      <c r="B2604" s="2">
        <v>4.0140919999999998</v>
      </c>
      <c r="C2604">
        <f t="shared" si="121"/>
        <v>-2.4985862000000001</v>
      </c>
      <c r="D2604">
        <f t="shared" si="122"/>
        <v>0.164520630447862</v>
      </c>
      <c r="H2604" s="1">
        <v>117744.13573841901</v>
      </c>
      <c r="I2604" s="1">
        <v>-2498.5862000000002</v>
      </c>
      <c r="J2604" s="1">
        <v>164.520630447862</v>
      </c>
    </row>
    <row r="2605" spans="1:10" x14ac:dyDescent="0.2">
      <c r="A2605">
        <f t="shared" si="120"/>
        <v>9186.1684619880107</v>
      </c>
      <c r="B2605" s="2">
        <v>4.0140127999999997</v>
      </c>
      <c r="C2605">
        <f t="shared" si="121"/>
        <v>-2.4993733000000002</v>
      </c>
      <c r="D2605">
        <f t="shared" si="122"/>
        <v>0.16521480384684198</v>
      </c>
      <c r="H2605" s="1">
        <v>117745.13573846901</v>
      </c>
      <c r="I2605" s="1">
        <v>-2499.3733000000002</v>
      </c>
      <c r="J2605" s="1">
        <v>165.21480384684199</v>
      </c>
    </row>
    <row r="2606" spans="1:10" x14ac:dyDescent="0.2">
      <c r="A2606">
        <f t="shared" si="120"/>
        <v>9187.1684620380111</v>
      </c>
      <c r="B2606" s="2">
        <v>4.0138159</v>
      </c>
      <c r="C2606">
        <f t="shared" si="121"/>
        <v>-2.4989797</v>
      </c>
      <c r="D2606">
        <f t="shared" si="122"/>
        <v>0.16590896565633098</v>
      </c>
      <c r="H2606" s="1">
        <v>117746.13573851901</v>
      </c>
      <c r="I2606" s="1">
        <v>-2498.9796999999999</v>
      </c>
      <c r="J2606" s="1">
        <v>165.90896565633099</v>
      </c>
    </row>
    <row r="2607" spans="1:10" x14ac:dyDescent="0.2">
      <c r="A2607">
        <f t="shared" si="120"/>
        <v>9188.168462089001</v>
      </c>
      <c r="B2607" s="2">
        <v>4.0136981</v>
      </c>
      <c r="C2607">
        <f t="shared" si="121"/>
        <v>-2.4993733000000002</v>
      </c>
      <c r="D2607">
        <f t="shared" si="122"/>
        <v>0.166603120575087</v>
      </c>
      <c r="H2607" s="1">
        <v>117747.13573857</v>
      </c>
      <c r="I2607" s="1">
        <v>-2499.3733000000002</v>
      </c>
      <c r="J2607" s="1">
        <v>166.60312057508699</v>
      </c>
    </row>
    <row r="2608" spans="1:10" x14ac:dyDescent="0.2">
      <c r="A2608">
        <f t="shared" si="120"/>
        <v>9189.1684621390013</v>
      </c>
      <c r="B2608" s="2">
        <v>4.0134224999999999</v>
      </c>
      <c r="C2608">
        <f t="shared" si="121"/>
        <v>-2.4985862000000001</v>
      </c>
      <c r="D2608">
        <f t="shared" si="122"/>
        <v>0.16729729386528899</v>
      </c>
      <c r="H2608" s="1">
        <v>117748.13573862</v>
      </c>
      <c r="I2608" s="1">
        <v>-2498.5862000000002</v>
      </c>
      <c r="J2608" s="1">
        <v>167.29729386528899</v>
      </c>
    </row>
    <row r="2609" spans="1:10" x14ac:dyDescent="0.2">
      <c r="A2609">
        <f t="shared" si="120"/>
        <v>9190.1684621890017</v>
      </c>
      <c r="B2609" s="2">
        <v>4.0132646999999997</v>
      </c>
      <c r="C2609">
        <f t="shared" si="121"/>
        <v>-2.4977988</v>
      </c>
      <c r="D2609">
        <f t="shared" si="122"/>
        <v>0.16799146923258498</v>
      </c>
      <c r="H2609" s="1">
        <v>117749.13573867</v>
      </c>
      <c r="I2609" s="1">
        <v>-2497.7988</v>
      </c>
      <c r="J2609" s="1">
        <v>167.99146923258499</v>
      </c>
    </row>
    <row r="2610" spans="1:10" x14ac:dyDescent="0.2">
      <c r="A2610">
        <f t="shared" si="120"/>
        <v>9191.1684622390021</v>
      </c>
      <c r="B2610" s="2">
        <v>4.0131072999999997</v>
      </c>
      <c r="C2610">
        <f t="shared" si="121"/>
        <v>-2.4979956000000003</v>
      </c>
      <c r="D2610">
        <f t="shared" si="122"/>
        <v>0.168685640226237</v>
      </c>
      <c r="H2610" s="1">
        <v>117750.13573872</v>
      </c>
      <c r="I2610" s="1">
        <v>-2497.9956000000002</v>
      </c>
      <c r="J2610" s="1">
        <v>168.68564022623701</v>
      </c>
    </row>
    <row r="2611" spans="1:10" x14ac:dyDescent="0.2">
      <c r="A2611">
        <f t="shared" si="120"/>
        <v>9192.1684622900066</v>
      </c>
      <c r="B2611" s="2">
        <v>4.0129890000000001</v>
      </c>
      <c r="C2611">
        <f t="shared" si="121"/>
        <v>-2.4983894000000002</v>
      </c>
      <c r="D2611">
        <f t="shared" si="122"/>
        <v>0.16937981067287899</v>
      </c>
      <c r="H2611" s="1">
        <v>117751.135738771</v>
      </c>
      <c r="I2611" s="1">
        <v>-2498.3894</v>
      </c>
      <c r="J2611" s="1">
        <v>169.37981067287899</v>
      </c>
    </row>
    <row r="2612" spans="1:10" x14ac:dyDescent="0.2">
      <c r="A2612">
        <f t="shared" si="120"/>
        <v>9193.168462340007</v>
      </c>
      <c r="B2612" s="2">
        <v>4.0127921000000004</v>
      </c>
      <c r="C2612">
        <f t="shared" si="121"/>
        <v>-2.4993733000000002</v>
      </c>
      <c r="D2612">
        <f t="shared" si="122"/>
        <v>0.170073972044542</v>
      </c>
      <c r="H2612" s="1">
        <v>117752.135738821</v>
      </c>
      <c r="I2612" s="1">
        <v>-2499.3733000000002</v>
      </c>
      <c r="J2612" s="1">
        <v>170.07397204454199</v>
      </c>
    </row>
    <row r="2613" spans="1:10" x14ac:dyDescent="0.2">
      <c r="A2613">
        <f t="shared" si="120"/>
        <v>9194.1684623900073</v>
      </c>
      <c r="B2613" s="2">
        <v>4.012753</v>
      </c>
      <c r="C2613">
        <f t="shared" si="121"/>
        <v>-2.4985862000000001</v>
      </c>
      <c r="D2613">
        <f t="shared" si="122"/>
        <v>0.170768134728326</v>
      </c>
      <c r="H2613" s="1">
        <v>117753.135738871</v>
      </c>
      <c r="I2613" s="1">
        <v>-2498.5862000000002</v>
      </c>
      <c r="J2613" s="1">
        <v>170.768134728326</v>
      </c>
    </row>
    <row r="2614" spans="1:10" x14ac:dyDescent="0.2">
      <c r="A2614">
        <f t="shared" si="120"/>
        <v>9195.1684624410118</v>
      </c>
      <c r="B2614" s="2">
        <v>4.0124769000000002</v>
      </c>
      <c r="C2614">
        <f t="shared" si="121"/>
        <v>-2.4989797</v>
      </c>
      <c r="D2614">
        <f t="shared" si="122"/>
        <v>0.17146230364569801</v>
      </c>
      <c r="H2614" s="1">
        <v>117754.13573892201</v>
      </c>
      <c r="I2614" s="1">
        <v>-2498.9796999999999</v>
      </c>
      <c r="J2614" s="1">
        <v>171.462303645698</v>
      </c>
    </row>
    <row r="2615" spans="1:10" x14ac:dyDescent="0.2">
      <c r="A2615">
        <f t="shared" si="120"/>
        <v>9196.1684624910122</v>
      </c>
      <c r="B2615" s="2">
        <v>4.0123195999999997</v>
      </c>
      <c r="C2615">
        <f t="shared" si="121"/>
        <v>-2.4977988</v>
      </c>
      <c r="D2615">
        <f t="shared" si="122"/>
        <v>0.17215646753255201</v>
      </c>
      <c r="H2615" s="1">
        <v>117755.13573897201</v>
      </c>
      <c r="I2615" s="1">
        <v>-2497.7988</v>
      </c>
      <c r="J2615" s="1">
        <v>172.156467532552</v>
      </c>
    </row>
    <row r="2616" spans="1:10" x14ac:dyDescent="0.2">
      <c r="A2616">
        <f t="shared" si="120"/>
        <v>9197.168462540998</v>
      </c>
      <c r="B2616" s="2">
        <v>4.0122013000000001</v>
      </c>
      <c r="C2616">
        <f t="shared" si="121"/>
        <v>-2.4993733000000002</v>
      </c>
      <c r="D2616">
        <f t="shared" si="122"/>
        <v>0.1728506367787</v>
      </c>
      <c r="H2616" s="1">
        <v>117756.13573902199</v>
      </c>
      <c r="I2616" s="1">
        <v>-2499.3733000000002</v>
      </c>
      <c r="J2616" s="1">
        <v>172.85063677869999</v>
      </c>
    </row>
    <row r="2617" spans="1:10" x14ac:dyDescent="0.2">
      <c r="A2617">
        <f t="shared" si="120"/>
        <v>9198.1684625920025</v>
      </c>
      <c r="B2617" s="2">
        <v>4.0119653</v>
      </c>
      <c r="C2617">
        <f t="shared" si="121"/>
        <v>-2.4997671000000001</v>
      </c>
      <c r="D2617">
        <f t="shared" si="122"/>
        <v>0.17354480132147901</v>
      </c>
      <c r="H2617" s="1">
        <v>117757.135739073</v>
      </c>
      <c r="I2617" s="1">
        <v>-2499.7671</v>
      </c>
      <c r="J2617" s="1">
        <v>173.54480132147901</v>
      </c>
    </row>
    <row r="2618" spans="1:10" x14ac:dyDescent="0.2">
      <c r="A2618">
        <f t="shared" si="120"/>
        <v>9199.1684626420029</v>
      </c>
      <c r="B2618" s="2">
        <v>4.0118470000000004</v>
      </c>
      <c r="C2618">
        <f t="shared" si="121"/>
        <v>-2.498783</v>
      </c>
      <c r="D2618">
        <f t="shared" si="122"/>
        <v>0.17423895973985501</v>
      </c>
      <c r="H2618" s="1">
        <v>117758.135739123</v>
      </c>
      <c r="I2618" s="1">
        <v>-2498.7829999999999</v>
      </c>
      <c r="J2618" s="1">
        <v>174.23895973985501</v>
      </c>
    </row>
    <row r="2619" spans="1:10" x14ac:dyDescent="0.2">
      <c r="A2619">
        <f t="shared" si="120"/>
        <v>9200.1684626920032</v>
      </c>
      <c r="B2619" s="2">
        <v>4.0117288000000002</v>
      </c>
      <c r="C2619">
        <f t="shared" si="121"/>
        <v>-2.4979956000000003</v>
      </c>
      <c r="D2619">
        <f t="shared" si="122"/>
        <v>0.17493312275187198</v>
      </c>
      <c r="H2619" s="1">
        <v>117759.135739173</v>
      </c>
      <c r="I2619" s="1">
        <v>-2497.9956000000002</v>
      </c>
      <c r="J2619" s="1">
        <v>174.93312275187199</v>
      </c>
    </row>
    <row r="2620" spans="1:10" x14ac:dyDescent="0.2">
      <c r="A2620">
        <f t="shared" si="120"/>
        <v>9201.1684627420036</v>
      </c>
      <c r="B2620" s="2">
        <v>4.0114926999999998</v>
      </c>
      <c r="C2620">
        <f t="shared" si="121"/>
        <v>-2.4991764999999999</v>
      </c>
      <c r="D2620">
        <f t="shared" si="122"/>
        <v>0.17562728816772499</v>
      </c>
      <c r="H2620" s="1">
        <v>117760.135739223</v>
      </c>
      <c r="I2620" s="1">
        <v>-2499.1765</v>
      </c>
      <c r="J2620" s="1">
        <v>175.627288167725</v>
      </c>
    </row>
    <row r="2621" spans="1:10" x14ac:dyDescent="0.2">
      <c r="A2621">
        <f t="shared" si="120"/>
        <v>9202.1684627930081</v>
      </c>
      <c r="B2621" s="2">
        <v>4.0114532000000001</v>
      </c>
      <c r="C2621">
        <f t="shared" si="121"/>
        <v>-2.4989797</v>
      </c>
      <c r="D2621">
        <f t="shared" si="122"/>
        <v>0.17632146779947899</v>
      </c>
      <c r="H2621" s="1">
        <v>117761.135739274</v>
      </c>
      <c r="I2621" s="1">
        <v>-2498.9796999999999</v>
      </c>
      <c r="J2621" s="1">
        <v>176.321467799479</v>
      </c>
    </row>
    <row r="2622" spans="1:10" x14ac:dyDescent="0.2">
      <c r="A2622">
        <f t="shared" si="120"/>
        <v>9203.1684628430085</v>
      </c>
      <c r="B2622" s="2">
        <v>4.0112170999999996</v>
      </c>
      <c r="C2622">
        <f t="shared" si="121"/>
        <v>-2.4999639</v>
      </c>
      <c r="D2622">
        <f t="shared" si="122"/>
        <v>0.17701564349392399</v>
      </c>
      <c r="H2622" s="1">
        <v>117762.135739324</v>
      </c>
      <c r="I2622" s="1">
        <v>-2499.9639000000002</v>
      </c>
      <c r="J2622" s="1">
        <v>177.01564349392399</v>
      </c>
    </row>
    <row r="2623" spans="1:10" x14ac:dyDescent="0.2">
      <c r="A2623">
        <f t="shared" si="120"/>
        <v>9204.1684628930088</v>
      </c>
      <c r="B2623" s="2">
        <v>4.0111379999999999</v>
      </c>
      <c r="C2623">
        <f t="shared" si="121"/>
        <v>-2.4993733000000002</v>
      </c>
      <c r="D2623">
        <f t="shared" si="122"/>
        <v>0.177709806942003</v>
      </c>
      <c r="H2623" s="1">
        <v>117763.135739374</v>
      </c>
      <c r="I2623" s="1">
        <v>-2499.3733000000002</v>
      </c>
      <c r="J2623" s="1">
        <v>177.70980694200301</v>
      </c>
    </row>
    <row r="2624" spans="1:10" x14ac:dyDescent="0.2">
      <c r="A2624">
        <f t="shared" si="120"/>
        <v>9205.1684629439987</v>
      </c>
      <c r="B2624" s="2">
        <v>4.0109805999999999</v>
      </c>
      <c r="C2624">
        <f t="shared" si="121"/>
        <v>-2.4995702999999998</v>
      </c>
      <c r="D2624">
        <f t="shared" si="122"/>
        <v>0.17840397465576199</v>
      </c>
      <c r="H2624" s="1">
        <v>117764.13573942499</v>
      </c>
      <c r="I2624" s="1">
        <v>-2499.5702999999999</v>
      </c>
      <c r="J2624" s="1">
        <v>178.403974655762</v>
      </c>
    </row>
    <row r="2625" spans="1:10" x14ac:dyDescent="0.2">
      <c r="A2625">
        <f t="shared" si="120"/>
        <v>9206.1684629939991</v>
      </c>
      <c r="B2625" s="2">
        <v>4.0107049999999997</v>
      </c>
      <c r="C2625">
        <f t="shared" si="121"/>
        <v>-2.4989797</v>
      </c>
      <c r="D2625">
        <f t="shared" si="122"/>
        <v>0.17909814116645001</v>
      </c>
      <c r="H2625" s="1">
        <v>117765.13573947499</v>
      </c>
      <c r="I2625" s="1">
        <v>-2498.9796999999999</v>
      </c>
      <c r="J2625" s="1">
        <v>179.09814116645001</v>
      </c>
    </row>
    <row r="2626" spans="1:10" x14ac:dyDescent="0.2">
      <c r="A2626">
        <f t="shared" si="120"/>
        <v>9207.1684630439995</v>
      </c>
      <c r="B2626" s="2">
        <v>4.0106653999999997</v>
      </c>
      <c r="C2626">
        <f t="shared" si="121"/>
        <v>-2.4983894000000002</v>
      </c>
      <c r="D2626">
        <f t="shared" si="122"/>
        <v>0.17979230538072399</v>
      </c>
      <c r="H2626" s="1">
        <v>117766.13573952499</v>
      </c>
      <c r="I2626" s="1">
        <v>-2498.3894</v>
      </c>
      <c r="J2626" s="1">
        <v>179.792305380724</v>
      </c>
    </row>
    <row r="2627" spans="1:10" x14ac:dyDescent="0.2">
      <c r="A2627">
        <f t="shared" ref="A2627:A2690" si="123">H2627-$H$2</f>
        <v>9208.1684630939999</v>
      </c>
      <c r="B2627" s="2">
        <v>4.0103897999999996</v>
      </c>
      <c r="C2627">
        <f t="shared" ref="C2627:C2690" si="124">I2627/1000</f>
        <v>-2.4983894000000002</v>
      </c>
      <c r="D2627">
        <f t="shared" ref="D2627:D2690" si="125">J2627/1000</f>
        <v>0.180486479434814</v>
      </c>
      <c r="H2627" s="1">
        <v>117767.13573957499</v>
      </c>
      <c r="I2627" s="1">
        <v>-2498.3894</v>
      </c>
      <c r="J2627" s="1">
        <v>180.48647943481399</v>
      </c>
    </row>
    <row r="2628" spans="1:10" x14ac:dyDescent="0.2">
      <c r="A2628">
        <f t="shared" si="123"/>
        <v>9209.1684631450044</v>
      </c>
      <c r="B2628" s="2">
        <v>4.0102715</v>
      </c>
      <c r="C2628">
        <f t="shared" si="124"/>
        <v>-2.4989797</v>
      </c>
      <c r="D2628">
        <f t="shared" si="125"/>
        <v>0.18118065305229999</v>
      </c>
      <c r="H2628" s="1">
        <v>117768.135739626</v>
      </c>
      <c r="I2628" s="1">
        <v>-2498.9796999999999</v>
      </c>
      <c r="J2628" s="1">
        <v>181.18065305229999</v>
      </c>
    </row>
    <row r="2629" spans="1:10" x14ac:dyDescent="0.2">
      <c r="A2629">
        <f t="shared" si="123"/>
        <v>9210.1684631950047</v>
      </c>
      <c r="B2629" s="2">
        <v>4.0102323999999996</v>
      </c>
      <c r="C2629">
        <f t="shared" si="124"/>
        <v>-2.4983894000000002</v>
      </c>
      <c r="D2629">
        <f t="shared" si="125"/>
        <v>0.181874808081462</v>
      </c>
      <c r="H2629" s="1">
        <v>117769.135739676</v>
      </c>
      <c r="I2629" s="1">
        <v>-2498.3894</v>
      </c>
      <c r="J2629" s="1">
        <v>181.87480808146199</v>
      </c>
    </row>
    <row r="2630" spans="1:10" x14ac:dyDescent="0.2">
      <c r="A2630">
        <f t="shared" si="123"/>
        <v>9211.1684632450051</v>
      </c>
      <c r="B2630" s="2">
        <v>4.0100354999999999</v>
      </c>
      <c r="C2630">
        <f t="shared" si="124"/>
        <v>-2.4993733000000002</v>
      </c>
      <c r="D2630">
        <f t="shared" si="125"/>
        <v>0.18256897142293299</v>
      </c>
      <c r="H2630" s="1">
        <v>117770.135739726</v>
      </c>
      <c r="I2630" s="1">
        <v>-2499.3733000000002</v>
      </c>
      <c r="J2630" s="1">
        <v>182.568971422933</v>
      </c>
    </row>
    <row r="2631" spans="1:10" x14ac:dyDescent="0.2">
      <c r="A2631">
        <f t="shared" si="123"/>
        <v>9212.1684632960096</v>
      </c>
      <c r="B2631" s="2">
        <v>4.0098386000000001</v>
      </c>
      <c r="C2631">
        <f t="shared" si="124"/>
        <v>-2.4989797</v>
      </c>
      <c r="D2631">
        <f t="shared" si="125"/>
        <v>0.18326309452474002</v>
      </c>
      <c r="H2631" s="1">
        <v>117771.135739777</v>
      </c>
      <c r="I2631" s="1">
        <v>-2498.9796999999999</v>
      </c>
      <c r="J2631" s="1">
        <v>183.26309452474001</v>
      </c>
    </row>
    <row r="2632" spans="1:10" x14ac:dyDescent="0.2">
      <c r="A2632">
        <f t="shared" si="123"/>
        <v>9213.16846334601</v>
      </c>
      <c r="B2632" s="2">
        <v>4.009563</v>
      </c>
      <c r="C2632">
        <f t="shared" si="124"/>
        <v>-2.4997671000000001</v>
      </c>
      <c r="D2632">
        <f t="shared" si="125"/>
        <v>0.18395722090616901</v>
      </c>
      <c r="H2632" s="1">
        <v>117772.135739827</v>
      </c>
      <c r="I2632" s="1">
        <v>-2499.7671</v>
      </c>
      <c r="J2632" s="1">
        <v>183.957220906169</v>
      </c>
    </row>
    <row r="2633" spans="1:10" x14ac:dyDescent="0.2">
      <c r="A2633">
        <f t="shared" si="123"/>
        <v>9214.1684633960103</v>
      </c>
      <c r="B2633" s="2">
        <v>4.0095234</v>
      </c>
      <c r="C2633">
        <f t="shared" si="124"/>
        <v>-2.498783</v>
      </c>
      <c r="D2633">
        <f t="shared" si="125"/>
        <v>0.1846513627044</v>
      </c>
      <c r="H2633" s="1">
        <v>117773.13573987701</v>
      </c>
      <c r="I2633" s="1">
        <v>-2498.7829999999999</v>
      </c>
      <c r="J2633" s="1">
        <v>184.65136270439999</v>
      </c>
    </row>
    <row r="2634" spans="1:10" x14ac:dyDescent="0.2">
      <c r="A2634">
        <f t="shared" si="123"/>
        <v>9215.1684634460107</v>
      </c>
      <c r="B2634" s="2">
        <v>4.009366</v>
      </c>
      <c r="C2634">
        <f t="shared" si="124"/>
        <v>-2.4993733000000002</v>
      </c>
      <c r="D2634">
        <f t="shared" si="125"/>
        <v>0.18534548777316601</v>
      </c>
      <c r="H2634" s="1">
        <v>117774.13573992701</v>
      </c>
      <c r="I2634" s="1">
        <v>-2499.3733000000002</v>
      </c>
      <c r="J2634" s="1">
        <v>185.34548777316601</v>
      </c>
    </row>
    <row r="2635" spans="1:10" x14ac:dyDescent="0.2">
      <c r="A2635">
        <f t="shared" si="123"/>
        <v>9216.1684634970006</v>
      </c>
      <c r="B2635" s="2">
        <v>4.0092477999999998</v>
      </c>
      <c r="C2635">
        <f t="shared" si="124"/>
        <v>-2.498783</v>
      </c>
      <c r="D2635">
        <f t="shared" si="125"/>
        <v>0.18603961951307499</v>
      </c>
      <c r="H2635" s="1">
        <v>117775.135739978</v>
      </c>
      <c r="I2635" s="1">
        <v>-2498.7829999999999</v>
      </c>
      <c r="J2635" s="1">
        <v>186.039619513075</v>
      </c>
    </row>
    <row r="2636" spans="1:10" x14ac:dyDescent="0.2">
      <c r="A2636">
        <f t="shared" si="123"/>
        <v>9217.168463547001</v>
      </c>
      <c r="B2636" s="2">
        <v>4.0090903999999998</v>
      </c>
      <c r="C2636">
        <f t="shared" si="124"/>
        <v>-2.4993733000000002</v>
      </c>
      <c r="D2636">
        <f t="shared" si="125"/>
        <v>0.18673376404595299</v>
      </c>
      <c r="H2636" s="1">
        <v>117776.135740028</v>
      </c>
      <c r="I2636" s="1">
        <v>-2499.3733000000002</v>
      </c>
      <c r="J2636" s="1">
        <v>186.733764045953</v>
      </c>
    </row>
    <row r="2637" spans="1:10" x14ac:dyDescent="0.2">
      <c r="A2637">
        <f t="shared" si="123"/>
        <v>9218.1684635970014</v>
      </c>
      <c r="B2637" s="2">
        <v>4.0089721999999997</v>
      </c>
      <c r="C2637">
        <f t="shared" si="124"/>
        <v>-2.4991764999999999</v>
      </c>
      <c r="D2637">
        <f t="shared" si="125"/>
        <v>0.18742789687906902</v>
      </c>
      <c r="H2637" s="1">
        <v>117777.135740078</v>
      </c>
      <c r="I2637" s="1">
        <v>-2499.1765</v>
      </c>
      <c r="J2637" s="1">
        <v>187.42789687906901</v>
      </c>
    </row>
    <row r="2638" spans="1:10" x14ac:dyDescent="0.2">
      <c r="A2638">
        <f t="shared" si="123"/>
        <v>9219.1684636480059</v>
      </c>
      <c r="B2638" s="2">
        <v>4.0087356999999999</v>
      </c>
      <c r="C2638">
        <f t="shared" si="124"/>
        <v>-2.4981923999999998</v>
      </c>
      <c r="D2638">
        <f t="shared" si="125"/>
        <v>0.18812202818169499</v>
      </c>
      <c r="H2638" s="1">
        <v>117778.135740129</v>
      </c>
      <c r="I2638" s="1">
        <v>-2498.1923999999999</v>
      </c>
      <c r="J2638" s="1">
        <v>188.12202818169499</v>
      </c>
    </row>
    <row r="2639" spans="1:10" x14ac:dyDescent="0.2">
      <c r="A2639">
        <f t="shared" si="123"/>
        <v>9220.1684636980062</v>
      </c>
      <c r="B2639" s="2">
        <v>4.0086966000000004</v>
      </c>
      <c r="C2639">
        <f t="shared" si="124"/>
        <v>-2.4983894000000002</v>
      </c>
      <c r="D2639">
        <f t="shared" si="125"/>
        <v>0.18881617665133998</v>
      </c>
      <c r="H2639" s="1">
        <v>117779.135740179</v>
      </c>
      <c r="I2639" s="1">
        <v>-2498.3894</v>
      </c>
      <c r="J2639" s="1">
        <v>188.81617665133999</v>
      </c>
    </row>
    <row r="2640" spans="1:10" x14ac:dyDescent="0.2">
      <c r="A2640">
        <f t="shared" si="123"/>
        <v>9221.1684637480066</v>
      </c>
      <c r="B2640" s="2">
        <v>4.0085782999999999</v>
      </c>
      <c r="C2640">
        <f t="shared" si="124"/>
        <v>-2.4993733000000002</v>
      </c>
      <c r="D2640">
        <f t="shared" si="125"/>
        <v>0.189510324025743</v>
      </c>
      <c r="H2640" s="1">
        <v>117780.135740229</v>
      </c>
      <c r="I2640" s="1">
        <v>-2499.3733000000002</v>
      </c>
      <c r="J2640" s="1">
        <v>189.51032402574299</v>
      </c>
    </row>
    <row r="2641" spans="1:10" x14ac:dyDescent="0.2">
      <c r="A2641">
        <f t="shared" si="123"/>
        <v>9222.1684637990111</v>
      </c>
      <c r="B2641" s="2">
        <v>4.0083422999999998</v>
      </c>
      <c r="C2641">
        <f t="shared" si="124"/>
        <v>-2.4993733000000002</v>
      </c>
      <c r="D2641">
        <f t="shared" si="125"/>
        <v>0.19020447763495499</v>
      </c>
      <c r="H2641" s="1">
        <v>117781.13574028001</v>
      </c>
      <c r="I2641" s="1">
        <v>-2499.3733000000002</v>
      </c>
      <c r="J2641" s="1">
        <v>190.204477634955</v>
      </c>
    </row>
    <row r="2642" spans="1:10" x14ac:dyDescent="0.2">
      <c r="A2642">
        <f t="shared" si="123"/>
        <v>9223.1684638490115</v>
      </c>
      <c r="B2642" s="2">
        <v>4.0082240000000002</v>
      </c>
      <c r="C2642">
        <f t="shared" si="124"/>
        <v>-2.4993733000000002</v>
      </c>
      <c r="D2642">
        <f t="shared" si="125"/>
        <v>0.19089861943345801</v>
      </c>
      <c r="H2642" s="1">
        <v>117782.13574033001</v>
      </c>
      <c r="I2642" s="1">
        <v>-2499.3733000000002</v>
      </c>
      <c r="J2642" s="1">
        <v>190.89861943345801</v>
      </c>
    </row>
    <row r="2643" spans="1:10" x14ac:dyDescent="0.2">
      <c r="A2643">
        <f t="shared" si="123"/>
        <v>9224.1684638990118</v>
      </c>
      <c r="B2643" s="2">
        <v>4.0079484000000001</v>
      </c>
      <c r="C2643">
        <f t="shared" si="124"/>
        <v>-2.5003576999999999</v>
      </c>
      <c r="D2643">
        <f t="shared" si="125"/>
        <v>0.19159276713745099</v>
      </c>
      <c r="H2643" s="1">
        <v>117783.13574038001</v>
      </c>
      <c r="I2643" s="1">
        <v>-2500.3577</v>
      </c>
      <c r="J2643" s="1">
        <v>191.59276713745101</v>
      </c>
    </row>
    <row r="2644" spans="1:10" x14ac:dyDescent="0.2">
      <c r="A2644">
        <f t="shared" si="123"/>
        <v>9225.1684639490122</v>
      </c>
      <c r="B2644" s="2">
        <v>4.0079484000000001</v>
      </c>
      <c r="C2644">
        <f t="shared" si="124"/>
        <v>-2.4995702999999998</v>
      </c>
      <c r="D2644">
        <f t="shared" si="125"/>
        <v>0.19228690926405201</v>
      </c>
      <c r="H2644" s="1">
        <v>117784.13574043001</v>
      </c>
      <c r="I2644" s="1">
        <v>-2499.5702999999999</v>
      </c>
      <c r="J2644" s="1">
        <v>192.28690926405201</v>
      </c>
    </row>
    <row r="2645" spans="1:10" x14ac:dyDescent="0.2">
      <c r="A2645">
        <f t="shared" si="123"/>
        <v>9226.1684640000021</v>
      </c>
      <c r="B2645" s="2">
        <v>4.0078300999999996</v>
      </c>
      <c r="C2645">
        <f t="shared" si="124"/>
        <v>-2.4977988</v>
      </c>
      <c r="D2645">
        <f t="shared" si="125"/>
        <v>0.19298104537774</v>
      </c>
      <c r="H2645" s="1">
        <v>117785.135740481</v>
      </c>
      <c r="I2645" s="1">
        <v>-2497.7988</v>
      </c>
      <c r="J2645" s="1">
        <v>192.98104537774</v>
      </c>
    </row>
    <row r="2646" spans="1:10" x14ac:dyDescent="0.2">
      <c r="A2646">
        <f t="shared" si="123"/>
        <v>9227.1684640500025</v>
      </c>
      <c r="B2646" s="2">
        <v>4.0076331999999999</v>
      </c>
      <c r="C2646">
        <f t="shared" si="124"/>
        <v>-2.498783</v>
      </c>
      <c r="D2646">
        <f t="shared" si="125"/>
        <v>0.19367517624253999</v>
      </c>
      <c r="H2646" s="1">
        <v>117786.135740531</v>
      </c>
      <c r="I2646" s="1">
        <v>-2498.7829999999999</v>
      </c>
      <c r="J2646" s="1">
        <v>193.67517624254</v>
      </c>
    </row>
    <row r="2647" spans="1:10" x14ac:dyDescent="0.2">
      <c r="A2647">
        <f t="shared" si="123"/>
        <v>9228.1684641000029</v>
      </c>
      <c r="B2647" s="2">
        <v>4.0074759000000002</v>
      </c>
      <c r="C2647">
        <f t="shared" si="124"/>
        <v>-2.4993733000000002</v>
      </c>
      <c r="D2647">
        <f t="shared" si="125"/>
        <v>0.19436933050618502</v>
      </c>
      <c r="H2647" s="1">
        <v>117787.135740581</v>
      </c>
      <c r="I2647" s="1">
        <v>-2499.3733000000002</v>
      </c>
      <c r="J2647" s="1">
        <v>194.36933050618501</v>
      </c>
    </row>
    <row r="2648" spans="1:10" x14ac:dyDescent="0.2">
      <c r="A2648">
        <f t="shared" si="123"/>
        <v>9229.1684641510074</v>
      </c>
      <c r="B2648" s="2">
        <v>4.0073967000000001</v>
      </c>
      <c r="C2648">
        <f t="shared" si="124"/>
        <v>-2.498783</v>
      </c>
      <c r="D2648">
        <f t="shared" si="125"/>
        <v>0.195063469025336</v>
      </c>
      <c r="H2648" s="1">
        <v>117788.135740632</v>
      </c>
      <c r="I2648" s="1">
        <v>-2498.7829999999999</v>
      </c>
      <c r="J2648" s="1">
        <v>195.06346902533599</v>
      </c>
    </row>
    <row r="2649" spans="1:10" x14ac:dyDescent="0.2">
      <c r="A2649">
        <f t="shared" si="123"/>
        <v>9230.1684642010077</v>
      </c>
      <c r="B2649" s="2">
        <v>4.0072789000000002</v>
      </c>
      <c r="C2649">
        <f t="shared" si="124"/>
        <v>-2.4981923999999998</v>
      </c>
      <c r="D2649">
        <f t="shared" si="125"/>
        <v>0.19575760885633697</v>
      </c>
      <c r="H2649" s="1">
        <v>117789.135740682</v>
      </c>
      <c r="I2649" s="1">
        <v>-2498.1923999999999</v>
      </c>
      <c r="J2649" s="1">
        <v>195.75760885633699</v>
      </c>
    </row>
    <row r="2650" spans="1:10" x14ac:dyDescent="0.2">
      <c r="A2650">
        <f t="shared" si="123"/>
        <v>9231.1684642510081</v>
      </c>
      <c r="B2650" s="2">
        <v>4.0069637</v>
      </c>
      <c r="C2650">
        <f t="shared" si="124"/>
        <v>-2.4993733000000002</v>
      </c>
      <c r="D2650">
        <f t="shared" si="125"/>
        <v>0.19645174781249999</v>
      </c>
      <c r="H2650" s="1">
        <v>117790.135740732</v>
      </c>
      <c r="I2650" s="1">
        <v>-2499.3733000000002</v>
      </c>
      <c r="J2650" s="1">
        <v>196.4517478125</v>
      </c>
    </row>
    <row r="2651" spans="1:10" x14ac:dyDescent="0.2">
      <c r="A2651">
        <f t="shared" si="123"/>
        <v>9232.1684643010085</v>
      </c>
      <c r="B2651" s="2">
        <v>4.0068454999999998</v>
      </c>
      <c r="C2651">
        <f t="shared" si="124"/>
        <v>-2.4991764999999999</v>
      </c>
      <c r="D2651">
        <f t="shared" si="125"/>
        <v>0.197145895954183</v>
      </c>
      <c r="H2651" s="1">
        <v>117791.135740782</v>
      </c>
      <c r="I2651" s="1">
        <v>-2499.1765</v>
      </c>
      <c r="J2651" s="1">
        <v>197.145895954183</v>
      </c>
    </row>
    <row r="2652" spans="1:10" x14ac:dyDescent="0.2">
      <c r="A2652">
        <f t="shared" si="123"/>
        <v>9233.1684643519984</v>
      </c>
      <c r="B2652" s="2">
        <v>4.0068850999999999</v>
      </c>
      <c r="C2652">
        <f t="shared" si="124"/>
        <v>-2.4974050000000001</v>
      </c>
      <c r="D2652">
        <f t="shared" si="125"/>
        <v>0.197840021132134</v>
      </c>
      <c r="H2652" s="1">
        <v>117792.13574083299</v>
      </c>
      <c r="I2652" s="1">
        <v>-2497.4050000000002</v>
      </c>
      <c r="J2652" s="1">
        <v>197.84002113213401</v>
      </c>
    </row>
    <row r="2653" spans="1:10" x14ac:dyDescent="0.2">
      <c r="A2653">
        <f t="shared" si="123"/>
        <v>9234.1684644019988</v>
      </c>
      <c r="B2653" s="2">
        <v>4.0066880999999999</v>
      </c>
      <c r="C2653">
        <f t="shared" si="124"/>
        <v>-2.4976020999999999</v>
      </c>
      <c r="D2653">
        <f t="shared" si="125"/>
        <v>0.19853415199652802</v>
      </c>
      <c r="H2653" s="1">
        <v>117793.13574088299</v>
      </c>
      <c r="I2653" s="1">
        <v>-2497.6021000000001</v>
      </c>
      <c r="J2653" s="1">
        <v>198.53415199652801</v>
      </c>
    </row>
    <row r="2654" spans="1:10" x14ac:dyDescent="0.2">
      <c r="A2654">
        <f t="shared" si="123"/>
        <v>9235.1684644519992</v>
      </c>
      <c r="B2654" s="2">
        <v>4.0064912000000001</v>
      </c>
      <c r="C2654">
        <f t="shared" si="124"/>
        <v>-2.4989797</v>
      </c>
      <c r="D2654">
        <f t="shared" si="125"/>
        <v>0.199228293357612</v>
      </c>
      <c r="H2654" s="1">
        <v>117794.13574093299</v>
      </c>
      <c r="I2654" s="1">
        <v>-2498.9796999999999</v>
      </c>
      <c r="J2654" s="1">
        <v>199.22829335761199</v>
      </c>
    </row>
    <row r="2655" spans="1:10" x14ac:dyDescent="0.2">
      <c r="A2655">
        <f t="shared" si="123"/>
        <v>9236.1684645030036</v>
      </c>
      <c r="B2655" s="2">
        <v>4.0063728999999997</v>
      </c>
      <c r="C2655">
        <f t="shared" si="124"/>
        <v>-2.4983894000000002</v>
      </c>
      <c r="D2655">
        <f t="shared" si="125"/>
        <v>0.19992243264336501</v>
      </c>
      <c r="H2655" s="1">
        <v>117795.135740984</v>
      </c>
      <c r="I2655" s="1">
        <v>-2498.3894</v>
      </c>
      <c r="J2655" s="1">
        <v>199.922432643365</v>
      </c>
    </row>
    <row r="2656" spans="1:10" x14ac:dyDescent="0.2">
      <c r="A2656">
        <f t="shared" si="123"/>
        <v>9237.168464553004</v>
      </c>
      <c r="B2656" s="2">
        <v>4.0063333999999999</v>
      </c>
      <c r="C2656">
        <f t="shared" si="124"/>
        <v>-2.498783</v>
      </c>
      <c r="D2656">
        <f t="shared" si="125"/>
        <v>0.20061657367635102</v>
      </c>
      <c r="H2656" s="1">
        <v>117796.135741034</v>
      </c>
      <c r="I2656" s="1">
        <v>-2498.7829999999999</v>
      </c>
      <c r="J2656" s="1">
        <v>200.61657367635101</v>
      </c>
    </row>
    <row r="2657" spans="1:10" x14ac:dyDescent="0.2">
      <c r="A2657">
        <f t="shared" si="123"/>
        <v>9238.1684646030044</v>
      </c>
      <c r="B2657" s="2">
        <v>4.0060577000000004</v>
      </c>
      <c r="C2657">
        <f t="shared" si="124"/>
        <v>-2.4981923999999998</v>
      </c>
      <c r="D2657">
        <f t="shared" si="125"/>
        <v>0.201310713398166</v>
      </c>
      <c r="H2657" s="1">
        <v>117797.135741084</v>
      </c>
      <c r="I2657" s="1">
        <v>-2498.1923999999999</v>
      </c>
      <c r="J2657" s="1">
        <v>201.310713398166</v>
      </c>
    </row>
    <row r="2658" spans="1:10" x14ac:dyDescent="0.2">
      <c r="A2658">
        <f t="shared" si="123"/>
        <v>9239.1684646530048</v>
      </c>
      <c r="B2658" s="2">
        <v>4.0058607999999998</v>
      </c>
      <c r="C2658">
        <f t="shared" si="124"/>
        <v>-2.4981923999999998</v>
      </c>
      <c r="D2658">
        <f t="shared" si="125"/>
        <v>0.20200485946139901</v>
      </c>
      <c r="H2658" s="1">
        <v>117798.135741134</v>
      </c>
      <c r="I2658" s="1">
        <v>-2498.1923999999999</v>
      </c>
      <c r="J2658" s="1">
        <v>202.00485946139901</v>
      </c>
    </row>
    <row r="2659" spans="1:10" x14ac:dyDescent="0.2">
      <c r="A2659">
        <f t="shared" si="123"/>
        <v>9240.1684647040092</v>
      </c>
      <c r="B2659" s="2">
        <v>4.0059003999999998</v>
      </c>
      <c r="C2659">
        <f t="shared" si="124"/>
        <v>-2.4985862000000001</v>
      </c>
      <c r="D2659">
        <f t="shared" si="125"/>
        <v>0.20269900027737101</v>
      </c>
      <c r="H2659" s="1">
        <v>117799.135741185</v>
      </c>
      <c r="I2659" s="1">
        <v>-2498.5862000000002</v>
      </c>
      <c r="J2659" s="1">
        <v>202.699000277371</v>
      </c>
    </row>
    <row r="2660" spans="1:10" x14ac:dyDescent="0.2">
      <c r="A2660">
        <f t="shared" si="123"/>
        <v>9241.1684647540096</v>
      </c>
      <c r="B2660" s="2">
        <v>4.0057429999999998</v>
      </c>
      <c r="C2660">
        <f t="shared" si="124"/>
        <v>-2.4993733000000002</v>
      </c>
      <c r="D2660">
        <f t="shared" si="125"/>
        <v>0.20339313715548998</v>
      </c>
      <c r="H2660" s="1">
        <v>117800.135741235</v>
      </c>
      <c r="I2660" s="1">
        <v>-2499.3733000000002</v>
      </c>
      <c r="J2660" s="1">
        <v>203.39313715549</v>
      </c>
    </row>
    <row r="2661" spans="1:10" x14ac:dyDescent="0.2">
      <c r="A2661">
        <f t="shared" si="123"/>
        <v>9242.16846480401</v>
      </c>
      <c r="B2661" s="2">
        <v>4.0055461000000001</v>
      </c>
      <c r="C2661">
        <f t="shared" si="124"/>
        <v>-2.4999639</v>
      </c>
      <c r="D2661">
        <f t="shared" si="125"/>
        <v>0.204087274471978</v>
      </c>
      <c r="H2661" s="1">
        <v>117801.135741285</v>
      </c>
      <c r="I2661" s="1">
        <v>-2499.9639000000002</v>
      </c>
      <c r="J2661" s="1">
        <v>204.08727447197799</v>
      </c>
    </row>
    <row r="2662" spans="1:10" x14ac:dyDescent="0.2">
      <c r="A2662">
        <f t="shared" si="123"/>
        <v>9243.1684648549999</v>
      </c>
      <c r="B2662" s="2">
        <v>4.0054277999999996</v>
      </c>
      <c r="C2662">
        <f t="shared" si="124"/>
        <v>-2.4972082999999996</v>
      </c>
      <c r="D2662">
        <f t="shared" si="125"/>
        <v>0.20478139768256301</v>
      </c>
      <c r="H2662" s="1">
        <v>117802.13574133599</v>
      </c>
      <c r="I2662" s="1">
        <v>-2497.2082999999998</v>
      </c>
      <c r="J2662" s="1">
        <v>204.78139768256301</v>
      </c>
    </row>
    <row r="2663" spans="1:10" x14ac:dyDescent="0.2">
      <c r="A2663">
        <f t="shared" si="123"/>
        <v>9244.1684649050003</v>
      </c>
      <c r="B2663" s="2">
        <v>4.0052705</v>
      </c>
      <c r="C2663">
        <f t="shared" si="124"/>
        <v>-2.498783</v>
      </c>
      <c r="D2663">
        <f t="shared" si="125"/>
        <v>0.20547552756266299</v>
      </c>
      <c r="H2663" s="1">
        <v>117803.135741386</v>
      </c>
      <c r="I2663" s="1">
        <v>-2498.7829999999999</v>
      </c>
      <c r="J2663" s="1">
        <v>205.47552756266299</v>
      </c>
    </row>
    <row r="2664" spans="1:10" x14ac:dyDescent="0.2">
      <c r="A2664">
        <f t="shared" si="123"/>
        <v>9245.1684649550007</v>
      </c>
      <c r="B2664" s="2">
        <v>4.0051126000000004</v>
      </c>
      <c r="C2664">
        <f t="shared" si="124"/>
        <v>-2.4979956000000003</v>
      </c>
      <c r="D2664">
        <f t="shared" si="125"/>
        <v>0.20616968248263898</v>
      </c>
      <c r="H2664" s="1">
        <v>117804.135741436</v>
      </c>
      <c r="I2664" s="1">
        <v>-2497.9956000000002</v>
      </c>
      <c r="J2664" s="1">
        <v>206.16968248263899</v>
      </c>
    </row>
    <row r="2665" spans="1:10" x14ac:dyDescent="0.2">
      <c r="A2665">
        <f t="shared" si="123"/>
        <v>9246.1684650050011</v>
      </c>
      <c r="B2665" s="2">
        <v>4.0050735</v>
      </c>
      <c r="C2665">
        <f t="shared" si="124"/>
        <v>-2.4995702999999998</v>
      </c>
      <c r="D2665">
        <f t="shared" si="125"/>
        <v>0.206863815206841</v>
      </c>
      <c r="H2665" s="1">
        <v>117805.135741486</v>
      </c>
      <c r="I2665" s="1">
        <v>-2499.5702999999999</v>
      </c>
      <c r="J2665" s="1">
        <v>206.863815206841</v>
      </c>
    </row>
    <row r="2666" spans="1:10" x14ac:dyDescent="0.2">
      <c r="A2666">
        <f t="shared" si="123"/>
        <v>9247.1684650560055</v>
      </c>
      <c r="B2666" s="2">
        <v>4.0048766000000002</v>
      </c>
      <c r="C2666">
        <f t="shared" si="124"/>
        <v>-2.4985862000000001</v>
      </c>
      <c r="D2666">
        <f t="shared" si="125"/>
        <v>0.207557966517876</v>
      </c>
      <c r="H2666" s="1">
        <v>117806.135741537</v>
      </c>
      <c r="I2666" s="1">
        <v>-2498.5862000000002</v>
      </c>
      <c r="J2666" s="1">
        <v>207.557966517876</v>
      </c>
    </row>
    <row r="2667" spans="1:10" x14ac:dyDescent="0.2">
      <c r="A2667">
        <f t="shared" si="123"/>
        <v>9248.1684651060059</v>
      </c>
      <c r="B2667" s="2">
        <v>4.0047978999999998</v>
      </c>
      <c r="C2667">
        <f t="shared" si="124"/>
        <v>-2.4981923999999998</v>
      </c>
      <c r="D2667">
        <f t="shared" si="125"/>
        <v>0.20825211105143199</v>
      </c>
      <c r="H2667" s="1">
        <v>117807.135741587</v>
      </c>
      <c r="I2667" s="1">
        <v>-2498.1923999999999</v>
      </c>
      <c r="J2667" s="1">
        <v>208.252111051432</v>
      </c>
    </row>
    <row r="2668" spans="1:10" x14ac:dyDescent="0.2">
      <c r="A2668">
        <f t="shared" si="123"/>
        <v>9249.1684651560063</v>
      </c>
      <c r="B2668" s="2">
        <v>4.0046796999999996</v>
      </c>
      <c r="C2668">
        <f t="shared" si="124"/>
        <v>-2.4985862000000001</v>
      </c>
      <c r="D2668">
        <f t="shared" si="125"/>
        <v>0.208946251319716</v>
      </c>
      <c r="H2668" s="1">
        <v>117808.135741637</v>
      </c>
      <c r="I2668" s="1">
        <v>-2498.5862000000002</v>
      </c>
      <c r="J2668" s="1">
        <v>208.946251319716</v>
      </c>
    </row>
    <row r="2669" spans="1:10" x14ac:dyDescent="0.2">
      <c r="A2669">
        <f t="shared" si="123"/>
        <v>9250.1684652070107</v>
      </c>
      <c r="B2669" s="2">
        <v>4.0046796999999996</v>
      </c>
      <c r="C2669">
        <f t="shared" si="124"/>
        <v>-2.4997671000000001</v>
      </c>
      <c r="D2669">
        <f t="shared" si="125"/>
        <v>0.20964039497884099</v>
      </c>
      <c r="H2669" s="1">
        <v>117809.13574168801</v>
      </c>
      <c r="I2669" s="1">
        <v>-2499.7671</v>
      </c>
      <c r="J2669" s="1">
        <v>209.64039497884099</v>
      </c>
    </row>
    <row r="2670" spans="1:10" x14ac:dyDescent="0.2">
      <c r="A2670">
        <f t="shared" si="123"/>
        <v>9251.1684652570111</v>
      </c>
      <c r="B2670" s="2">
        <v>4.0044041000000004</v>
      </c>
      <c r="C2670">
        <f t="shared" si="124"/>
        <v>-2.4991764999999999</v>
      </c>
      <c r="D2670">
        <f t="shared" si="125"/>
        <v>0.21033454618164002</v>
      </c>
      <c r="H2670" s="1">
        <v>117810.13574173801</v>
      </c>
      <c r="I2670" s="1">
        <v>-2499.1765</v>
      </c>
      <c r="J2670" s="1">
        <v>210.33454618164001</v>
      </c>
    </row>
    <row r="2671" spans="1:10" x14ac:dyDescent="0.2">
      <c r="A2671">
        <f t="shared" si="123"/>
        <v>9252.1684653070115</v>
      </c>
      <c r="B2671" s="2">
        <v>4.0042857999999999</v>
      </c>
      <c r="C2671">
        <f t="shared" si="124"/>
        <v>-2.4983894000000002</v>
      </c>
      <c r="D2671">
        <f t="shared" si="125"/>
        <v>0.21102868743476</v>
      </c>
      <c r="H2671" s="1">
        <v>117811.13574178801</v>
      </c>
      <c r="I2671" s="1">
        <v>-2498.3894</v>
      </c>
      <c r="J2671" s="1">
        <v>211.02868743476</v>
      </c>
    </row>
    <row r="2672" spans="1:10" x14ac:dyDescent="0.2">
      <c r="A2672">
        <f t="shared" si="123"/>
        <v>9253.1684653580014</v>
      </c>
      <c r="B2672" s="2">
        <v>4.0041279999999997</v>
      </c>
      <c r="C2672">
        <f t="shared" si="124"/>
        <v>-2.4991764999999999</v>
      </c>
      <c r="D2672">
        <f t="shared" si="125"/>
        <v>0.211722818955485</v>
      </c>
      <c r="H2672" s="1">
        <v>117812.135741839</v>
      </c>
      <c r="I2672" s="1">
        <v>-2499.1765</v>
      </c>
      <c r="J2672" s="1">
        <v>211.722818955485</v>
      </c>
    </row>
    <row r="2673" spans="1:10" x14ac:dyDescent="0.2">
      <c r="A2673">
        <f t="shared" si="123"/>
        <v>9254.1684654080018</v>
      </c>
      <c r="B2673" s="2">
        <v>4.0040493000000001</v>
      </c>
      <c r="C2673">
        <f t="shared" si="124"/>
        <v>-2.4985862000000001</v>
      </c>
      <c r="D2673">
        <f t="shared" si="125"/>
        <v>0.21241696687866202</v>
      </c>
      <c r="H2673" s="1">
        <v>117813.135741889</v>
      </c>
      <c r="I2673" s="1">
        <v>-2498.5862000000002</v>
      </c>
      <c r="J2673" s="1">
        <v>212.41696687866201</v>
      </c>
    </row>
    <row r="2674" spans="1:10" x14ac:dyDescent="0.2">
      <c r="A2674">
        <f t="shared" si="123"/>
        <v>9255.1684654580022</v>
      </c>
      <c r="B2674" s="2">
        <v>4.0038524000000004</v>
      </c>
      <c r="C2674">
        <f t="shared" si="124"/>
        <v>-2.4991764999999999</v>
      </c>
      <c r="D2674">
        <f t="shared" si="125"/>
        <v>0.213111106162652</v>
      </c>
      <c r="H2674" s="1">
        <v>117814.135741939</v>
      </c>
      <c r="I2674" s="1">
        <v>-2499.1765</v>
      </c>
      <c r="J2674" s="1">
        <v>213.11110616265199</v>
      </c>
    </row>
    <row r="2675" spans="1:10" x14ac:dyDescent="0.2">
      <c r="A2675">
        <f t="shared" si="123"/>
        <v>9256.1684655080026</v>
      </c>
      <c r="B2675" s="2">
        <v>4.0036554000000004</v>
      </c>
      <c r="C2675">
        <f t="shared" si="124"/>
        <v>-2.498783</v>
      </c>
      <c r="D2675">
        <f t="shared" si="125"/>
        <v>0.213805252991672</v>
      </c>
      <c r="H2675" s="1">
        <v>117815.135741989</v>
      </c>
      <c r="I2675" s="1">
        <v>-2498.7829999999999</v>
      </c>
      <c r="J2675" s="1">
        <v>213.80525299167201</v>
      </c>
    </row>
    <row r="2676" spans="1:10" x14ac:dyDescent="0.2">
      <c r="A2676">
        <f t="shared" si="123"/>
        <v>9257.168465559007</v>
      </c>
      <c r="B2676" s="2">
        <v>4.0035376999999999</v>
      </c>
      <c r="C2676">
        <f t="shared" si="124"/>
        <v>-2.4991764999999999</v>
      </c>
      <c r="D2676">
        <f t="shared" si="125"/>
        <v>0.21449940780422599</v>
      </c>
      <c r="H2676" s="1">
        <v>117816.13574204</v>
      </c>
      <c r="I2676" s="1">
        <v>-2499.1765</v>
      </c>
      <c r="J2676" s="1">
        <v>214.499407804226</v>
      </c>
    </row>
    <row r="2677" spans="1:10" x14ac:dyDescent="0.2">
      <c r="A2677">
        <f t="shared" si="123"/>
        <v>9258.1684656090074</v>
      </c>
      <c r="B2677" s="2">
        <v>4.0033798000000003</v>
      </c>
      <c r="C2677">
        <f t="shared" si="124"/>
        <v>-2.4979956000000003</v>
      </c>
      <c r="D2677">
        <f t="shared" si="125"/>
        <v>0.21519355922539601</v>
      </c>
      <c r="H2677" s="1">
        <v>117817.13574209</v>
      </c>
      <c r="I2677" s="1">
        <v>-2497.9956000000002</v>
      </c>
      <c r="J2677" s="1">
        <v>215.193559225396</v>
      </c>
    </row>
    <row r="2678" spans="1:10" x14ac:dyDescent="0.2">
      <c r="A2678">
        <f t="shared" si="123"/>
        <v>9259.1684656590078</v>
      </c>
      <c r="B2678" s="2">
        <v>4.0032620000000003</v>
      </c>
      <c r="C2678">
        <f t="shared" si="124"/>
        <v>-2.4989797</v>
      </c>
      <c r="D2678">
        <f t="shared" si="125"/>
        <v>0.21588769577636699</v>
      </c>
      <c r="H2678" s="1">
        <v>117818.13574214</v>
      </c>
      <c r="I2678" s="1">
        <v>-2498.9796999999999</v>
      </c>
      <c r="J2678" s="1">
        <v>215.887695776367</v>
      </c>
    </row>
    <row r="2679" spans="1:10" x14ac:dyDescent="0.2">
      <c r="A2679">
        <f t="shared" si="123"/>
        <v>9260.1684657090082</v>
      </c>
      <c r="B2679" s="2">
        <v>4.0031828999999997</v>
      </c>
      <c r="C2679">
        <f t="shared" si="124"/>
        <v>-2.4983894000000002</v>
      </c>
      <c r="D2679">
        <f t="shared" si="125"/>
        <v>0.216581834839952</v>
      </c>
      <c r="H2679" s="1">
        <v>117819.13574219</v>
      </c>
      <c r="I2679" s="1">
        <v>-2498.3894</v>
      </c>
      <c r="J2679" s="1">
        <v>216.58183483995199</v>
      </c>
    </row>
    <row r="2680" spans="1:10" x14ac:dyDescent="0.2">
      <c r="A2680">
        <f t="shared" si="123"/>
        <v>9261.1684657599981</v>
      </c>
      <c r="B2680" s="2">
        <v>4.0030650999999997</v>
      </c>
      <c r="C2680">
        <f t="shared" si="124"/>
        <v>-2.4993733000000002</v>
      </c>
      <c r="D2680">
        <f t="shared" si="125"/>
        <v>0.21727596417439801</v>
      </c>
      <c r="H2680" s="1">
        <v>117820.13574224099</v>
      </c>
      <c r="I2680" s="1">
        <v>-2499.3733000000002</v>
      </c>
      <c r="J2680" s="1">
        <v>217.27596417439801</v>
      </c>
    </row>
    <row r="2681" spans="1:10" x14ac:dyDescent="0.2">
      <c r="A2681">
        <f t="shared" si="123"/>
        <v>9262.1684658099985</v>
      </c>
      <c r="B2681" s="2">
        <v>4.0028286</v>
      </c>
      <c r="C2681">
        <f t="shared" si="124"/>
        <v>-2.4989797</v>
      </c>
      <c r="D2681">
        <f t="shared" si="125"/>
        <v>0.21797009875718898</v>
      </c>
      <c r="H2681" s="1">
        <v>117821.13574229099</v>
      </c>
      <c r="I2681" s="1">
        <v>-2498.9796999999999</v>
      </c>
      <c r="J2681" s="1">
        <v>217.97009875718899</v>
      </c>
    </row>
    <row r="2682" spans="1:10" x14ac:dyDescent="0.2">
      <c r="A2682">
        <f t="shared" si="123"/>
        <v>9263.1684658599988</v>
      </c>
      <c r="B2682" s="2">
        <v>4.0027499000000004</v>
      </c>
      <c r="C2682">
        <f t="shared" si="124"/>
        <v>-2.4985862000000001</v>
      </c>
      <c r="D2682">
        <f t="shared" si="125"/>
        <v>0.21866424919338601</v>
      </c>
      <c r="H2682" s="1">
        <v>117822.13574234099</v>
      </c>
      <c r="I2682" s="1">
        <v>-2498.5862000000002</v>
      </c>
      <c r="J2682" s="1">
        <v>218.66424919338601</v>
      </c>
    </row>
    <row r="2683" spans="1:10" x14ac:dyDescent="0.2">
      <c r="A2683">
        <f t="shared" si="123"/>
        <v>9264.1684659110033</v>
      </c>
      <c r="B2683" s="2">
        <v>4.0026317000000002</v>
      </c>
      <c r="C2683">
        <f t="shared" si="124"/>
        <v>-2.4991764999999999</v>
      </c>
      <c r="D2683">
        <f t="shared" si="125"/>
        <v>0.21935840083414701</v>
      </c>
      <c r="H2683" s="1">
        <v>117823.135742392</v>
      </c>
      <c r="I2683" s="1">
        <v>-2499.1765</v>
      </c>
      <c r="J2683" s="1">
        <v>219.35840083414701</v>
      </c>
    </row>
    <row r="2684" spans="1:10" x14ac:dyDescent="0.2">
      <c r="A2684">
        <f t="shared" si="123"/>
        <v>9265.1684659610037</v>
      </c>
      <c r="B2684" s="2">
        <v>4.0025529999999998</v>
      </c>
      <c r="C2684">
        <f t="shared" si="124"/>
        <v>-2.4991764999999999</v>
      </c>
      <c r="D2684">
        <f t="shared" si="125"/>
        <v>0.220052542632243</v>
      </c>
      <c r="H2684" s="1">
        <v>117824.135742442</v>
      </c>
      <c r="I2684" s="1">
        <v>-2499.1765</v>
      </c>
      <c r="J2684" s="1">
        <v>220.05254263224299</v>
      </c>
    </row>
    <row r="2685" spans="1:10" x14ac:dyDescent="0.2">
      <c r="A2685">
        <f t="shared" si="123"/>
        <v>9266.1684660110041</v>
      </c>
      <c r="B2685" s="2">
        <v>4.0023955999999998</v>
      </c>
      <c r="C2685">
        <f t="shared" si="124"/>
        <v>-2.4985862000000001</v>
      </c>
      <c r="D2685">
        <f t="shared" si="125"/>
        <v>0.220746671747233</v>
      </c>
      <c r="H2685" s="1">
        <v>117825.135742492</v>
      </c>
      <c r="I2685" s="1">
        <v>-2498.5862000000002</v>
      </c>
      <c r="J2685" s="1">
        <v>220.74667174723299</v>
      </c>
    </row>
    <row r="2686" spans="1:10" x14ac:dyDescent="0.2">
      <c r="A2686">
        <f t="shared" si="123"/>
        <v>9267.1684660620085</v>
      </c>
      <c r="B2686" s="2">
        <v>4.0023165000000001</v>
      </c>
      <c r="C2686">
        <f t="shared" si="124"/>
        <v>-2.4989797</v>
      </c>
      <c r="D2686">
        <f t="shared" si="125"/>
        <v>0.221440806002875</v>
      </c>
      <c r="H2686" s="1">
        <v>117826.135742543</v>
      </c>
      <c r="I2686" s="1">
        <v>-2498.9796999999999</v>
      </c>
      <c r="J2686" s="1">
        <v>221.44080600287501</v>
      </c>
    </row>
    <row r="2687" spans="1:10" x14ac:dyDescent="0.2">
      <c r="A2687">
        <f t="shared" si="123"/>
        <v>9268.1684661120089</v>
      </c>
      <c r="B2687" s="2">
        <v>4.0021591000000001</v>
      </c>
      <c r="C2687">
        <f t="shared" si="124"/>
        <v>-2.4989797</v>
      </c>
      <c r="D2687">
        <f t="shared" si="125"/>
        <v>0.22213495490993901</v>
      </c>
      <c r="H2687" s="1">
        <v>117827.135742593</v>
      </c>
      <c r="I2687" s="1">
        <v>-2498.9796999999999</v>
      </c>
      <c r="J2687" s="1">
        <v>222.13495490993901</v>
      </c>
    </row>
    <row r="2688" spans="1:10" x14ac:dyDescent="0.2">
      <c r="A2688">
        <f t="shared" si="123"/>
        <v>9269.1684661620093</v>
      </c>
      <c r="B2688" s="2">
        <v>4.0019226000000003</v>
      </c>
      <c r="C2688">
        <f t="shared" si="124"/>
        <v>-2.4985862000000001</v>
      </c>
      <c r="D2688">
        <f t="shared" si="125"/>
        <v>0.222829096381293</v>
      </c>
      <c r="H2688" s="1">
        <v>117828.135742643</v>
      </c>
      <c r="I2688" s="1">
        <v>-2498.5862000000002</v>
      </c>
      <c r="J2688" s="1">
        <v>222.829096381293</v>
      </c>
    </row>
    <row r="2689" spans="1:10" x14ac:dyDescent="0.2">
      <c r="A2689">
        <f t="shared" si="123"/>
        <v>9270.1684662120097</v>
      </c>
      <c r="B2689" s="2">
        <v>4.0018834999999999</v>
      </c>
      <c r="C2689">
        <f t="shared" si="124"/>
        <v>-2.4985862000000001</v>
      </c>
      <c r="D2689">
        <f t="shared" si="125"/>
        <v>0.223523244412977</v>
      </c>
      <c r="H2689" s="1">
        <v>117829.135742693</v>
      </c>
      <c r="I2689" s="1">
        <v>-2498.5862000000002</v>
      </c>
      <c r="J2689" s="1">
        <v>223.52324441297699</v>
      </c>
    </row>
    <row r="2690" spans="1:10" x14ac:dyDescent="0.2">
      <c r="A2690">
        <f t="shared" si="123"/>
        <v>9271.1684662629996</v>
      </c>
      <c r="B2690" s="2">
        <v>4.0016866000000002</v>
      </c>
      <c r="C2690">
        <f t="shared" si="124"/>
        <v>-2.4985862000000001</v>
      </c>
      <c r="D2690">
        <f t="shared" si="125"/>
        <v>0.224217393209907</v>
      </c>
      <c r="H2690" s="1">
        <v>117830.13574274399</v>
      </c>
      <c r="I2690" s="1">
        <v>-2498.5862000000002</v>
      </c>
      <c r="J2690" s="1">
        <v>224.21739320990699</v>
      </c>
    </row>
    <row r="2691" spans="1:10" x14ac:dyDescent="0.2">
      <c r="A2691">
        <f t="shared" ref="A2691:A2754" si="126">H2691-$H$2</f>
        <v>9272.168466313</v>
      </c>
      <c r="B2691" s="2">
        <v>4.0016470000000002</v>
      </c>
      <c r="C2691">
        <f t="shared" ref="C2691:C2754" si="127">I2691/1000</f>
        <v>-2.4991764999999999</v>
      </c>
      <c r="D2691">
        <f t="shared" ref="D2691:D2754" si="128">J2691/1000</f>
        <v>0.22491152921386701</v>
      </c>
      <c r="H2691" s="1">
        <v>117831.13574279399</v>
      </c>
      <c r="I2691" s="1">
        <v>-2499.1765</v>
      </c>
      <c r="J2691" s="1">
        <v>224.911529213867</v>
      </c>
    </row>
    <row r="2692" spans="1:10" x14ac:dyDescent="0.2">
      <c r="A2692">
        <f t="shared" si="126"/>
        <v>9273.1684663630003</v>
      </c>
      <c r="B2692" s="2">
        <v>4.0015292000000002</v>
      </c>
      <c r="C2692">
        <f t="shared" si="127"/>
        <v>-2.4985862000000001</v>
      </c>
      <c r="D2692">
        <f t="shared" si="128"/>
        <v>0.225605669044596</v>
      </c>
      <c r="H2692" s="1">
        <v>117832.135742844</v>
      </c>
      <c r="I2692" s="1">
        <v>-2498.5862000000002</v>
      </c>
      <c r="J2692" s="1">
        <v>225.605669044596</v>
      </c>
    </row>
    <row r="2693" spans="1:10" x14ac:dyDescent="0.2">
      <c r="A2693">
        <f t="shared" si="126"/>
        <v>9274.1684664140048</v>
      </c>
      <c r="B2693" s="2">
        <v>4.0013322999999996</v>
      </c>
      <c r="C2693">
        <f t="shared" si="127"/>
        <v>-2.4993733000000002</v>
      </c>
      <c r="D2693">
        <f t="shared" si="128"/>
        <v>0.22629982298041401</v>
      </c>
      <c r="H2693" s="1">
        <v>117833.135742895</v>
      </c>
      <c r="I2693" s="1">
        <v>-2499.3733000000002</v>
      </c>
      <c r="J2693" s="1">
        <v>226.29982298041401</v>
      </c>
    </row>
    <row r="2694" spans="1:10" x14ac:dyDescent="0.2">
      <c r="A2694">
        <f t="shared" si="126"/>
        <v>9275.1684664640052</v>
      </c>
      <c r="B2694" s="2">
        <v>4.0011744</v>
      </c>
      <c r="C2694">
        <f t="shared" si="127"/>
        <v>-2.4995702999999998</v>
      </c>
      <c r="D2694">
        <f t="shared" si="128"/>
        <v>0.226993966966824</v>
      </c>
      <c r="H2694" s="1">
        <v>117834.135742945</v>
      </c>
      <c r="I2694" s="1">
        <v>-2499.5702999999999</v>
      </c>
      <c r="J2694" s="1">
        <v>226.99396696682399</v>
      </c>
    </row>
    <row r="2695" spans="1:10" x14ac:dyDescent="0.2">
      <c r="A2695">
        <f t="shared" si="126"/>
        <v>9276.1684665140056</v>
      </c>
      <c r="B2695" s="2">
        <v>4.0011744</v>
      </c>
      <c r="C2695">
        <f t="shared" si="127"/>
        <v>-2.4993733000000002</v>
      </c>
      <c r="D2695">
        <f t="shared" si="128"/>
        <v>0.227688103519151</v>
      </c>
      <c r="H2695" s="1">
        <v>117835.135742995</v>
      </c>
      <c r="I2695" s="1">
        <v>-2499.3733000000002</v>
      </c>
      <c r="J2695" s="1">
        <v>227.68810351915101</v>
      </c>
    </row>
    <row r="2696" spans="1:10" x14ac:dyDescent="0.2">
      <c r="A2696">
        <f t="shared" si="126"/>
        <v>9277.16846656501</v>
      </c>
      <c r="B2696" s="2">
        <v>4.0010957999999999</v>
      </c>
      <c r="C2696">
        <f t="shared" si="127"/>
        <v>-2.498783</v>
      </c>
      <c r="D2696">
        <f t="shared" si="128"/>
        <v>0.22838223558729398</v>
      </c>
      <c r="H2696" s="1">
        <v>117836.135743046</v>
      </c>
      <c r="I2696" s="1">
        <v>-2498.7829999999999</v>
      </c>
      <c r="J2696" s="1">
        <v>228.38223558729399</v>
      </c>
    </row>
    <row r="2697" spans="1:10" x14ac:dyDescent="0.2">
      <c r="A2697">
        <f t="shared" si="126"/>
        <v>9278.1684666150104</v>
      </c>
      <c r="B2697" s="2">
        <v>4.0009383999999999</v>
      </c>
      <c r="C2697">
        <f t="shared" si="127"/>
        <v>-2.498783</v>
      </c>
      <c r="D2697">
        <f t="shared" si="128"/>
        <v>0.229076374870605</v>
      </c>
      <c r="H2697" s="1">
        <v>117837.13574309601</v>
      </c>
      <c r="I2697" s="1">
        <v>-2498.7829999999999</v>
      </c>
      <c r="J2697" s="1">
        <v>229.07637487060501</v>
      </c>
    </row>
    <row r="2698" spans="1:10" x14ac:dyDescent="0.2">
      <c r="A2698">
        <f t="shared" si="126"/>
        <v>9279.1684666650108</v>
      </c>
      <c r="B2698" s="2">
        <v>4.0007805999999997</v>
      </c>
      <c r="C2698">
        <f t="shared" si="127"/>
        <v>-2.4991764999999999</v>
      </c>
      <c r="D2698">
        <f t="shared" si="128"/>
        <v>0.22977051338962098</v>
      </c>
      <c r="H2698" s="1">
        <v>117838.13574314601</v>
      </c>
      <c r="I2698" s="1">
        <v>-2499.1765</v>
      </c>
      <c r="J2698" s="1">
        <v>229.77051338962099</v>
      </c>
    </row>
    <row r="2699" spans="1:10" x14ac:dyDescent="0.2">
      <c r="A2699">
        <f t="shared" si="126"/>
        <v>9280.1684667150112</v>
      </c>
      <c r="B2699" s="2">
        <v>4.0005835999999997</v>
      </c>
      <c r="C2699">
        <f t="shared" si="127"/>
        <v>-2.4991764999999999</v>
      </c>
      <c r="D2699">
        <f t="shared" si="128"/>
        <v>0.23046467684027799</v>
      </c>
      <c r="H2699" s="1">
        <v>117839.13574319601</v>
      </c>
      <c r="I2699" s="1">
        <v>-2499.1765</v>
      </c>
      <c r="J2699" s="1">
        <v>230.464676840278</v>
      </c>
    </row>
    <row r="2700" spans="1:10" x14ac:dyDescent="0.2">
      <c r="A2700">
        <f t="shared" si="126"/>
        <v>9281.1684667660011</v>
      </c>
      <c r="B2700" s="2">
        <v>4.0005050000000004</v>
      </c>
      <c r="C2700">
        <f t="shared" si="127"/>
        <v>-2.4989797</v>
      </c>
      <c r="D2700">
        <f t="shared" si="128"/>
        <v>0.23115881076741499</v>
      </c>
      <c r="H2700" s="1">
        <v>117840.135743247</v>
      </c>
      <c r="I2700" s="1">
        <v>-2498.9796999999999</v>
      </c>
      <c r="J2700" s="1">
        <v>231.15881076741499</v>
      </c>
    </row>
    <row r="2701" spans="1:10" x14ac:dyDescent="0.2">
      <c r="A2701">
        <f t="shared" si="126"/>
        <v>9282.1684668160015</v>
      </c>
      <c r="B2701" s="2">
        <v>4.0003871999999996</v>
      </c>
      <c r="C2701">
        <f t="shared" si="127"/>
        <v>-2.4981923999999998</v>
      </c>
      <c r="D2701">
        <f t="shared" si="128"/>
        <v>0.23185295300387901</v>
      </c>
      <c r="H2701" s="1">
        <v>117841.135743297</v>
      </c>
      <c r="I2701" s="1">
        <v>-2498.1923999999999</v>
      </c>
      <c r="J2701" s="1">
        <v>231.85295300387901</v>
      </c>
    </row>
    <row r="2702" spans="1:10" x14ac:dyDescent="0.2">
      <c r="A2702">
        <f t="shared" si="126"/>
        <v>9283.1684668660018</v>
      </c>
      <c r="B2702" s="2">
        <v>4.0002294000000003</v>
      </c>
      <c r="C2702">
        <f t="shared" si="127"/>
        <v>-2.4977988</v>
      </c>
      <c r="D2702">
        <f t="shared" si="128"/>
        <v>0.23254711404893699</v>
      </c>
      <c r="H2702" s="1">
        <v>117842.135743347</v>
      </c>
      <c r="I2702" s="1">
        <v>-2497.7988</v>
      </c>
      <c r="J2702" s="1">
        <v>232.547114048937</v>
      </c>
    </row>
    <row r="2703" spans="1:10" x14ac:dyDescent="0.2">
      <c r="A2703">
        <f t="shared" si="126"/>
        <v>9284.1684669170063</v>
      </c>
      <c r="B2703" s="2">
        <v>4.0001902999999999</v>
      </c>
      <c r="C2703">
        <f t="shared" si="127"/>
        <v>-2.4985862000000001</v>
      </c>
      <c r="D2703">
        <f t="shared" si="128"/>
        <v>0.23324124381917299</v>
      </c>
      <c r="H2703" s="1">
        <v>117843.135743398</v>
      </c>
      <c r="I2703" s="1">
        <v>-2498.5862000000002</v>
      </c>
      <c r="J2703" s="1">
        <v>233.24124381917301</v>
      </c>
    </row>
    <row r="2704" spans="1:10" x14ac:dyDescent="0.2">
      <c r="A2704">
        <f t="shared" si="126"/>
        <v>9285.1684669670067</v>
      </c>
      <c r="B2704" s="2">
        <v>4.0000720000000003</v>
      </c>
      <c r="C2704">
        <f t="shared" si="127"/>
        <v>-2.4981923999999998</v>
      </c>
      <c r="D2704">
        <f t="shared" si="128"/>
        <v>0.233935377090115</v>
      </c>
      <c r="H2704" s="1">
        <v>117844.135743448</v>
      </c>
      <c r="I2704" s="1">
        <v>-2498.1923999999999</v>
      </c>
      <c r="J2704" s="1">
        <v>233.935377090115</v>
      </c>
    </row>
    <row r="2705" spans="1:10" x14ac:dyDescent="0.2">
      <c r="A2705">
        <f t="shared" si="126"/>
        <v>9286.1684670170071</v>
      </c>
      <c r="B2705" s="2">
        <v>3.9998751000000001</v>
      </c>
      <c r="C2705">
        <f t="shared" si="127"/>
        <v>-2.4991764999999999</v>
      </c>
      <c r="D2705">
        <f t="shared" si="128"/>
        <v>0.23462950500135599</v>
      </c>
      <c r="H2705" s="1">
        <v>117845.135743498</v>
      </c>
      <c r="I2705" s="1">
        <v>-2499.1765</v>
      </c>
      <c r="J2705" s="1">
        <v>234.62950500135599</v>
      </c>
    </row>
    <row r="2706" spans="1:10" x14ac:dyDescent="0.2">
      <c r="A2706">
        <f t="shared" si="126"/>
        <v>9287.1684670670074</v>
      </c>
      <c r="B2706" s="2">
        <v>3.9998751000000001</v>
      </c>
      <c r="C2706">
        <f t="shared" si="127"/>
        <v>-2.4993733000000002</v>
      </c>
      <c r="D2706">
        <f t="shared" si="128"/>
        <v>0.23532363488267699</v>
      </c>
      <c r="H2706" s="1">
        <v>117846.135743548</v>
      </c>
      <c r="I2706" s="1">
        <v>-2499.3733000000002</v>
      </c>
      <c r="J2706" s="1">
        <v>235.323634882677</v>
      </c>
    </row>
    <row r="2707" spans="1:10" x14ac:dyDescent="0.2">
      <c r="A2707">
        <f t="shared" si="126"/>
        <v>9288.1684671180119</v>
      </c>
      <c r="B2707" s="2">
        <v>3.9995995</v>
      </c>
      <c r="C2707">
        <f t="shared" si="127"/>
        <v>-2.4995702999999998</v>
      </c>
      <c r="D2707">
        <f t="shared" si="128"/>
        <v>0.23601776771497898</v>
      </c>
      <c r="H2707" s="1">
        <v>117847.13574359901</v>
      </c>
      <c r="I2707" s="1">
        <v>-2499.5702999999999</v>
      </c>
      <c r="J2707" s="1">
        <v>236.01776771497899</v>
      </c>
    </row>
    <row r="2708" spans="1:10" x14ac:dyDescent="0.2">
      <c r="A2708">
        <f t="shared" si="126"/>
        <v>9289.1684671680123</v>
      </c>
      <c r="B2708" s="2">
        <v>3.9995208</v>
      </c>
      <c r="C2708">
        <f t="shared" si="127"/>
        <v>-2.4995702999999998</v>
      </c>
      <c r="D2708">
        <f t="shared" si="128"/>
        <v>0.23671190743625201</v>
      </c>
      <c r="H2708" s="1">
        <v>117848.13574364901</v>
      </c>
      <c r="I2708" s="1">
        <v>-2499.5702999999999</v>
      </c>
      <c r="J2708" s="1">
        <v>236.71190743625201</v>
      </c>
    </row>
    <row r="2709" spans="1:10" x14ac:dyDescent="0.2">
      <c r="A2709">
        <f t="shared" si="126"/>
        <v>9290.1684672179981</v>
      </c>
      <c r="B2709" s="2">
        <v>3.9994025</v>
      </c>
      <c r="C2709">
        <f t="shared" si="127"/>
        <v>-2.4981923999999998</v>
      </c>
      <c r="D2709">
        <f t="shared" si="128"/>
        <v>0.23740605196845199</v>
      </c>
      <c r="H2709" s="1">
        <v>117849.13574369899</v>
      </c>
      <c r="I2709" s="1">
        <v>-2498.1923999999999</v>
      </c>
      <c r="J2709" s="1">
        <v>237.406051968452</v>
      </c>
    </row>
    <row r="2710" spans="1:10" x14ac:dyDescent="0.2">
      <c r="A2710">
        <f t="shared" si="126"/>
        <v>9291.1684672690026</v>
      </c>
      <c r="B2710" s="2">
        <v>3.9993238</v>
      </c>
      <c r="C2710">
        <f t="shared" si="127"/>
        <v>-2.4985862000000001</v>
      </c>
      <c r="D2710">
        <f t="shared" si="128"/>
        <v>0.23810019453138601</v>
      </c>
      <c r="H2710" s="1">
        <v>117850.13574375</v>
      </c>
      <c r="I2710" s="1">
        <v>-2498.5862000000002</v>
      </c>
      <c r="J2710" s="1">
        <v>238.10019453138599</v>
      </c>
    </row>
    <row r="2711" spans="1:10" x14ac:dyDescent="0.2">
      <c r="A2711">
        <f t="shared" si="126"/>
        <v>9292.168467319003</v>
      </c>
      <c r="B2711" s="2">
        <v>3.9991663000000002</v>
      </c>
      <c r="C2711">
        <f t="shared" si="127"/>
        <v>-2.4991764999999999</v>
      </c>
      <c r="D2711">
        <f t="shared" si="128"/>
        <v>0.23879433961086702</v>
      </c>
      <c r="H2711" s="1">
        <v>117851.1357438</v>
      </c>
      <c r="I2711" s="1">
        <v>-2499.1765</v>
      </c>
      <c r="J2711" s="1">
        <v>238.79433961086701</v>
      </c>
    </row>
    <row r="2712" spans="1:10" x14ac:dyDescent="0.2">
      <c r="A2712">
        <f t="shared" si="126"/>
        <v>9293.1684673690033</v>
      </c>
      <c r="B2712" s="2">
        <v>3.9990480000000002</v>
      </c>
      <c r="C2712">
        <f t="shared" si="127"/>
        <v>-2.4995702999999998</v>
      </c>
      <c r="D2712">
        <f t="shared" si="128"/>
        <v>0.23948849628146701</v>
      </c>
      <c r="H2712" s="1">
        <v>117852.13574385</v>
      </c>
      <c r="I2712" s="1">
        <v>-2499.5702999999999</v>
      </c>
      <c r="J2712" s="1">
        <v>239.48849628146701</v>
      </c>
    </row>
    <row r="2713" spans="1:10" x14ac:dyDescent="0.2">
      <c r="A2713">
        <f t="shared" si="126"/>
        <v>9294.1684674190037</v>
      </c>
      <c r="B2713" s="2">
        <v>3.9989693000000002</v>
      </c>
      <c r="C2713">
        <f t="shared" si="127"/>
        <v>-2.4985862000000001</v>
      </c>
      <c r="D2713">
        <f t="shared" si="128"/>
        <v>0.24018265710598399</v>
      </c>
      <c r="H2713" s="1">
        <v>117853.1357439</v>
      </c>
      <c r="I2713" s="1">
        <v>-2498.5862000000002</v>
      </c>
      <c r="J2713" s="1">
        <v>240.18265710598399</v>
      </c>
    </row>
    <row r="2714" spans="1:10" x14ac:dyDescent="0.2">
      <c r="A2714">
        <f t="shared" si="126"/>
        <v>9295.1684674700082</v>
      </c>
      <c r="B2714" s="2">
        <v>3.9988513000000001</v>
      </c>
      <c r="C2714">
        <f t="shared" si="127"/>
        <v>-2.4993733000000002</v>
      </c>
      <c r="D2714">
        <f t="shared" si="128"/>
        <v>0.24087680765245198</v>
      </c>
      <c r="H2714" s="1">
        <v>117854.135743951</v>
      </c>
      <c r="I2714" s="1">
        <v>-2499.3733000000002</v>
      </c>
      <c r="J2714" s="1">
        <v>240.87680765245199</v>
      </c>
    </row>
    <row r="2715" spans="1:10" x14ac:dyDescent="0.2">
      <c r="A2715">
        <f t="shared" si="126"/>
        <v>9296.1684675200086</v>
      </c>
      <c r="B2715" s="2">
        <v>3.9986937</v>
      </c>
      <c r="C2715">
        <f t="shared" si="127"/>
        <v>-2.4983894000000002</v>
      </c>
      <c r="D2715">
        <f t="shared" si="128"/>
        <v>0.241570919929742</v>
      </c>
      <c r="H2715" s="1">
        <v>117855.135744001</v>
      </c>
      <c r="I2715" s="1">
        <v>-2498.3894</v>
      </c>
      <c r="J2715" s="1">
        <v>241.57091992974199</v>
      </c>
    </row>
    <row r="2716" spans="1:10" x14ac:dyDescent="0.2">
      <c r="A2716">
        <f t="shared" si="126"/>
        <v>9297.1684675700089</v>
      </c>
      <c r="B2716" s="2">
        <v>3.9985360999999999</v>
      </c>
      <c r="C2716">
        <f t="shared" si="127"/>
        <v>-2.498783</v>
      </c>
      <c r="D2716">
        <f t="shared" si="128"/>
        <v>0.24226505822970901</v>
      </c>
      <c r="H2716" s="1">
        <v>117856.135744051</v>
      </c>
      <c r="I2716" s="1">
        <v>-2498.7829999999999</v>
      </c>
      <c r="J2716" s="1">
        <v>242.26505822970901</v>
      </c>
    </row>
    <row r="2717" spans="1:10" x14ac:dyDescent="0.2">
      <c r="A2717">
        <f t="shared" si="126"/>
        <v>9298.1684676209989</v>
      </c>
      <c r="B2717" s="2">
        <v>3.9985360999999999</v>
      </c>
      <c r="C2717">
        <f t="shared" si="127"/>
        <v>-2.4991764999999999</v>
      </c>
      <c r="D2717">
        <f t="shared" si="128"/>
        <v>0.24295919630967899</v>
      </c>
      <c r="H2717" s="1">
        <v>117857.13574410199</v>
      </c>
      <c r="I2717" s="1">
        <v>-2499.1765</v>
      </c>
      <c r="J2717" s="1">
        <v>242.95919630967899</v>
      </c>
    </row>
    <row r="2718" spans="1:10" x14ac:dyDescent="0.2">
      <c r="A2718">
        <f t="shared" si="126"/>
        <v>9299.1684676709992</v>
      </c>
      <c r="B2718" s="2">
        <v>3.9982997999999998</v>
      </c>
      <c r="C2718">
        <f t="shared" si="127"/>
        <v>-2.4989797</v>
      </c>
      <c r="D2718">
        <f t="shared" si="128"/>
        <v>0.243653338436008</v>
      </c>
      <c r="H2718" s="1">
        <v>117858.13574415199</v>
      </c>
      <c r="I2718" s="1">
        <v>-2498.9796999999999</v>
      </c>
      <c r="J2718" s="1">
        <v>243.653338436008</v>
      </c>
    </row>
    <row r="2719" spans="1:10" x14ac:dyDescent="0.2">
      <c r="A2719">
        <f t="shared" si="126"/>
        <v>9300.1684677209996</v>
      </c>
      <c r="B2719" s="2">
        <v>3.9982997999999998</v>
      </c>
      <c r="C2719">
        <f t="shared" si="127"/>
        <v>-2.4983894000000002</v>
      </c>
      <c r="D2719">
        <f t="shared" si="128"/>
        <v>0.244347481984728</v>
      </c>
      <c r="H2719" s="1">
        <v>117859.13574420199</v>
      </c>
      <c r="I2719" s="1">
        <v>-2498.3894</v>
      </c>
      <c r="J2719" s="1">
        <v>244.34748198472801</v>
      </c>
    </row>
    <row r="2720" spans="1:10" x14ac:dyDescent="0.2">
      <c r="A2720">
        <f t="shared" si="126"/>
        <v>9301.1684677720041</v>
      </c>
      <c r="B2720" s="2">
        <v>3.9981029000000001</v>
      </c>
      <c r="C2720">
        <f t="shared" si="127"/>
        <v>-2.498783</v>
      </c>
      <c r="D2720">
        <f t="shared" si="128"/>
        <v>0.24504161208455399</v>
      </c>
      <c r="H2720" s="1">
        <v>117860.135744253</v>
      </c>
      <c r="I2720" s="1">
        <v>-2498.7829999999999</v>
      </c>
      <c r="J2720" s="1">
        <v>245.041612084554</v>
      </c>
    </row>
    <row r="2721" spans="1:10" x14ac:dyDescent="0.2">
      <c r="A2721">
        <f t="shared" si="126"/>
        <v>9302.1684678220045</v>
      </c>
      <c r="B2721" s="2">
        <v>3.9979453</v>
      </c>
      <c r="C2721">
        <f t="shared" si="127"/>
        <v>-2.4993733000000002</v>
      </c>
      <c r="D2721">
        <f t="shared" si="128"/>
        <v>0.24573576602132199</v>
      </c>
      <c r="H2721" s="1">
        <v>117861.135744303</v>
      </c>
      <c r="I2721" s="1">
        <v>-2499.3733000000002</v>
      </c>
      <c r="J2721" s="1">
        <v>245.73576602132201</v>
      </c>
    </row>
    <row r="2722" spans="1:10" x14ac:dyDescent="0.2">
      <c r="A2722">
        <f t="shared" si="126"/>
        <v>9303.1684678720048</v>
      </c>
      <c r="B2722" s="2">
        <v>3.9978273</v>
      </c>
      <c r="C2722">
        <f t="shared" si="127"/>
        <v>-2.4997671000000001</v>
      </c>
      <c r="D2722">
        <f t="shared" si="128"/>
        <v>0.24642992181721998</v>
      </c>
      <c r="H2722" s="1">
        <v>117862.135744353</v>
      </c>
      <c r="I2722" s="1">
        <v>-2499.7671</v>
      </c>
      <c r="J2722" s="1">
        <v>246.42992181721999</v>
      </c>
    </row>
    <row r="2723" spans="1:10" x14ac:dyDescent="0.2">
      <c r="A2723">
        <f t="shared" si="126"/>
        <v>9304.1684679220052</v>
      </c>
      <c r="B2723" s="2">
        <v>3.9977879999999999</v>
      </c>
      <c r="C2723">
        <f t="shared" si="127"/>
        <v>-2.498783</v>
      </c>
      <c r="D2723">
        <f t="shared" si="128"/>
        <v>0.24712406809922999</v>
      </c>
      <c r="H2723" s="1">
        <v>117863.135744403</v>
      </c>
      <c r="I2723" s="1">
        <v>-2498.7829999999999</v>
      </c>
      <c r="J2723" s="1">
        <v>247.12406809922999</v>
      </c>
    </row>
    <row r="2724" spans="1:10" x14ac:dyDescent="0.2">
      <c r="A2724">
        <f t="shared" si="126"/>
        <v>9305.1684679730097</v>
      </c>
      <c r="B2724" s="2">
        <v>3.9976303999999998</v>
      </c>
      <c r="C2724">
        <f t="shared" si="127"/>
        <v>-2.4993733000000002</v>
      </c>
      <c r="D2724">
        <f t="shared" si="128"/>
        <v>0.24781821897474501</v>
      </c>
      <c r="H2724" s="1">
        <v>117864.135744454</v>
      </c>
      <c r="I2724" s="1">
        <v>-2499.3733000000002</v>
      </c>
      <c r="J2724" s="1">
        <v>247.81821897474501</v>
      </c>
    </row>
    <row r="2725" spans="1:10" x14ac:dyDescent="0.2">
      <c r="A2725">
        <f t="shared" si="126"/>
        <v>9306.1684680230101</v>
      </c>
      <c r="B2725" s="2">
        <v>3.9975120999999998</v>
      </c>
      <c r="C2725">
        <f t="shared" si="127"/>
        <v>-2.4991764999999999</v>
      </c>
      <c r="D2725">
        <f t="shared" si="128"/>
        <v>0.248512377831896</v>
      </c>
      <c r="H2725" s="1">
        <v>117865.135744504</v>
      </c>
      <c r="I2725" s="1">
        <v>-2499.1765</v>
      </c>
      <c r="J2725" s="1">
        <v>248.512377831896</v>
      </c>
    </row>
    <row r="2726" spans="1:10" x14ac:dyDescent="0.2">
      <c r="A2726">
        <f t="shared" si="126"/>
        <v>9307.1684680730104</v>
      </c>
      <c r="B2726" s="2">
        <v>3.9973941000000002</v>
      </c>
      <c r="C2726">
        <f t="shared" si="127"/>
        <v>-2.4993733000000002</v>
      </c>
      <c r="D2726">
        <f t="shared" si="128"/>
        <v>0.249206519740126</v>
      </c>
      <c r="H2726" s="1">
        <v>117866.13574455401</v>
      </c>
      <c r="I2726" s="1">
        <v>-2499.3733000000002</v>
      </c>
      <c r="J2726" s="1">
        <v>249.206519740126</v>
      </c>
    </row>
    <row r="2727" spans="1:10" x14ac:dyDescent="0.2">
      <c r="A2727">
        <f t="shared" si="126"/>
        <v>9308.1684681240004</v>
      </c>
      <c r="B2727" s="2">
        <v>3.9972758000000002</v>
      </c>
      <c r="C2727">
        <f t="shared" si="127"/>
        <v>-2.4981923999999998</v>
      </c>
      <c r="D2727">
        <f t="shared" si="128"/>
        <v>0.24990067006890201</v>
      </c>
      <c r="H2727" s="1">
        <v>117867.135744605</v>
      </c>
      <c r="I2727" s="1">
        <v>-2498.1923999999999</v>
      </c>
      <c r="J2727" s="1">
        <v>249.900670068902</v>
      </c>
    </row>
    <row r="2728" spans="1:10" x14ac:dyDescent="0.2">
      <c r="A2728">
        <f t="shared" si="126"/>
        <v>9309.1684681740007</v>
      </c>
      <c r="B2728" s="2">
        <v>3.9971972</v>
      </c>
      <c r="C2728">
        <f t="shared" si="127"/>
        <v>-2.4981923999999998</v>
      </c>
      <c r="D2728">
        <f t="shared" si="128"/>
        <v>0.25059479612250402</v>
      </c>
      <c r="H2728" s="1">
        <v>117868.135744655</v>
      </c>
      <c r="I2728" s="1">
        <v>-2498.1923999999999</v>
      </c>
      <c r="J2728" s="1">
        <v>250.59479612250399</v>
      </c>
    </row>
    <row r="2729" spans="1:10" x14ac:dyDescent="0.2">
      <c r="A2729">
        <f t="shared" si="126"/>
        <v>9310.1684682240011</v>
      </c>
      <c r="B2729" s="2">
        <v>3.9970791000000001</v>
      </c>
      <c r="C2729">
        <f t="shared" si="127"/>
        <v>-2.4985862000000001</v>
      </c>
      <c r="D2729">
        <f t="shared" si="128"/>
        <v>0.25128894568549298</v>
      </c>
      <c r="H2729" s="1">
        <v>117869.135744705</v>
      </c>
      <c r="I2729" s="1">
        <v>-2498.5862000000002</v>
      </c>
      <c r="J2729" s="1">
        <v>251.28894568549299</v>
      </c>
    </row>
    <row r="2730" spans="1:10" x14ac:dyDescent="0.2">
      <c r="A2730">
        <f t="shared" si="126"/>
        <v>9311.1684682740015</v>
      </c>
      <c r="B2730" s="2">
        <v>3.9968425999999999</v>
      </c>
      <c r="C2730">
        <f t="shared" si="127"/>
        <v>-2.4981923999999998</v>
      </c>
      <c r="D2730">
        <f t="shared" si="128"/>
        <v>0.25198308737603098</v>
      </c>
      <c r="H2730" s="1">
        <v>117870.135744755</v>
      </c>
      <c r="I2730" s="1">
        <v>-2498.1923999999999</v>
      </c>
      <c r="J2730" s="1">
        <v>251.98308737603099</v>
      </c>
    </row>
    <row r="2731" spans="1:10" x14ac:dyDescent="0.2">
      <c r="A2731">
        <f t="shared" si="126"/>
        <v>9312.168468325006</v>
      </c>
      <c r="B2731" s="2">
        <v>3.9969215</v>
      </c>
      <c r="C2731">
        <f t="shared" si="127"/>
        <v>-2.498783</v>
      </c>
      <c r="D2731">
        <f t="shared" si="128"/>
        <v>0.25267723813991999</v>
      </c>
      <c r="H2731" s="1">
        <v>117871.135744806</v>
      </c>
      <c r="I2731" s="1">
        <v>-2498.7829999999999</v>
      </c>
      <c r="J2731" s="1">
        <v>252.67723813992001</v>
      </c>
    </row>
    <row r="2732" spans="1:10" x14ac:dyDescent="0.2">
      <c r="A2732">
        <f t="shared" si="126"/>
        <v>9313.1684683750063</v>
      </c>
      <c r="B2732" s="2">
        <v>3.9966853000000002</v>
      </c>
      <c r="C2732">
        <f t="shared" si="127"/>
        <v>-2.4991764999999999</v>
      </c>
      <c r="D2732">
        <f t="shared" si="128"/>
        <v>0.25337138770372203</v>
      </c>
      <c r="H2732" s="1">
        <v>117872.135744856</v>
      </c>
      <c r="I2732" s="1">
        <v>-2499.1765</v>
      </c>
      <c r="J2732" s="1">
        <v>253.37138770372201</v>
      </c>
    </row>
    <row r="2733" spans="1:10" x14ac:dyDescent="0.2">
      <c r="A2733">
        <f t="shared" si="126"/>
        <v>9314.1684684250067</v>
      </c>
      <c r="B2733" s="2">
        <v>3.9966062999999998</v>
      </c>
      <c r="C2733">
        <f t="shared" si="127"/>
        <v>-2.4993733000000002</v>
      </c>
      <c r="D2733">
        <f t="shared" si="128"/>
        <v>0.25406552261257598</v>
      </c>
      <c r="H2733" s="1">
        <v>117873.135744906</v>
      </c>
      <c r="I2733" s="1">
        <v>-2499.3733000000002</v>
      </c>
      <c r="J2733" s="1">
        <v>254.06552261257599</v>
      </c>
    </row>
    <row r="2734" spans="1:10" x14ac:dyDescent="0.2">
      <c r="A2734">
        <f t="shared" si="126"/>
        <v>9315.1684684760112</v>
      </c>
      <c r="B2734" s="2">
        <v>3.9965670000000002</v>
      </c>
      <c r="C2734">
        <f t="shared" si="127"/>
        <v>-2.4983894000000002</v>
      </c>
      <c r="D2734">
        <f t="shared" si="128"/>
        <v>0.25475966703694702</v>
      </c>
      <c r="H2734" s="1">
        <v>117874.13574495701</v>
      </c>
      <c r="I2734" s="1">
        <v>-2498.3894</v>
      </c>
      <c r="J2734" s="1">
        <v>254.75966703694701</v>
      </c>
    </row>
    <row r="2735" spans="1:10" x14ac:dyDescent="0.2">
      <c r="A2735">
        <f t="shared" si="126"/>
        <v>9316.1684685260116</v>
      </c>
      <c r="B2735" s="2">
        <v>3.9962127000000001</v>
      </c>
      <c r="C2735">
        <f t="shared" si="127"/>
        <v>-2.5003576999999999</v>
      </c>
      <c r="D2735">
        <f t="shared" si="128"/>
        <v>0.25545380938354501</v>
      </c>
      <c r="H2735" s="1">
        <v>117875.13574500701</v>
      </c>
      <c r="I2735" s="1">
        <v>-2500.3577</v>
      </c>
      <c r="J2735" s="1">
        <v>255.45380938354501</v>
      </c>
    </row>
    <row r="2736" spans="1:10" x14ac:dyDescent="0.2">
      <c r="A2736">
        <f t="shared" si="126"/>
        <v>9317.1684685760119</v>
      </c>
      <c r="B2736" s="2">
        <v>3.9962521</v>
      </c>
      <c r="C2736">
        <f t="shared" si="127"/>
        <v>-2.4985862000000001</v>
      </c>
      <c r="D2736">
        <f t="shared" si="128"/>
        <v>0.25614795479112401</v>
      </c>
      <c r="H2736" s="1">
        <v>117876.13574505701</v>
      </c>
      <c r="I2736" s="1">
        <v>-2498.5862000000002</v>
      </c>
      <c r="J2736" s="1">
        <v>256.14795479112399</v>
      </c>
    </row>
    <row r="2737" spans="1:10" x14ac:dyDescent="0.2">
      <c r="A2737">
        <f t="shared" si="126"/>
        <v>9318.1684686260123</v>
      </c>
      <c r="B2737" s="2">
        <v>3.9961338</v>
      </c>
      <c r="C2737">
        <f t="shared" si="127"/>
        <v>-2.4993733000000002</v>
      </c>
      <c r="D2737">
        <f t="shared" si="128"/>
        <v>0.25684209374837202</v>
      </c>
      <c r="H2737" s="1">
        <v>117877.13574510701</v>
      </c>
      <c r="I2737" s="1">
        <v>-2499.3733000000002</v>
      </c>
      <c r="J2737" s="1">
        <v>256.84209374837201</v>
      </c>
    </row>
    <row r="2738" spans="1:10" x14ac:dyDescent="0.2">
      <c r="A2738">
        <f t="shared" si="126"/>
        <v>9319.1684686770022</v>
      </c>
      <c r="B2738" s="2">
        <v>3.9958974999999999</v>
      </c>
      <c r="C2738">
        <f t="shared" si="127"/>
        <v>-2.4989797</v>
      </c>
      <c r="D2738">
        <f t="shared" si="128"/>
        <v>0.257536236858453</v>
      </c>
      <c r="H2738" s="1">
        <v>117878.135745158</v>
      </c>
      <c r="I2738" s="1">
        <v>-2498.9796999999999</v>
      </c>
      <c r="J2738" s="1">
        <v>257.53623685845298</v>
      </c>
    </row>
    <row r="2739" spans="1:10" x14ac:dyDescent="0.2">
      <c r="A2739">
        <f t="shared" si="126"/>
        <v>9320.1684687270026</v>
      </c>
      <c r="B2739" s="2">
        <v>3.9959764</v>
      </c>
      <c r="C2739">
        <f t="shared" si="127"/>
        <v>-2.4999639</v>
      </c>
      <c r="D2739">
        <f t="shared" si="128"/>
        <v>0.25823037767374701</v>
      </c>
      <c r="H2739" s="1">
        <v>117879.135745208</v>
      </c>
      <c r="I2739" s="1">
        <v>-2499.9639000000002</v>
      </c>
      <c r="J2739" s="1">
        <v>258.230377673747</v>
      </c>
    </row>
    <row r="2740" spans="1:10" x14ac:dyDescent="0.2">
      <c r="A2740">
        <f t="shared" si="126"/>
        <v>9321.168468777003</v>
      </c>
      <c r="B2740" s="2">
        <v>3.9957794999999998</v>
      </c>
      <c r="C2740">
        <f t="shared" si="127"/>
        <v>-2.4991764999999999</v>
      </c>
      <c r="D2740">
        <f t="shared" si="128"/>
        <v>0.25892451914632197</v>
      </c>
      <c r="H2740" s="1">
        <v>117880.135745258</v>
      </c>
      <c r="I2740" s="1">
        <v>-2499.1765</v>
      </c>
      <c r="J2740" s="1">
        <v>258.92451914632198</v>
      </c>
    </row>
    <row r="2741" spans="1:10" x14ac:dyDescent="0.2">
      <c r="A2741">
        <f t="shared" si="126"/>
        <v>9322.1684688280075</v>
      </c>
      <c r="B2741" s="2">
        <v>3.9957398999999998</v>
      </c>
      <c r="C2741">
        <f t="shared" si="127"/>
        <v>-2.4985862000000001</v>
      </c>
      <c r="D2741">
        <f t="shared" si="128"/>
        <v>0.25961865876071499</v>
      </c>
      <c r="H2741" s="1">
        <v>117881.135745309</v>
      </c>
      <c r="I2741" s="1">
        <v>-2498.5862000000002</v>
      </c>
      <c r="J2741" s="1">
        <v>259.61865876071499</v>
      </c>
    </row>
    <row r="2742" spans="1:10" x14ac:dyDescent="0.2">
      <c r="A2742">
        <f t="shared" si="126"/>
        <v>9323.1684688780078</v>
      </c>
      <c r="B2742" s="2">
        <v>3.9956613000000001</v>
      </c>
      <c r="C2742">
        <f t="shared" si="127"/>
        <v>-2.4989797</v>
      </c>
      <c r="D2742">
        <f t="shared" si="128"/>
        <v>0.26031280613511804</v>
      </c>
      <c r="H2742" s="1">
        <v>117882.135745359</v>
      </c>
      <c r="I2742" s="1">
        <v>-2498.9796999999999</v>
      </c>
      <c r="J2742" s="1">
        <v>260.31280613511802</v>
      </c>
    </row>
    <row r="2743" spans="1:10" x14ac:dyDescent="0.2">
      <c r="A2743">
        <f t="shared" si="126"/>
        <v>9324.1684689280082</v>
      </c>
      <c r="B2743" s="2">
        <v>3.9955432000000002</v>
      </c>
      <c r="C2743">
        <f t="shared" si="127"/>
        <v>-2.4985862000000001</v>
      </c>
      <c r="D2743">
        <f t="shared" si="128"/>
        <v>0.26100694487141901</v>
      </c>
      <c r="H2743" s="1">
        <v>117883.135745409</v>
      </c>
      <c r="I2743" s="1">
        <v>-2498.5862000000002</v>
      </c>
      <c r="J2743" s="1">
        <v>261.00694487141902</v>
      </c>
    </row>
    <row r="2744" spans="1:10" x14ac:dyDescent="0.2">
      <c r="A2744">
        <f t="shared" si="126"/>
        <v>9325.1684689789981</v>
      </c>
      <c r="B2744" s="2">
        <v>3.9954643000000001</v>
      </c>
      <c r="C2744">
        <f t="shared" si="127"/>
        <v>-2.4989797</v>
      </c>
      <c r="D2744">
        <f t="shared" si="128"/>
        <v>0.26170108426445804</v>
      </c>
      <c r="H2744" s="1">
        <v>117884.13574545999</v>
      </c>
      <c r="I2744" s="1">
        <v>-2498.9796999999999</v>
      </c>
      <c r="J2744" s="1">
        <v>261.70108426445802</v>
      </c>
    </row>
    <row r="2745" spans="1:10" x14ac:dyDescent="0.2">
      <c r="A2745">
        <f t="shared" si="126"/>
        <v>9326.1684690289985</v>
      </c>
      <c r="B2745" s="2">
        <v>3.9951886999999999</v>
      </c>
      <c r="C2745">
        <f t="shared" si="127"/>
        <v>-2.4985862000000001</v>
      </c>
      <c r="D2745">
        <f t="shared" si="128"/>
        <v>0.26239523667032899</v>
      </c>
      <c r="H2745" s="1">
        <v>117885.13574550999</v>
      </c>
      <c r="I2745" s="1">
        <v>-2498.5862000000002</v>
      </c>
      <c r="J2745" s="1">
        <v>262.39523667032898</v>
      </c>
    </row>
    <row r="2746" spans="1:10" x14ac:dyDescent="0.2">
      <c r="A2746">
        <f t="shared" si="126"/>
        <v>9327.1684690789989</v>
      </c>
      <c r="B2746" s="2">
        <v>3.9950705000000002</v>
      </c>
      <c r="C2746">
        <f t="shared" si="127"/>
        <v>-2.4983894000000002</v>
      </c>
      <c r="D2746">
        <f t="shared" si="128"/>
        <v>0.26308937792304099</v>
      </c>
      <c r="H2746" s="1">
        <v>117886.13574555999</v>
      </c>
      <c r="I2746" s="1">
        <v>-2498.3894</v>
      </c>
      <c r="J2746" s="1">
        <v>263.08937792304101</v>
      </c>
    </row>
    <row r="2747" spans="1:10" x14ac:dyDescent="0.2">
      <c r="A2747">
        <f t="shared" si="126"/>
        <v>9328.1684691289993</v>
      </c>
      <c r="B2747" s="2">
        <v>3.9950705000000002</v>
      </c>
      <c r="C2747">
        <f t="shared" si="127"/>
        <v>-2.4985862000000001</v>
      </c>
      <c r="D2747">
        <f t="shared" si="128"/>
        <v>0.26378352092461499</v>
      </c>
      <c r="H2747" s="1">
        <v>117887.13574560999</v>
      </c>
      <c r="I2747" s="1">
        <v>-2498.5862000000002</v>
      </c>
      <c r="J2747" s="1">
        <v>263.783520924615</v>
      </c>
    </row>
    <row r="2748" spans="1:10" x14ac:dyDescent="0.2">
      <c r="A2748">
        <f t="shared" si="126"/>
        <v>9329.1684691800037</v>
      </c>
      <c r="B2748" s="2">
        <v>3.9949523999999998</v>
      </c>
      <c r="C2748">
        <f t="shared" si="127"/>
        <v>-2.498783</v>
      </c>
      <c r="D2748">
        <f t="shared" si="128"/>
        <v>0.264477669613986</v>
      </c>
      <c r="H2748" s="1">
        <v>117888.135745661</v>
      </c>
      <c r="I2748" s="1">
        <v>-2498.7829999999999</v>
      </c>
      <c r="J2748" s="1">
        <v>264.477669613986</v>
      </c>
    </row>
    <row r="2749" spans="1:10" x14ac:dyDescent="0.2">
      <c r="A2749">
        <f t="shared" si="126"/>
        <v>9330.1684692300041</v>
      </c>
      <c r="B2749" s="2">
        <v>3.9947948000000002</v>
      </c>
      <c r="C2749">
        <f t="shared" si="127"/>
        <v>-2.4983894000000002</v>
      </c>
      <c r="D2749">
        <f t="shared" si="128"/>
        <v>0.26517182573716902</v>
      </c>
      <c r="H2749" s="1">
        <v>117889.135745711</v>
      </c>
      <c r="I2749" s="1">
        <v>-2498.3894</v>
      </c>
      <c r="J2749" s="1">
        <v>265.171825737169</v>
      </c>
    </row>
    <row r="2750" spans="1:10" x14ac:dyDescent="0.2">
      <c r="A2750">
        <f t="shared" si="126"/>
        <v>9331.1684692810086</v>
      </c>
      <c r="B2750" s="2">
        <v>3.9947162000000001</v>
      </c>
      <c r="C2750">
        <f t="shared" si="127"/>
        <v>-2.4983894000000002</v>
      </c>
      <c r="D2750">
        <f t="shared" si="128"/>
        <v>0.26586596491210901</v>
      </c>
      <c r="H2750" s="1">
        <v>117890.135745762</v>
      </c>
      <c r="I2750" s="1">
        <v>-2498.3894</v>
      </c>
      <c r="J2750" s="1">
        <v>265.86596491210901</v>
      </c>
    </row>
    <row r="2751" spans="1:10" x14ac:dyDescent="0.2">
      <c r="A2751">
        <f t="shared" si="126"/>
        <v>9332.168469331009</v>
      </c>
      <c r="B2751" s="2">
        <v>3.9946372999999999</v>
      </c>
      <c r="C2751">
        <f t="shared" si="127"/>
        <v>-2.4999639</v>
      </c>
      <c r="D2751">
        <f t="shared" si="128"/>
        <v>0.26656011327284101</v>
      </c>
      <c r="H2751" s="1">
        <v>117891.135745812</v>
      </c>
      <c r="I2751" s="1">
        <v>-2499.9639000000002</v>
      </c>
      <c r="J2751" s="1">
        <v>266.56011327284102</v>
      </c>
    </row>
    <row r="2752" spans="1:10" x14ac:dyDescent="0.2">
      <c r="A2752">
        <f t="shared" si="126"/>
        <v>9333.1684693810093</v>
      </c>
      <c r="B2752" s="2">
        <v>3.9944009999999999</v>
      </c>
      <c r="C2752">
        <f t="shared" si="127"/>
        <v>-2.4985862000000001</v>
      </c>
      <c r="D2752">
        <f t="shared" si="128"/>
        <v>0.26725427081787095</v>
      </c>
      <c r="H2752" s="1">
        <v>117892.135745862</v>
      </c>
      <c r="I2752" s="1">
        <v>-2498.5862000000002</v>
      </c>
      <c r="J2752" s="1">
        <v>267.25427081787097</v>
      </c>
    </row>
    <row r="2753" spans="1:10" x14ac:dyDescent="0.2">
      <c r="A2753">
        <f t="shared" si="126"/>
        <v>9334.1684694319993</v>
      </c>
      <c r="B2753" s="2">
        <v>3.9945192</v>
      </c>
      <c r="C2753">
        <f t="shared" si="127"/>
        <v>-2.4985862000000001</v>
      </c>
      <c r="D2753">
        <f t="shared" si="128"/>
        <v>0.267948428034532</v>
      </c>
      <c r="H2753" s="1">
        <v>117893.13574591299</v>
      </c>
      <c r="I2753" s="1">
        <v>-2498.5862000000002</v>
      </c>
      <c r="J2753" s="1">
        <v>267.94842803453201</v>
      </c>
    </row>
    <row r="2754" spans="1:10" x14ac:dyDescent="0.2">
      <c r="A2754">
        <f t="shared" si="126"/>
        <v>9335.1684694819996</v>
      </c>
      <c r="B2754" s="2">
        <v>3.9942829999999998</v>
      </c>
      <c r="C2754">
        <f t="shared" si="127"/>
        <v>-2.4991764999999999</v>
      </c>
      <c r="D2754">
        <f t="shared" si="128"/>
        <v>0.268642588204346</v>
      </c>
      <c r="H2754" s="1">
        <v>117894.13574596299</v>
      </c>
      <c r="I2754" s="1">
        <v>-2499.1765</v>
      </c>
      <c r="J2754" s="1">
        <v>268.642588204346</v>
      </c>
    </row>
    <row r="2755" spans="1:10" x14ac:dyDescent="0.2">
      <c r="A2755">
        <f t="shared" ref="A2755:A2818" si="129">H2755-$H$2</f>
        <v>9336.168469532</v>
      </c>
      <c r="B2755" s="2">
        <v>3.9940072999999998</v>
      </c>
      <c r="C2755">
        <f t="shared" ref="C2755:C2818" si="130">I2755/1000</f>
        <v>-2.4993733000000002</v>
      </c>
      <c r="D2755">
        <f t="shared" ref="D2755:D2818" si="131">J2755/1000</f>
        <v>0.26933673656521301</v>
      </c>
      <c r="H2755" s="1">
        <v>117895.13574601299</v>
      </c>
      <c r="I2755" s="1">
        <v>-2499.3733000000002</v>
      </c>
      <c r="J2755" s="1">
        <v>269.33673656521302</v>
      </c>
    </row>
    <row r="2756" spans="1:10" x14ac:dyDescent="0.2">
      <c r="A2756">
        <f t="shared" si="129"/>
        <v>9337.1684695820004</v>
      </c>
      <c r="B2756" s="2">
        <v>3.9940467000000002</v>
      </c>
      <c r="C2756">
        <f t="shared" si="130"/>
        <v>-2.4997671000000001</v>
      </c>
      <c r="D2756">
        <f t="shared" si="131"/>
        <v>0.27003089312662798</v>
      </c>
      <c r="H2756" s="1">
        <v>117896.135746063</v>
      </c>
      <c r="I2756" s="1">
        <v>-2499.7671</v>
      </c>
      <c r="J2756" s="1">
        <v>270.03089312662797</v>
      </c>
    </row>
    <row r="2757" spans="1:10" x14ac:dyDescent="0.2">
      <c r="A2757">
        <f t="shared" si="129"/>
        <v>9338.1684696330049</v>
      </c>
      <c r="B2757" s="2">
        <v>3.9939284000000002</v>
      </c>
      <c r="C2757">
        <f t="shared" si="130"/>
        <v>-2.498783</v>
      </c>
      <c r="D2757">
        <f t="shared" si="131"/>
        <v>0.27072507461819101</v>
      </c>
      <c r="H2757" s="1">
        <v>117897.135746114</v>
      </c>
      <c r="I2757" s="1">
        <v>-2498.7829999999999</v>
      </c>
      <c r="J2757" s="1">
        <v>270.725074618191</v>
      </c>
    </row>
    <row r="2758" spans="1:10" x14ac:dyDescent="0.2">
      <c r="A2758">
        <f t="shared" si="129"/>
        <v>9339.1684696830052</v>
      </c>
      <c r="B2758" s="2">
        <v>3.9938498</v>
      </c>
      <c r="C2758">
        <f t="shared" si="130"/>
        <v>-2.4999639</v>
      </c>
      <c r="D2758">
        <f t="shared" si="131"/>
        <v>0.27141924758083796</v>
      </c>
      <c r="H2758" s="1">
        <v>117898.135746164</v>
      </c>
      <c r="I2758" s="1">
        <v>-2499.9639000000002</v>
      </c>
      <c r="J2758" s="1">
        <v>271.41924758083798</v>
      </c>
    </row>
    <row r="2759" spans="1:10" x14ac:dyDescent="0.2">
      <c r="A2759">
        <f t="shared" si="129"/>
        <v>9340.1684697330056</v>
      </c>
      <c r="B2759" s="2">
        <v>3.9937315</v>
      </c>
      <c r="C2759">
        <f t="shared" si="130"/>
        <v>-2.4999639</v>
      </c>
      <c r="D2759">
        <f t="shared" si="131"/>
        <v>0.27211340501519099</v>
      </c>
      <c r="H2759" s="1">
        <v>117899.135746214</v>
      </c>
      <c r="I2759" s="1">
        <v>-2499.9639000000002</v>
      </c>
      <c r="J2759" s="1">
        <v>272.11340501519101</v>
      </c>
    </row>
    <row r="2760" spans="1:10" x14ac:dyDescent="0.2">
      <c r="A2760">
        <f t="shared" si="129"/>
        <v>9341.1684697840101</v>
      </c>
      <c r="B2760" s="2">
        <v>3.9936528</v>
      </c>
      <c r="C2760">
        <f t="shared" si="130"/>
        <v>-2.4981923999999998</v>
      </c>
      <c r="D2760">
        <f t="shared" si="131"/>
        <v>0.27280757097873298</v>
      </c>
      <c r="H2760" s="1">
        <v>117900.135746265</v>
      </c>
      <c r="I2760" s="1">
        <v>-2498.1923999999999</v>
      </c>
      <c r="J2760" s="1">
        <v>272.807570978733</v>
      </c>
    </row>
    <row r="2761" spans="1:10" x14ac:dyDescent="0.2">
      <c r="A2761">
        <f t="shared" si="129"/>
        <v>9342.1684698340105</v>
      </c>
      <c r="B2761" s="2">
        <v>3.9934951999999999</v>
      </c>
      <c r="C2761">
        <f t="shared" si="130"/>
        <v>-2.4985862000000001</v>
      </c>
      <c r="D2761">
        <f t="shared" si="131"/>
        <v>0.27350171857326899</v>
      </c>
      <c r="H2761" s="1">
        <v>117901.13574631501</v>
      </c>
      <c r="I2761" s="1">
        <v>-2498.5862000000002</v>
      </c>
      <c r="J2761" s="1">
        <v>273.50171857326899</v>
      </c>
    </row>
    <row r="2762" spans="1:10" x14ac:dyDescent="0.2">
      <c r="A2762">
        <f t="shared" si="129"/>
        <v>9343.1684698840108</v>
      </c>
      <c r="B2762" s="2">
        <v>3.9934164999999999</v>
      </c>
      <c r="C2762">
        <f t="shared" si="130"/>
        <v>-2.4997671000000001</v>
      </c>
      <c r="D2762">
        <f t="shared" si="131"/>
        <v>0.27419587983534099</v>
      </c>
      <c r="H2762" s="1">
        <v>117902.13574636501</v>
      </c>
      <c r="I2762" s="1">
        <v>-2499.7671</v>
      </c>
      <c r="J2762" s="1">
        <v>274.19587983534097</v>
      </c>
    </row>
    <row r="2763" spans="1:10" x14ac:dyDescent="0.2">
      <c r="A2763">
        <f t="shared" si="129"/>
        <v>9344.1684699350008</v>
      </c>
      <c r="B2763" s="2">
        <v>3.9932196000000002</v>
      </c>
      <c r="C2763">
        <f t="shared" si="130"/>
        <v>-2.4995702999999998</v>
      </c>
      <c r="D2763">
        <f t="shared" si="131"/>
        <v>0.27489004470608197</v>
      </c>
      <c r="H2763" s="1">
        <v>117903.135746416</v>
      </c>
      <c r="I2763" s="1">
        <v>-2499.5702999999999</v>
      </c>
      <c r="J2763" s="1">
        <v>274.89004470608199</v>
      </c>
    </row>
    <row r="2764" spans="1:10" x14ac:dyDescent="0.2">
      <c r="A2764">
        <f t="shared" si="129"/>
        <v>9345.1684699850011</v>
      </c>
      <c r="B2764" s="2">
        <v>3.9932196000000002</v>
      </c>
      <c r="C2764">
        <f t="shared" si="130"/>
        <v>-2.4991764999999999</v>
      </c>
      <c r="D2764">
        <f t="shared" si="131"/>
        <v>0.275584208263075</v>
      </c>
      <c r="H2764" s="1">
        <v>117904.135746466</v>
      </c>
      <c r="I2764" s="1">
        <v>-2499.1765</v>
      </c>
      <c r="J2764" s="1">
        <v>275.58420826307503</v>
      </c>
    </row>
    <row r="2765" spans="1:10" x14ac:dyDescent="0.2">
      <c r="A2765">
        <f t="shared" si="129"/>
        <v>9346.1684700350015</v>
      </c>
      <c r="B2765" s="2">
        <v>3.9931014</v>
      </c>
      <c r="C2765">
        <f t="shared" si="130"/>
        <v>-2.5001606000000001</v>
      </c>
      <c r="D2765">
        <f t="shared" si="131"/>
        <v>0.27627836843126102</v>
      </c>
      <c r="H2765" s="1">
        <v>117905.135746516</v>
      </c>
      <c r="I2765" s="1">
        <v>-2500.1606000000002</v>
      </c>
      <c r="J2765" s="1">
        <v>276.27836843126101</v>
      </c>
    </row>
    <row r="2766" spans="1:10" x14ac:dyDescent="0.2">
      <c r="A2766">
        <f t="shared" si="129"/>
        <v>9347.1684700850019</v>
      </c>
      <c r="B2766" s="2">
        <v>3.9929833000000001</v>
      </c>
      <c r="C2766">
        <f t="shared" si="130"/>
        <v>-2.4989797</v>
      </c>
      <c r="D2766">
        <f t="shared" si="131"/>
        <v>0.27697253374199798</v>
      </c>
      <c r="H2766" s="1">
        <v>117906.135746566</v>
      </c>
      <c r="I2766" s="1">
        <v>-2498.9796999999999</v>
      </c>
      <c r="J2766" s="1">
        <v>276.97253374199801</v>
      </c>
    </row>
    <row r="2767" spans="1:10" x14ac:dyDescent="0.2">
      <c r="A2767">
        <f t="shared" si="129"/>
        <v>9348.1684701360064</v>
      </c>
      <c r="B2767" s="2">
        <v>3.9929047</v>
      </c>
      <c r="C2767">
        <f t="shared" si="130"/>
        <v>-2.4985862000000001</v>
      </c>
      <c r="D2767">
        <f t="shared" si="131"/>
        <v>0.27766668199300104</v>
      </c>
      <c r="H2767" s="1">
        <v>117907.135746617</v>
      </c>
      <c r="I2767" s="1">
        <v>-2498.5862000000002</v>
      </c>
      <c r="J2767" s="1">
        <v>277.66668199300102</v>
      </c>
    </row>
    <row r="2768" spans="1:10" x14ac:dyDescent="0.2">
      <c r="A2768">
        <f t="shared" si="129"/>
        <v>9349.1684701860067</v>
      </c>
      <c r="B2768" s="2">
        <v>3.9927077</v>
      </c>
      <c r="C2768">
        <f t="shared" si="130"/>
        <v>-2.4989797</v>
      </c>
      <c r="D2768">
        <f t="shared" si="131"/>
        <v>0.27836084008450002</v>
      </c>
      <c r="H2768" s="1">
        <v>117908.135746667</v>
      </c>
      <c r="I2768" s="1">
        <v>-2498.9796999999999</v>
      </c>
      <c r="J2768" s="1">
        <v>278.36084008450001</v>
      </c>
    </row>
    <row r="2769" spans="1:10" x14ac:dyDescent="0.2">
      <c r="A2769">
        <f t="shared" si="129"/>
        <v>9350.1684702360071</v>
      </c>
      <c r="B2769" s="2">
        <v>3.9925107999999998</v>
      </c>
      <c r="C2769">
        <f t="shared" si="130"/>
        <v>-2.4979956000000003</v>
      </c>
      <c r="D2769">
        <f t="shared" si="131"/>
        <v>0.27905499413072404</v>
      </c>
      <c r="H2769" s="1">
        <v>117909.135746717</v>
      </c>
      <c r="I2769" s="1">
        <v>-2497.9956000000002</v>
      </c>
      <c r="J2769" s="1">
        <v>279.05499413072403</v>
      </c>
    </row>
    <row r="2770" spans="1:10" x14ac:dyDescent="0.2">
      <c r="A2770">
        <f t="shared" si="129"/>
        <v>9351.1684702870116</v>
      </c>
      <c r="B2770" s="2">
        <v>3.9925500999999999</v>
      </c>
      <c r="C2770">
        <f t="shared" si="130"/>
        <v>-2.4985862000000001</v>
      </c>
      <c r="D2770">
        <f t="shared" si="131"/>
        <v>0.27974915768948</v>
      </c>
      <c r="H2770" s="1">
        <v>117910.13574676801</v>
      </c>
      <c r="I2770" s="1">
        <v>-2498.5862000000002</v>
      </c>
      <c r="J2770" s="1">
        <v>279.74915768948</v>
      </c>
    </row>
    <row r="2771" spans="1:10" x14ac:dyDescent="0.2">
      <c r="A2771">
        <f t="shared" si="129"/>
        <v>9352.168470337012</v>
      </c>
      <c r="B2771" s="2">
        <v>3.9925500999999999</v>
      </c>
      <c r="C2771">
        <f t="shared" si="130"/>
        <v>-2.4989797</v>
      </c>
      <c r="D2771">
        <f t="shared" si="131"/>
        <v>0.28044332595079197</v>
      </c>
      <c r="H2771" s="1">
        <v>117911.13574681801</v>
      </c>
      <c r="I2771" s="1">
        <v>-2498.9796999999999</v>
      </c>
      <c r="J2771" s="1">
        <v>280.44332595079197</v>
      </c>
    </row>
    <row r="2772" spans="1:10" x14ac:dyDescent="0.2">
      <c r="A2772">
        <f t="shared" si="129"/>
        <v>9353.1684703870123</v>
      </c>
      <c r="B2772" s="2">
        <v>3.9924715000000002</v>
      </c>
      <c r="C2772">
        <f t="shared" si="130"/>
        <v>-2.4983894000000002</v>
      </c>
      <c r="D2772">
        <f t="shared" si="131"/>
        <v>0.281137490712348</v>
      </c>
      <c r="H2772" s="1">
        <v>117912.13574686801</v>
      </c>
      <c r="I2772" s="1">
        <v>-2498.3894</v>
      </c>
      <c r="J2772" s="1">
        <v>281.13749071234798</v>
      </c>
    </row>
    <row r="2773" spans="1:10" x14ac:dyDescent="0.2">
      <c r="A2773">
        <f t="shared" si="129"/>
        <v>9354.1684704369982</v>
      </c>
      <c r="B2773" s="2">
        <v>3.9922352000000001</v>
      </c>
      <c r="C2773">
        <f t="shared" si="130"/>
        <v>-2.4981923999999998</v>
      </c>
      <c r="D2773">
        <f t="shared" si="131"/>
        <v>0.28183166433078299</v>
      </c>
      <c r="H2773" s="1">
        <v>117913.13574691799</v>
      </c>
      <c r="I2773" s="1">
        <v>-2498.1923999999999</v>
      </c>
      <c r="J2773" s="1">
        <v>281.83166433078298</v>
      </c>
    </row>
    <row r="2774" spans="1:10" x14ac:dyDescent="0.2">
      <c r="A2774">
        <f t="shared" si="129"/>
        <v>9355.1684704880026</v>
      </c>
      <c r="B2774" s="2">
        <v>3.9921169000000001</v>
      </c>
      <c r="C2774">
        <f t="shared" si="130"/>
        <v>-2.4991764999999999</v>
      </c>
      <c r="D2774">
        <f t="shared" si="131"/>
        <v>0.28252581892537398</v>
      </c>
      <c r="H2774" s="1">
        <v>117914.135746969</v>
      </c>
      <c r="I2774" s="1">
        <v>-2499.1765</v>
      </c>
      <c r="J2774" s="1">
        <v>282.52581892537398</v>
      </c>
    </row>
    <row r="2775" spans="1:10" x14ac:dyDescent="0.2">
      <c r="A2775">
        <f t="shared" si="129"/>
        <v>9356.168470538003</v>
      </c>
      <c r="B2775" s="2">
        <v>3.9919593</v>
      </c>
      <c r="C2775">
        <f t="shared" si="130"/>
        <v>-2.4991764999999999</v>
      </c>
      <c r="D2775">
        <f t="shared" si="131"/>
        <v>0.28321996247382297</v>
      </c>
      <c r="H2775" s="1">
        <v>117915.135747019</v>
      </c>
      <c r="I2775" s="1">
        <v>-2499.1765</v>
      </c>
      <c r="J2775" s="1">
        <v>283.21996247382299</v>
      </c>
    </row>
    <row r="2776" spans="1:10" x14ac:dyDescent="0.2">
      <c r="A2776">
        <f t="shared" si="129"/>
        <v>9357.1684705880034</v>
      </c>
      <c r="B2776" s="2">
        <v>3.9918806999999998</v>
      </c>
      <c r="C2776">
        <f t="shared" si="130"/>
        <v>-2.4985862000000001</v>
      </c>
      <c r="D2776">
        <f t="shared" si="131"/>
        <v>0.28391413106228297</v>
      </c>
      <c r="H2776" s="1">
        <v>117916.135747069</v>
      </c>
      <c r="I2776" s="1">
        <v>-2498.5862000000002</v>
      </c>
      <c r="J2776" s="1">
        <v>283.91413106228299</v>
      </c>
    </row>
    <row r="2777" spans="1:10" x14ac:dyDescent="0.2">
      <c r="A2777">
        <f t="shared" si="129"/>
        <v>9358.1684706390079</v>
      </c>
      <c r="B2777" s="2">
        <v>3.9919199999999999</v>
      </c>
      <c r="C2777">
        <f t="shared" si="130"/>
        <v>-2.498783</v>
      </c>
      <c r="D2777">
        <f t="shared" si="131"/>
        <v>0.28460829363783102</v>
      </c>
      <c r="H2777" s="1">
        <v>117917.13574712</v>
      </c>
      <c r="I2777" s="1">
        <v>-2498.7829999999999</v>
      </c>
      <c r="J2777" s="1">
        <v>284.60829363783103</v>
      </c>
    </row>
    <row r="2778" spans="1:10" x14ac:dyDescent="0.2">
      <c r="A2778">
        <f t="shared" si="129"/>
        <v>9359.1684706890082</v>
      </c>
      <c r="B2778" s="2">
        <v>3.9917231000000002</v>
      </c>
      <c r="C2778">
        <f t="shared" si="130"/>
        <v>-2.4993733000000002</v>
      </c>
      <c r="D2778">
        <f t="shared" si="131"/>
        <v>0.28530246277303001</v>
      </c>
      <c r="H2778" s="1">
        <v>117918.13574717</v>
      </c>
      <c r="I2778" s="1">
        <v>-2499.3733000000002</v>
      </c>
      <c r="J2778" s="1">
        <v>285.30246277303002</v>
      </c>
    </row>
    <row r="2779" spans="1:10" x14ac:dyDescent="0.2">
      <c r="A2779">
        <f t="shared" si="129"/>
        <v>9360.1684707390086</v>
      </c>
      <c r="B2779" s="2">
        <v>3.9916444000000002</v>
      </c>
      <c r="C2779">
        <f t="shared" si="130"/>
        <v>-2.4997671000000001</v>
      </c>
      <c r="D2779">
        <f t="shared" si="131"/>
        <v>0.28599662053561703</v>
      </c>
      <c r="H2779" s="1">
        <v>117919.13574722</v>
      </c>
      <c r="I2779" s="1">
        <v>-2499.7671</v>
      </c>
      <c r="J2779" s="1">
        <v>285.99662053561701</v>
      </c>
    </row>
    <row r="2780" spans="1:10" x14ac:dyDescent="0.2">
      <c r="A2780">
        <f t="shared" si="129"/>
        <v>9361.168470789009</v>
      </c>
      <c r="B2780" s="2">
        <v>3.9914474000000002</v>
      </c>
      <c r="C2780">
        <f t="shared" si="130"/>
        <v>-2.4991764999999999</v>
      </c>
      <c r="D2780">
        <f t="shared" si="131"/>
        <v>0.28669079054524699</v>
      </c>
      <c r="H2780" s="1">
        <v>117920.13574727</v>
      </c>
      <c r="I2780" s="1">
        <v>-2499.1765</v>
      </c>
      <c r="J2780" s="1">
        <v>286.69079054524701</v>
      </c>
    </row>
    <row r="2781" spans="1:10" x14ac:dyDescent="0.2">
      <c r="A2781">
        <f t="shared" si="129"/>
        <v>9362.1684708399989</v>
      </c>
      <c r="B2781" s="2">
        <v>3.9913292</v>
      </c>
      <c r="C2781">
        <f t="shared" si="130"/>
        <v>-2.4989797</v>
      </c>
      <c r="D2781">
        <f t="shared" si="131"/>
        <v>0.28738492698635504</v>
      </c>
      <c r="H2781" s="1">
        <v>117921.13574732099</v>
      </c>
      <c r="I2781" s="1">
        <v>-2498.9796999999999</v>
      </c>
      <c r="J2781" s="1">
        <v>287.38492698635503</v>
      </c>
    </row>
    <row r="2782" spans="1:10" x14ac:dyDescent="0.2">
      <c r="A2782">
        <f t="shared" si="129"/>
        <v>9363.1684708899993</v>
      </c>
      <c r="B2782" s="2">
        <v>3.9912898999999999</v>
      </c>
      <c r="C2782">
        <f t="shared" si="130"/>
        <v>-2.4993733000000002</v>
      </c>
      <c r="D2782">
        <f t="shared" si="131"/>
        <v>0.28807908999850801</v>
      </c>
      <c r="H2782" s="1">
        <v>117922.13574737099</v>
      </c>
      <c r="I2782" s="1">
        <v>-2499.3733000000002</v>
      </c>
      <c r="J2782" s="1">
        <v>288.07908999850798</v>
      </c>
    </row>
    <row r="2783" spans="1:10" x14ac:dyDescent="0.2">
      <c r="A2783">
        <f t="shared" si="129"/>
        <v>9364.1684709399997</v>
      </c>
      <c r="B2783" s="2">
        <v>3.9911325</v>
      </c>
      <c r="C2783">
        <f t="shared" si="130"/>
        <v>-2.4997671000000001</v>
      </c>
      <c r="D2783">
        <f t="shared" si="131"/>
        <v>0.28877325913357205</v>
      </c>
      <c r="H2783" s="1">
        <v>117923.13574742099</v>
      </c>
      <c r="I2783" s="1">
        <v>-2499.7671</v>
      </c>
      <c r="J2783" s="1">
        <v>288.77325913357203</v>
      </c>
    </row>
    <row r="2784" spans="1:10" x14ac:dyDescent="0.2">
      <c r="A2784">
        <f t="shared" si="129"/>
        <v>9365.1684709910041</v>
      </c>
      <c r="B2784" s="2">
        <v>3.9911325</v>
      </c>
      <c r="C2784">
        <f t="shared" si="130"/>
        <v>-2.4993733000000002</v>
      </c>
      <c r="D2784">
        <f t="shared" si="131"/>
        <v>0.289467409787733</v>
      </c>
      <c r="H2784" s="1">
        <v>117924.135747472</v>
      </c>
      <c r="I2784" s="1">
        <v>-2499.3733000000002</v>
      </c>
      <c r="J2784" s="1">
        <v>289.467409787733</v>
      </c>
    </row>
    <row r="2785" spans="1:10" x14ac:dyDescent="0.2">
      <c r="A2785">
        <f t="shared" si="129"/>
        <v>9366.1684710410045</v>
      </c>
      <c r="B2785" s="2">
        <v>3.9909748999999999</v>
      </c>
      <c r="C2785">
        <f t="shared" si="130"/>
        <v>-2.4997671000000001</v>
      </c>
      <c r="D2785">
        <f t="shared" si="131"/>
        <v>0.29016155257107196</v>
      </c>
      <c r="H2785" s="1">
        <v>117925.135747522</v>
      </c>
      <c r="I2785" s="1">
        <v>-2499.7671</v>
      </c>
      <c r="J2785" s="1">
        <v>290.16155257107198</v>
      </c>
    </row>
    <row r="2786" spans="1:10" x14ac:dyDescent="0.2">
      <c r="A2786">
        <f t="shared" si="129"/>
        <v>9367.1684710910049</v>
      </c>
      <c r="B2786" s="2">
        <v>3.9908172999999998</v>
      </c>
      <c r="C2786">
        <f t="shared" si="130"/>
        <v>-2.4983894000000002</v>
      </c>
      <c r="D2786">
        <f t="shared" si="131"/>
        <v>0.29085569152614998</v>
      </c>
      <c r="H2786" s="1">
        <v>117926.135747572</v>
      </c>
      <c r="I2786" s="1">
        <v>-2498.3894</v>
      </c>
      <c r="J2786" s="1">
        <v>290.85569152615</v>
      </c>
    </row>
    <row r="2787" spans="1:10" x14ac:dyDescent="0.2">
      <c r="A2787">
        <f t="shared" si="129"/>
        <v>9368.1684711420094</v>
      </c>
      <c r="B2787" s="2">
        <v>3.9907780000000002</v>
      </c>
      <c r="C2787">
        <f t="shared" si="130"/>
        <v>-2.5005544</v>
      </c>
      <c r="D2787">
        <f t="shared" si="131"/>
        <v>0.29154985760145402</v>
      </c>
      <c r="H2787" s="1">
        <v>117927.135747623</v>
      </c>
      <c r="I2787" s="1">
        <v>-2500.5544</v>
      </c>
      <c r="J2787" s="1">
        <v>291.54985760145399</v>
      </c>
    </row>
    <row r="2788" spans="1:10" x14ac:dyDescent="0.2">
      <c r="A2788">
        <f t="shared" si="129"/>
        <v>9369.1684711920097</v>
      </c>
      <c r="B2788" s="2">
        <v>3.9906993000000002</v>
      </c>
      <c r="C2788">
        <f t="shared" si="130"/>
        <v>-2.5001606000000001</v>
      </c>
      <c r="D2788">
        <f t="shared" si="131"/>
        <v>0.29224401066365602</v>
      </c>
      <c r="H2788" s="1">
        <v>117928.135747673</v>
      </c>
      <c r="I2788" s="1">
        <v>-2500.1606000000002</v>
      </c>
      <c r="J2788" s="1">
        <v>292.24401066365601</v>
      </c>
    </row>
    <row r="2789" spans="1:10" x14ac:dyDescent="0.2">
      <c r="A2789">
        <f t="shared" si="129"/>
        <v>9370.1684712420101</v>
      </c>
      <c r="B2789" s="2">
        <v>3.9905417000000001</v>
      </c>
      <c r="C2789">
        <f t="shared" si="130"/>
        <v>-2.4989797</v>
      </c>
      <c r="D2789">
        <f t="shared" si="131"/>
        <v>0.29293816197713196</v>
      </c>
      <c r="H2789" s="1">
        <v>117929.135747723</v>
      </c>
      <c r="I2789" s="1">
        <v>-2498.9796999999999</v>
      </c>
      <c r="J2789" s="1">
        <v>292.93816197713198</v>
      </c>
    </row>
    <row r="2790" spans="1:10" x14ac:dyDescent="0.2">
      <c r="A2790">
        <f t="shared" si="129"/>
        <v>9371.1684712920105</v>
      </c>
      <c r="B2790" s="2">
        <v>3.9905417000000001</v>
      </c>
      <c r="C2790">
        <f t="shared" si="130"/>
        <v>-2.4985862000000001</v>
      </c>
      <c r="D2790">
        <f t="shared" si="131"/>
        <v>0.29363232072401302</v>
      </c>
      <c r="H2790" s="1">
        <v>117930.13574777301</v>
      </c>
      <c r="I2790" s="1">
        <v>-2498.5862000000002</v>
      </c>
      <c r="J2790" s="1">
        <v>293.63232072401303</v>
      </c>
    </row>
    <row r="2791" spans="1:10" x14ac:dyDescent="0.2">
      <c r="A2791">
        <f t="shared" si="129"/>
        <v>9372.1684713430004</v>
      </c>
      <c r="B2791" s="2">
        <v>3.9903447999999999</v>
      </c>
      <c r="C2791">
        <f t="shared" si="130"/>
        <v>-2.498783</v>
      </c>
      <c r="D2791">
        <f t="shared" si="131"/>
        <v>0.294326467991672</v>
      </c>
      <c r="H2791" s="1">
        <v>117931.135747824</v>
      </c>
      <c r="I2791" s="1">
        <v>-2498.7829999999999</v>
      </c>
      <c r="J2791" s="1">
        <v>294.32646799167202</v>
      </c>
    </row>
    <row r="2792" spans="1:10" x14ac:dyDescent="0.2">
      <c r="A2792">
        <f t="shared" si="129"/>
        <v>9373.1684713930008</v>
      </c>
      <c r="B2792" s="2">
        <v>3.9902264999999999</v>
      </c>
      <c r="C2792">
        <f t="shared" si="130"/>
        <v>-2.4993733000000002</v>
      </c>
      <c r="D2792">
        <f t="shared" si="131"/>
        <v>0.29502062542616103</v>
      </c>
      <c r="H2792" s="1">
        <v>117932.135747874</v>
      </c>
      <c r="I2792" s="1">
        <v>-2499.3733000000002</v>
      </c>
      <c r="J2792" s="1">
        <v>295.02062542616102</v>
      </c>
    </row>
    <row r="2793" spans="1:10" x14ac:dyDescent="0.2">
      <c r="A2793">
        <f t="shared" si="129"/>
        <v>9374.1684714430012</v>
      </c>
      <c r="B2793" s="2">
        <v>3.9901084999999998</v>
      </c>
      <c r="C2793">
        <f t="shared" si="130"/>
        <v>-2.4981923999999998</v>
      </c>
      <c r="D2793">
        <f t="shared" si="131"/>
        <v>0.29571477739502</v>
      </c>
      <c r="H2793" s="1">
        <v>117933.135747924</v>
      </c>
      <c r="I2793" s="1">
        <v>-2498.1923999999999</v>
      </c>
      <c r="J2793" s="1">
        <v>295.71477739502001</v>
      </c>
    </row>
    <row r="2794" spans="1:10" x14ac:dyDescent="0.2">
      <c r="A2794">
        <f t="shared" si="129"/>
        <v>9375.1684714940056</v>
      </c>
      <c r="B2794" s="2">
        <v>3.9900297999999998</v>
      </c>
      <c r="C2794">
        <f t="shared" si="130"/>
        <v>-2.4985862000000001</v>
      </c>
      <c r="D2794">
        <f t="shared" si="131"/>
        <v>0.29640893483167902</v>
      </c>
      <c r="H2794" s="1">
        <v>117934.135747975</v>
      </c>
      <c r="I2794" s="1">
        <v>-2498.5862000000002</v>
      </c>
      <c r="J2794" s="1">
        <v>296.40893483167901</v>
      </c>
    </row>
    <row r="2795" spans="1:10" x14ac:dyDescent="0.2">
      <c r="A2795">
        <f t="shared" si="129"/>
        <v>9376.168471544006</v>
      </c>
      <c r="B2795" s="2">
        <v>3.9899509000000002</v>
      </c>
      <c r="C2795">
        <f t="shared" si="130"/>
        <v>-2.4991764999999999</v>
      </c>
      <c r="D2795">
        <f t="shared" si="131"/>
        <v>0.29710310123304601</v>
      </c>
      <c r="H2795" s="1">
        <v>117935.135748025</v>
      </c>
      <c r="I2795" s="1">
        <v>-2499.1765</v>
      </c>
      <c r="J2795" s="1">
        <v>297.103101233046</v>
      </c>
    </row>
    <row r="2796" spans="1:10" x14ac:dyDescent="0.2">
      <c r="A2796">
        <f t="shared" si="129"/>
        <v>9377.1684715940064</v>
      </c>
      <c r="B2796" s="2">
        <v>3.989754</v>
      </c>
      <c r="C2796">
        <f t="shared" si="130"/>
        <v>-2.4981923999999998</v>
      </c>
      <c r="D2796">
        <f t="shared" si="131"/>
        <v>0.29779727485188801</v>
      </c>
      <c r="H2796" s="1">
        <v>117936.135748075</v>
      </c>
      <c r="I2796" s="1">
        <v>-2498.1923999999999</v>
      </c>
      <c r="J2796" s="1">
        <v>297.79727485188801</v>
      </c>
    </row>
    <row r="2797" spans="1:10" x14ac:dyDescent="0.2">
      <c r="A2797">
        <f t="shared" si="129"/>
        <v>9378.1684716440068</v>
      </c>
      <c r="B2797" s="2">
        <v>3.9897146000000001</v>
      </c>
      <c r="C2797">
        <f t="shared" si="130"/>
        <v>-2.4993733000000002</v>
      </c>
      <c r="D2797">
        <f t="shared" si="131"/>
        <v>0.29849144376830999</v>
      </c>
      <c r="H2797" s="1">
        <v>117937.135748125</v>
      </c>
      <c r="I2797" s="1">
        <v>-2499.3733000000002</v>
      </c>
      <c r="J2797" s="1">
        <v>298.49144376830998</v>
      </c>
    </row>
    <row r="2798" spans="1:10" x14ac:dyDescent="0.2">
      <c r="A2798">
        <f t="shared" si="129"/>
        <v>9379.1684716950112</v>
      </c>
      <c r="B2798" s="2">
        <v>3.989754</v>
      </c>
      <c r="C2798">
        <f t="shared" si="130"/>
        <v>-2.4981923999999998</v>
      </c>
      <c r="D2798">
        <f t="shared" si="131"/>
        <v>0.29918559365790498</v>
      </c>
      <c r="H2798" s="1">
        <v>117938.13574817601</v>
      </c>
      <c r="I2798" s="1">
        <v>-2498.1923999999999</v>
      </c>
      <c r="J2798" s="1">
        <v>299.18559365790497</v>
      </c>
    </row>
    <row r="2799" spans="1:10" x14ac:dyDescent="0.2">
      <c r="A2799">
        <f t="shared" si="129"/>
        <v>9380.1684717450116</v>
      </c>
      <c r="B2799" s="2">
        <v>3.9895176999999999</v>
      </c>
      <c r="C2799">
        <f t="shared" si="130"/>
        <v>-2.498783</v>
      </c>
      <c r="D2799">
        <f t="shared" si="131"/>
        <v>0.29987973480265301</v>
      </c>
      <c r="H2799" s="1">
        <v>117939.13574822601</v>
      </c>
      <c r="I2799" s="1">
        <v>-2498.7829999999999</v>
      </c>
      <c r="J2799" s="1">
        <v>299.87973480265299</v>
      </c>
    </row>
    <row r="2800" spans="1:10" x14ac:dyDescent="0.2">
      <c r="A2800">
        <f t="shared" si="129"/>
        <v>9381.168471795012</v>
      </c>
      <c r="B2800" s="2">
        <v>3.9893996999999999</v>
      </c>
      <c r="C2800">
        <f t="shared" si="130"/>
        <v>-2.4985862000000001</v>
      </c>
      <c r="D2800">
        <f t="shared" si="131"/>
        <v>0.30057387671061203</v>
      </c>
      <c r="H2800" s="1">
        <v>117940.13574827601</v>
      </c>
      <c r="I2800" s="1">
        <v>-2498.5862000000002</v>
      </c>
      <c r="J2800" s="1">
        <v>300.57387671061201</v>
      </c>
    </row>
    <row r="2801" spans="1:10" x14ac:dyDescent="0.2">
      <c r="A2801">
        <f t="shared" si="129"/>
        <v>9382.1684718460019</v>
      </c>
      <c r="B2801" s="2">
        <v>3.9892813999999999</v>
      </c>
      <c r="C2801">
        <f t="shared" si="130"/>
        <v>-2.4979956000000003</v>
      </c>
      <c r="D2801">
        <f t="shared" si="131"/>
        <v>0.30126801074435799</v>
      </c>
      <c r="H2801" s="1">
        <v>117941.135748327</v>
      </c>
      <c r="I2801" s="1">
        <v>-2497.9956000000002</v>
      </c>
      <c r="J2801" s="1">
        <v>301.26801074435798</v>
      </c>
    </row>
    <row r="2802" spans="1:10" x14ac:dyDescent="0.2">
      <c r="A2802">
        <f t="shared" si="129"/>
        <v>9383.1684718960023</v>
      </c>
      <c r="B2802" s="2">
        <v>3.9891633999999998</v>
      </c>
      <c r="C2802">
        <f t="shared" si="130"/>
        <v>-2.4979956000000003</v>
      </c>
      <c r="D2802">
        <f t="shared" si="131"/>
        <v>0.30196216763210704</v>
      </c>
      <c r="H2802" s="1">
        <v>117942.135748377</v>
      </c>
      <c r="I2802" s="1">
        <v>-2497.9956000000002</v>
      </c>
      <c r="J2802" s="1">
        <v>301.96216763210703</v>
      </c>
    </row>
    <row r="2803" spans="1:10" x14ac:dyDescent="0.2">
      <c r="A2803">
        <f t="shared" si="129"/>
        <v>9384.1684719460027</v>
      </c>
      <c r="B2803" s="2">
        <v>3.9891238000000002</v>
      </c>
      <c r="C2803">
        <f t="shared" si="130"/>
        <v>-2.498783</v>
      </c>
      <c r="D2803">
        <f t="shared" si="131"/>
        <v>0.302656308448079</v>
      </c>
      <c r="H2803" s="1">
        <v>117943.135748427</v>
      </c>
      <c r="I2803" s="1">
        <v>-2498.7829999999999</v>
      </c>
      <c r="J2803" s="1">
        <v>302.65630844807902</v>
      </c>
    </row>
    <row r="2804" spans="1:10" x14ac:dyDescent="0.2">
      <c r="A2804">
        <f t="shared" si="129"/>
        <v>9385.1684719960031</v>
      </c>
      <c r="B2804" s="2">
        <v>3.9890450999999998</v>
      </c>
      <c r="C2804">
        <f t="shared" si="130"/>
        <v>-2.4993733000000002</v>
      </c>
      <c r="D2804">
        <f t="shared" si="131"/>
        <v>0.30335046085272899</v>
      </c>
      <c r="H2804" s="1">
        <v>117944.135748477</v>
      </c>
      <c r="I2804" s="1">
        <v>-2499.3733000000002</v>
      </c>
      <c r="J2804" s="1">
        <v>303.35046085272899</v>
      </c>
    </row>
    <row r="2805" spans="1:10" x14ac:dyDescent="0.2">
      <c r="A2805">
        <f t="shared" si="129"/>
        <v>9386.1684720470075</v>
      </c>
      <c r="B2805" s="2">
        <v>3.9889665000000001</v>
      </c>
      <c r="C2805">
        <f t="shared" si="130"/>
        <v>-2.4997671000000001</v>
      </c>
      <c r="D2805">
        <f t="shared" si="131"/>
        <v>0.30404460418185802</v>
      </c>
      <c r="H2805" s="1">
        <v>117945.135748528</v>
      </c>
      <c r="I2805" s="1">
        <v>-2499.7671</v>
      </c>
      <c r="J2805" s="1">
        <v>304.04460418185801</v>
      </c>
    </row>
    <row r="2806" spans="1:10" x14ac:dyDescent="0.2">
      <c r="A2806">
        <f t="shared" si="129"/>
        <v>9387.1684720970079</v>
      </c>
      <c r="B2806" s="2">
        <v>3.9887695000000001</v>
      </c>
      <c r="C2806">
        <f t="shared" si="130"/>
        <v>-2.4985862000000001</v>
      </c>
      <c r="D2806">
        <f t="shared" si="131"/>
        <v>0.304738765335965</v>
      </c>
      <c r="H2806" s="1">
        <v>117946.135748578</v>
      </c>
      <c r="I2806" s="1">
        <v>-2498.5862000000002</v>
      </c>
      <c r="J2806" s="1">
        <v>304.73876533596501</v>
      </c>
    </row>
    <row r="2807" spans="1:10" x14ac:dyDescent="0.2">
      <c r="A2807">
        <f t="shared" si="129"/>
        <v>9388.1684721470083</v>
      </c>
      <c r="B2807" s="2">
        <v>3.9888089</v>
      </c>
      <c r="C2807">
        <f t="shared" si="130"/>
        <v>-2.4981923999999998</v>
      </c>
      <c r="D2807">
        <f t="shared" si="131"/>
        <v>0.30543291992906396</v>
      </c>
      <c r="H2807" s="1">
        <v>117947.135748628</v>
      </c>
      <c r="I2807" s="1">
        <v>-2498.1923999999999</v>
      </c>
      <c r="J2807" s="1">
        <v>305.43291992906398</v>
      </c>
    </row>
    <row r="2808" spans="1:10" x14ac:dyDescent="0.2">
      <c r="A2808">
        <f t="shared" si="129"/>
        <v>9389.1684721979982</v>
      </c>
      <c r="B2808" s="2">
        <v>3.9886512999999999</v>
      </c>
      <c r="C2808">
        <f t="shared" si="130"/>
        <v>-2.4989797</v>
      </c>
      <c r="D2808">
        <f t="shared" si="131"/>
        <v>0.30612707944308803</v>
      </c>
      <c r="H2808" s="1">
        <v>117948.13574867899</v>
      </c>
      <c r="I2808" s="1">
        <v>-2498.9796999999999</v>
      </c>
      <c r="J2808" s="1">
        <v>306.12707944308801</v>
      </c>
    </row>
    <row r="2809" spans="1:10" x14ac:dyDescent="0.2">
      <c r="A2809">
        <f t="shared" si="129"/>
        <v>9390.1684722479986</v>
      </c>
      <c r="B2809" s="2">
        <v>3.9884542999999999</v>
      </c>
      <c r="C2809">
        <f t="shared" si="130"/>
        <v>-2.4995702999999998</v>
      </c>
      <c r="D2809">
        <f t="shared" si="131"/>
        <v>0.30682124639214403</v>
      </c>
      <c r="H2809" s="1">
        <v>117949.13574872899</v>
      </c>
      <c r="I2809" s="1">
        <v>-2499.5702999999999</v>
      </c>
      <c r="J2809" s="1">
        <v>306.82124639214402</v>
      </c>
    </row>
    <row r="2810" spans="1:10" x14ac:dyDescent="0.2">
      <c r="A2810">
        <f t="shared" si="129"/>
        <v>9391.168472297999</v>
      </c>
      <c r="B2810" s="2">
        <v>3.9884542999999999</v>
      </c>
      <c r="C2810">
        <f t="shared" si="130"/>
        <v>-2.498783</v>
      </c>
      <c r="D2810">
        <f t="shared" si="131"/>
        <v>0.30751540973225899</v>
      </c>
      <c r="H2810" s="1">
        <v>117950.13574877899</v>
      </c>
      <c r="I2810" s="1">
        <v>-2498.7829999999999</v>
      </c>
      <c r="J2810" s="1">
        <v>307.515409732259</v>
      </c>
    </row>
    <row r="2811" spans="1:10" x14ac:dyDescent="0.2">
      <c r="A2811">
        <f t="shared" si="129"/>
        <v>9392.1684723490034</v>
      </c>
      <c r="B2811" s="2">
        <v>3.9882575999999998</v>
      </c>
      <c r="C2811">
        <f t="shared" si="130"/>
        <v>-2.4976020999999999</v>
      </c>
      <c r="D2811">
        <f t="shared" si="131"/>
        <v>0.30820956301174601</v>
      </c>
      <c r="H2811" s="1">
        <v>117951.13574883</v>
      </c>
      <c r="I2811" s="1">
        <v>-2497.6021000000001</v>
      </c>
      <c r="J2811" s="1">
        <v>308.20956301174601</v>
      </c>
    </row>
    <row r="2812" spans="1:10" x14ac:dyDescent="0.2">
      <c r="A2812">
        <f t="shared" si="129"/>
        <v>9393.1684723990038</v>
      </c>
      <c r="B2812" s="2">
        <v>3.9882181000000001</v>
      </c>
      <c r="C2812">
        <f t="shared" si="130"/>
        <v>-2.4989797</v>
      </c>
      <c r="D2812">
        <f t="shared" si="131"/>
        <v>0.30890372821044898</v>
      </c>
      <c r="H2812" s="1">
        <v>117952.13574888</v>
      </c>
      <c r="I2812" s="1">
        <v>-2498.9796999999999</v>
      </c>
      <c r="J2812" s="1">
        <v>308.903728210449</v>
      </c>
    </row>
    <row r="2813" spans="1:10" x14ac:dyDescent="0.2">
      <c r="A2813">
        <f t="shared" si="129"/>
        <v>9394.1684724490042</v>
      </c>
      <c r="B2813" s="2">
        <v>3.9882575999999998</v>
      </c>
      <c r="C2813">
        <f t="shared" si="130"/>
        <v>-2.4993733000000002</v>
      </c>
      <c r="D2813">
        <f t="shared" si="131"/>
        <v>0.30959789242499497</v>
      </c>
      <c r="H2813" s="1">
        <v>117953.13574893</v>
      </c>
      <c r="I2813" s="1">
        <v>-2499.3733000000002</v>
      </c>
      <c r="J2813" s="1">
        <v>309.597892424995</v>
      </c>
    </row>
    <row r="2814" spans="1:10" x14ac:dyDescent="0.2">
      <c r="A2814">
        <f t="shared" si="129"/>
        <v>9395.1684724990046</v>
      </c>
      <c r="B2814" s="2">
        <v>3.9880211000000001</v>
      </c>
      <c r="C2814">
        <f t="shared" si="130"/>
        <v>-2.4999639</v>
      </c>
      <c r="D2814">
        <f t="shared" si="131"/>
        <v>0.31029205084404798</v>
      </c>
      <c r="H2814" s="1">
        <v>117954.13574898</v>
      </c>
      <c r="I2814" s="1">
        <v>-2499.9639000000002</v>
      </c>
      <c r="J2814" s="1">
        <v>310.29205084404799</v>
      </c>
    </row>
    <row r="2815" spans="1:10" x14ac:dyDescent="0.2">
      <c r="A2815">
        <f t="shared" si="129"/>
        <v>9396.168472550009</v>
      </c>
      <c r="B2815" s="2">
        <v>3.9880211000000001</v>
      </c>
      <c r="C2815">
        <f t="shared" si="130"/>
        <v>-2.4983894000000002</v>
      </c>
      <c r="D2815">
        <f t="shared" si="131"/>
        <v>0.31098619909613701</v>
      </c>
      <c r="H2815" s="1">
        <v>117955.135749031</v>
      </c>
      <c r="I2815" s="1">
        <v>-2498.3894</v>
      </c>
      <c r="J2815" s="1">
        <v>310.986199096137</v>
      </c>
    </row>
    <row r="2816" spans="1:10" x14ac:dyDescent="0.2">
      <c r="A2816">
        <f t="shared" si="129"/>
        <v>9397.1684726000094</v>
      </c>
      <c r="B2816" s="2">
        <v>3.9878244</v>
      </c>
      <c r="C2816">
        <f t="shared" si="130"/>
        <v>-2.4997671000000001</v>
      </c>
      <c r="D2816">
        <f t="shared" si="131"/>
        <v>0.31168035795464405</v>
      </c>
      <c r="H2816" s="1">
        <v>117956.135749081</v>
      </c>
      <c r="I2816" s="1">
        <v>-2499.7671</v>
      </c>
      <c r="J2816" s="1">
        <v>311.68035795464402</v>
      </c>
    </row>
    <row r="2817" spans="1:10" x14ac:dyDescent="0.2">
      <c r="A2817">
        <f t="shared" si="129"/>
        <v>9398.1684726500098</v>
      </c>
      <c r="B2817" s="2">
        <v>3.9877454999999999</v>
      </c>
      <c r="C2817">
        <f t="shared" si="130"/>
        <v>-2.4995702999999998</v>
      </c>
      <c r="D2817">
        <f t="shared" si="131"/>
        <v>0.312374534855686</v>
      </c>
      <c r="H2817" s="1">
        <v>117957.135749131</v>
      </c>
      <c r="I2817" s="1">
        <v>-2499.5702999999999</v>
      </c>
      <c r="J2817" s="1">
        <v>312.37453485568602</v>
      </c>
    </row>
    <row r="2818" spans="1:10" x14ac:dyDescent="0.2">
      <c r="A2818">
        <f t="shared" si="129"/>
        <v>9399.1684727009997</v>
      </c>
      <c r="B2818" s="2">
        <v>3.9877061999999999</v>
      </c>
      <c r="C2818">
        <f t="shared" si="130"/>
        <v>-2.4974050000000001</v>
      </c>
      <c r="D2818">
        <f t="shared" si="131"/>
        <v>0.31306869961832701</v>
      </c>
      <c r="H2818" s="1">
        <v>117958.13574918199</v>
      </c>
      <c r="I2818" s="1">
        <v>-2497.4050000000002</v>
      </c>
      <c r="J2818" s="1">
        <v>313.068699618327</v>
      </c>
    </row>
    <row r="2819" spans="1:10" x14ac:dyDescent="0.2">
      <c r="A2819">
        <f t="shared" ref="A2819:A2882" si="132">H2819-$H$2</f>
        <v>9400.1684727510001</v>
      </c>
      <c r="B2819" s="2">
        <v>3.9875486000000002</v>
      </c>
      <c r="C2819">
        <f t="shared" ref="C2819:C2882" si="133">I2819/1000</f>
        <v>-2.4995702999999998</v>
      </c>
      <c r="D2819">
        <f t="shared" ref="D2819:D2882" si="134">J2819/1000</f>
        <v>0.31376285082099098</v>
      </c>
      <c r="H2819" s="1">
        <v>117959.13574923199</v>
      </c>
      <c r="I2819" s="1">
        <v>-2499.5702999999999</v>
      </c>
      <c r="J2819" s="1">
        <v>313.76285082099099</v>
      </c>
    </row>
    <row r="2820" spans="1:10" x14ac:dyDescent="0.2">
      <c r="A2820">
        <f t="shared" si="132"/>
        <v>9401.1684728010005</v>
      </c>
      <c r="B2820" s="2">
        <v>3.9875093000000001</v>
      </c>
      <c r="C2820">
        <f t="shared" si="133"/>
        <v>-2.4995702999999998</v>
      </c>
      <c r="D2820">
        <f t="shared" si="134"/>
        <v>0.31445701110039603</v>
      </c>
      <c r="H2820" s="1">
        <v>117960.135749282</v>
      </c>
      <c r="I2820" s="1">
        <v>-2499.5702999999999</v>
      </c>
      <c r="J2820" s="1">
        <v>314.45701110039602</v>
      </c>
    </row>
    <row r="2821" spans="1:10" x14ac:dyDescent="0.2">
      <c r="A2821">
        <f t="shared" si="132"/>
        <v>9402.1684728510008</v>
      </c>
      <c r="B2821" s="2">
        <v>3.9873123000000001</v>
      </c>
      <c r="C2821">
        <f t="shared" si="133"/>
        <v>-2.4997671000000001</v>
      </c>
      <c r="D2821">
        <f t="shared" si="134"/>
        <v>0.31515115935072202</v>
      </c>
      <c r="H2821" s="1">
        <v>117961.135749332</v>
      </c>
      <c r="I2821" s="1">
        <v>-2499.7671</v>
      </c>
      <c r="J2821" s="1">
        <v>315.15115935072203</v>
      </c>
    </row>
    <row r="2822" spans="1:10" x14ac:dyDescent="0.2">
      <c r="A2822">
        <f t="shared" si="132"/>
        <v>9403.1684729020053</v>
      </c>
      <c r="B2822" s="2">
        <v>3.9872336000000002</v>
      </c>
      <c r="C2822">
        <f t="shared" si="133"/>
        <v>-2.4995702999999998</v>
      </c>
      <c r="D2822">
        <f t="shared" si="134"/>
        <v>0.31584531722384995</v>
      </c>
      <c r="H2822" s="1">
        <v>117962.135749383</v>
      </c>
      <c r="I2822" s="1">
        <v>-2499.5702999999999</v>
      </c>
      <c r="J2822" s="1">
        <v>315.84531722384997</v>
      </c>
    </row>
    <row r="2823" spans="1:10" x14ac:dyDescent="0.2">
      <c r="A2823">
        <f t="shared" si="132"/>
        <v>9404.1684729520057</v>
      </c>
      <c r="B2823" s="2">
        <v>3.987155</v>
      </c>
      <c r="C2823">
        <f t="shared" si="133"/>
        <v>-2.498783</v>
      </c>
      <c r="D2823">
        <f t="shared" si="134"/>
        <v>0.316539467332628</v>
      </c>
      <c r="H2823" s="1">
        <v>117963.135749433</v>
      </c>
      <c r="I2823" s="1">
        <v>-2498.7829999999999</v>
      </c>
      <c r="J2823" s="1">
        <v>316.53946733262802</v>
      </c>
    </row>
    <row r="2824" spans="1:10" x14ac:dyDescent="0.2">
      <c r="A2824">
        <f t="shared" si="132"/>
        <v>9405.1684730020061</v>
      </c>
      <c r="B2824" s="2">
        <v>3.9871154</v>
      </c>
      <c r="C2824">
        <f t="shared" si="133"/>
        <v>-2.4981923999999998</v>
      </c>
      <c r="D2824">
        <f t="shared" si="134"/>
        <v>0.31723362651760501</v>
      </c>
      <c r="H2824" s="1">
        <v>117964.135749483</v>
      </c>
      <c r="I2824" s="1">
        <v>-2498.1923999999999</v>
      </c>
      <c r="J2824" s="1">
        <v>317.23362651760499</v>
      </c>
    </row>
    <row r="2825" spans="1:10" x14ac:dyDescent="0.2">
      <c r="A2825">
        <f t="shared" si="132"/>
        <v>9406.1684730530105</v>
      </c>
      <c r="B2825" s="2">
        <v>3.9870367</v>
      </c>
      <c r="C2825">
        <f t="shared" si="133"/>
        <v>-2.4995702999999998</v>
      </c>
      <c r="D2825">
        <f t="shared" si="134"/>
        <v>0.31792778963880802</v>
      </c>
      <c r="H2825" s="1">
        <v>117965.13574953401</v>
      </c>
      <c r="I2825" s="1">
        <v>-2499.5702999999999</v>
      </c>
      <c r="J2825" s="1">
        <v>317.92778963880801</v>
      </c>
    </row>
    <row r="2826" spans="1:10" x14ac:dyDescent="0.2">
      <c r="A2826">
        <f t="shared" si="132"/>
        <v>9407.1684731030109</v>
      </c>
      <c r="B2826" s="2">
        <v>3.9869184</v>
      </c>
      <c r="C2826">
        <f t="shared" si="133"/>
        <v>-2.4985862000000001</v>
      </c>
      <c r="D2826">
        <f t="shared" si="134"/>
        <v>0.31862194040527297</v>
      </c>
      <c r="H2826" s="1">
        <v>117966.13574958401</v>
      </c>
      <c r="I2826" s="1">
        <v>-2498.5862000000002</v>
      </c>
      <c r="J2826" s="1">
        <v>318.62194040527299</v>
      </c>
    </row>
    <row r="2827" spans="1:10" x14ac:dyDescent="0.2">
      <c r="A2827">
        <f t="shared" si="132"/>
        <v>9408.1684731540008</v>
      </c>
      <c r="B2827" s="2">
        <v>3.9867610999999998</v>
      </c>
      <c r="C2827">
        <f t="shared" si="133"/>
        <v>-2.4981923999999998</v>
      </c>
      <c r="D2827">
        <f t="shared" si="134"/>
        <v>0.31931610483886697</v>
      </c>
      <c r="H2827" s="1">
        <v>117967.135749635</v>
      </c>
      <c r="I2827" s="1">
        <v>-2498.1923999999999</v>
      </c>
      <c r="J2827" s="1">
        <v>319.31610483886698</v>
      </c>
    </row>
    <row r="2828" spans="1:10" x14ac:dyDescent="0.2">
      <c r="A2828">
        <f t="shared" si="132"/>
        <v>9409.1684732040012</v>
      </c>
      <c r="B2828" s="2">
        <v>3.9865642000000001</v>
      </c>
      <c r="C2828">
        <f t="shared" si="133"/>
        <v>-2.498783</v>
      </c>
      <c r="D2828">
        <f t="shared" si="134"/>
        <v>0.32001025855807802</v>
      </c>
      <c r="H2828" s="1">
        <v>117968.135749685</v>
      </c>
      <c r="I2828" s="1">
        <v>-2498.7829999999999</v>
      </c>
      <c r="J2828" s="1">
        <v>320.01025855807802</v>
      </c>
    </row>
    <row r="2829" spans="1:10" x14ac:dyDescent="0.2">
      <c r="A2829">
        <f t="shared" si="132"/>
        <v>9410.1684732540016</v>
      </c>
      <c r="B2829" s="2">
        <v>3.9865248000000002</v>
      </c>
      <c r="C2829">
        <f t="shared" si="133"/>
        <v>-2.498783</v>
      </c>
      <c r="D2829">
        <f t="shared" si="134"/>
        <v>0.320704419928521</v>
      </c>
      <c r="H2829" s="1">
        <v>117969.135749735</v>
      </c>
      <c r="I2829" s="1">
        <v>-2498.7829999999999</v>
      </c>
      <c r="J2829" s="1">
        <v>320.70441992852102</v>
      </c>
    </row>
    <row r="2830" spans="1:10" x14ac:dyDescent="0.2">
      <c r="A2830">
        <f t="shared" si="132"/>
        <v>9411.168473305006</v>
      </c>
      <c r="B2830" s="2">
        <v>3.9864852000000002</v>
      </c>
      <c r="C2830">
        <f t="shared" si="133"/>
        <v>-2.4985862000000001</v>
      </c>
      <c r="D2830">
        <f t="shared" si="134"/>
        <v>0.32139857605210997</v>
      </c>
      <c r="H2830" s="1">
        <v>117970.135749786</v>
      </c>
      <c r="I2830" s="1">
        <v>-2498.5862000000002</v>
      </c>
      <c r="J2830" s="1">
        <v>321.39857605211</v>
      </c>
    </row>
    <row r="2831" spans="1:10" x14ac:dyDescent="0.2">
      <c r="A2831">
        <f t="shared" si="132"/>
        <v>9412.1684733550064</v>
      </c>
      <c r="B2831" s="2">
        <v>3.9863672000000001</v>
      </c>
      <c r="C2831">
        <f t="shared" si="133"/>
        <v>-2.4981923999999998</v>
      </c>
      <c r="D2831">
        <f t="shared" si="134"/>
        <v>0.32209273600423199</v>
      </c>
      <c r="H2831" s="1">
        <v>117971.135749836</v>
      </c>
      <c r="I2831" s="1">
        <v>-2498.1923999999999</v>
      </c>
      <c r="J2831" s="1">
        <v>322.09273600423199</v>
      </c>
    </row>
    <row r="2832" spans="1:10" x14ac:dyDescent="0.2">
      <c r="A2832">
        <f t="shared" si="132"/>
        <v>9413.1684734050068</v>
      </c>
      <c r="B2832" s="2">
        <v>3.9864459000000001</v>
      </c>
      <c r="C2832">
        <f t="shared" si="133"/>
        <v>-2.4979956000000003</v>
      </c>
      <c r="D2832">
        <f t="shared" si="134"/>
        <v>0.322786890706109</v>
      </c>
      <c r="H2832" s="1">
        <v>117972.135749886</v>
      </c>
      <c r="I2832" s="1">
        <v>-2497.9956000000002</v>
      </c>
      <c r="J2832" s="1">
        <v>322.78689070610898</v>
      </c>
    </row>
    <row r="2833" spans="1:10" x14ac:dyDescent="0.2">
      <c r="A2833">
        <f t="shared" si="132"/>
        <v>9414.1684734550072</v>
      </c>
      <c r="B2833" s="2">
        <v>3.9862096</v>
      </c>
      <c r="C2833">
        <f t="shared" si="133"/>
        <v>-2.4995702999999998</v>
      </c>
      <c r="D2833">
        <f t="shared" si="134"/>
        <v>0.32348105513943198</v>
      </c>
      <c r="H2833" s="1">
        <v>117973.135749936</v>
      </c>
      <c r="I2833" s="1">
        <v>-2499.5702999999999</v>
      </c>
      <c r="J2833" s="1">
        <v>323.48105513943199</v>
      </c>
    </row>
    <row r="2834" spans="1:10" x14ac:dyDescent="0.2">
      <c r="A2834">
        <f t="shared" si="132"/>
        <v>9415.1684735060117</v>
      </c>
      <c r="B2834" s="2">
        <v>3.9860916</v>
      </c>
      <c r="C2834">
        <f t="shared" si="133"/>
        <v>-2.4985862000000001</v>
      </c>
      <c r="D2834">
        <f t="shared" si="134"/>
        <v>0.324175216402181</v>
      </c>
      <c r="H2834" s="1">
        <v>117974.13574998701</v>
      </c>
      <c r="I2834" s="1">
        <v>-2498.5862000000002</v>
      </c>
      <c r="J2834" s="1">
        <v>324.17521640218098</v>
      </c>
    </row>
    <row r="2835" spans="1:10" x14ac:dyDescent="0.2">
      <c r="A2835">
        <f t="shared" si="132"/>
        <v>9416.168473556012</v>
      </c>
      <c r="B2835" s="2">
        <v>3.9860126999999999</v>
      </c>
      <c r="C2835">
        <f t="shared" si="133"/>
        <v>-2.4991764999999999</v>
      </c>
      <c r="D2835">
        <f t="shared" si="134"/>
        <v>0.324869382801378</v>
      </c>
      <c r="H2835" s="1">
        <v>117975.13575003701</v>
      </c>
      <c r="I2835" s="1">
        <v>-2499.1765</v>
      </c>
      <c r="J2835" s="1">
        <v>324.86938280137798</v>
      </c>
    </row>
    <row r="2836" spans="1:10" x14ac:dyDescent="0.2">
      <c r="A2836">
        <f t="shared" si="132"/>
        <v>9417.1684736060124</v>
      </c>
      <c r="B2836" s="2">
        <v>3.9860126999999999</v>
      </c>
      <c r="C2836">
        <f t="shared" si="133"/>
        <v>-2.4991764999999999</v>
      </c>
      <c r="D2836">
        <f t="shared" si="134"/>
        <v>0.32556354023830802</v>
      </c>
      <c r="H2836" s="1">
        <v>117976.13575008701</v>
      </c>
      <c r="I2836" s="1">
        <v>-2499.1765</v>
      </c>
      <c r="J2836" s="1">
        <v>325.56354023830801</v>
      </c>
    </row>
    <row r="2837" spans="1:10" x14ac:dyDescent="0.2">
      <c r="A2837">
        <f t="shared" si="132"/>
        <v>9418.1684736570023</v>
      </c>
      <c r="B2837" s="2">
        <v>3.9857764000000002</v>
      </c>
      <c r="C2837">
        <f t="shared" si="133"/>
        <v>-2.4993733000000002</v>
      </c>
      <c r="D2837">
        <f t="shared" si="134"/>
        <v>0.32625770762491901</v>
      </c>
      <c r="H2837" s="1">
        <v>117977.135750138</v>
      </c>
      <c r="I2837" s="1">
        <v>-2499.3733000000002</v>
      </c>
      <c r="J2837" s="1">
        <v>326.25770762491902</v>
      </c>
    </row>
    <row r="2838" spans="1:10" x14ac:dyDescent="0.2">
      <c r="A2838">
        <f t="shared" si="132"/>
        <v>9419.1684737070027</v>
      </c>
      <c r="B2838" s="2">
        <v>3.9857371000000001</v>
      </c>
      <c r="C2838">
        <f t="shared" si="133"/>
        <v>-2.4983894000000002</v>
      </c>
      <c r="D2838">
        <f t="shared" si="134"/>
        <v>0.32695187326090502</v>
      </c>
      <c r="H2838" s="1">
        <v>117978.135750188</v>
      </c>
      <c r="I2838" s="1">
        <v>-2498.3894</v>
      </c>
      <c r="J2838" s="1">
        <v>326.95187326090502</v>
      </c>
    </row>
    <row r="2839" spans="1:10" x14ac:dyDescent="0.2">
      <c r="A2839">
        <f t="shared" si="132"/>
        <v>9420.1684737570031</v>
      </c>
      <c r="B2839" s="2">
        <v>3.9855402</v>
      </c>
      <c r="C2839">
        <f t="shared" si="133"/>
        <v>-2.4993733000000002</v>
      </c>
      <c r="D2839">
        <f t="shared" si="134"/>
        <v>0.327646039007568</v>
      </c>
      <c r="H2839" s="1">
        <v>117979.135750238</v>
      </c>
      <c r="I2839" s="1">
        <v>-2499.3733000000002</v>
      </c>
      <c r="J2839" s="1">
        <v>327.64603900756799</v>
      </c>
    </row>
    <row r="2840" spans="1:10" x14ac:dyDescent="0.2">
      <c r="A2840">
        <f t="shared" si="132"/>
        <v>9421.1684738070035</v>
      </c>
      <c r="B2840" s="2">
        <v>3.9855008000000001</v>
      </c>
      <c r="C2840">
        <f t="shared" si="133"/>
        <v>-2.4981923999999998</v>
      </c>
      <c r="D2840">
        <f t="shared" si="134"/>
        <v>0.32834019316392699</v>
      </c>
      <c r="H2840" s="1">
        <v>117980.135750288</v>
      </c>
      <c r="I2840" s="1">
        <v>-2498.1923999999999</v>
      </c>
      <c r="J2840" s="1">
        <v>328.34019316392698</v>
      </c>
    </row>
    <row r="2841" spans="1:10" x14ac:dyDescent="0.2">
      <c r="A2841">
        <f t="shared" si="132"/>
        <v>9422.1684738580079</v>
      </c>
      <c r="B2841" s="2">
        <v>3.9854221000000001</v>
      </c>
      <c r="C2841">
        <f t="shared" si="133"/>
        <v>-2.4997671000000001</v>
      </c>
      <c r="D2841">
        <f t="shared" si="134"/>
        <v>0.32903436350423199</v>
      </c>
      <c r="H2841" s="1">
        <v>117981.135750339</v>
      </c>
      <c r="I2841" s="1">
        <v>-2499.7671</v>
      </c>
      <c r="J2841" s="1">
        <v>329.03436350423198</v>
      </c>
    </row>
    <row r="2842" spans="1:10" x14ac:dyDescent="0.2">
      <c r="A2842">
        <f t="shared" si="132"/>
        <v>9423.1684739080083</v>
      </c>
      <c r="B2842" s="2">
        <v>3.9852645</v>
      </c>
      <c r="C2842">
        <f t="shared" si="133"/>
        <v>-2.4993733000000002</v>
      </c>
      <c r="D2842">
        <f t="shared" si="134"/>
        <v>0.32972851252115903</v>
      </c>
      <c r="H2842" s="1">
        <v>117982.135750389</v>
      </c>
      <c r="I2842" s="1">
        <v>-2499.3733000000002</v>
      </c>
      <c r="J2842" s="1">
        <v>329.72851252115902</v>
      </c>
    </row>
    <row r="2843" spans="1:10" x14ac:dyDescent="0.2">
      <c r="A2843">
        <f t="shared" si="132"/>
        <v>9424.1684739580087</v>
      </c>
      <c r="B2843" s="2">
        <v>3.9852645</v>
      </c>
      <c r="C2843">
        <f t="shared" si="133"/>
        <v>-2.4989797</v>
      </c>
      <c r="D2843">
        <f t="shared" si="134"/>
        <v>0.33042267717380097</v>
      </c>
      <c r="H2843" s="1">
        <v>117983.135750439</v>
      </c>
      <c r="I2843" s="1">
        <v>-2498.9796999999999</v>
      </c>
      <c r="J2843" s="1">
        <v>330.42267717380099</v>
      </c>
    </row>
    <row r="2844" spans="1:10" x14ac:dyDescent="0.2">
      <c r="A2844">
        <f t="shared" si="132"/>
        <v>9425.1684740089986</v>
      </c>
      <c r="B2844" s="2">
        <v>3.9851858999999998</v>
      </c>
      <c r="C2844">
        <f t="shared" si="133"/>
        <v>-2.4985862000000001</v>
      </c>
      <c r="D2844">
        <f t="shared" si="134"/>
        <v>0.33111684762274901</v>
      </c>
      <c r="H2844" s="1">
        <v>117984.13575048999</v>
      </c>
      <c r="I2844" s="1">
        <v>-2498.5862000000002</v>
      </c>
      <c r="J2844" s="1">
        <v>331.11684762274899</v>
      </c>
    </row>
    <row r="2845" spans="1:10" x14ac:dyDescent="0.2">
      <c r="A2845">
        <f t="shared" si="132"/>
        <v>9426.168474058999</v>
      </c>
      <c r="B2845" s="2">
        <v>3.9849888999999998</v>
      </c>
      <c r="C2845">
        <f t="shared" si="133"/>
        <v>-2.4979956000000003</v>
      </c>
      <c r="D2845">
        <f t="shared" si="134"/>
        <v>0.33181101085408499</v>
      </c>
      <c r="H2845" s="1">
        <v>117985.13575053999</v>
      </c>
      <c r="I2845" s="1">
        <v>-2497.9956000000002</v>
      </c>
      <c r="J2845" s="1">
        <v>331.811010854085</v>
      </c>
    </row>
    <row r="2846" spans="1:10" x14ac:dyDescent="0.2">
      <c r="A2846">
        <f t="shared" si="132"/>
        <v>9427.1684741089994</v>
      </c>
      <c r="B2846" s="2">
        <v>3.9849888999999998</v>
      </c>
      <c r="C2846">
        <f t="shared" si="133"/>
        <v>-2.498783</v>
      </c>
      <c r="D2846">
        <f t="shared" si="134"/>
        <v>0.33250518381713901</v>
      </c>
      <c r="H2846" s="1">
        <v>117986.13575058999</v>
      </c>
      <c r="I2846" s="1">
        <v>-2498.7829999999999</v>
      </c>
      <c r="J2846" s="1">
        <v>332.50518381713903</v>
      </c>
    </row>
    <row r="2847" spans="1:10" x14ac:dyDescent="0.2">
      <c r="A2847">
        <f t="shared" si="132"/>
        <v>9428.1684741589997</v>
      </c>
      <c r="B2847" s="2">
        <v>3.9847920000000001</v>
      </c>
      <c r="C2847">
        <f t="shared" si="133"/>
        <v>-2.5003576999999999</v>
      </c>
      <c r="D2847">
        <f t="shared" si="134"/>
        <v>0.333199355139838</v>
      </c>
      <c r="H2847" s="1">
        <v>117987.13575063999</v>
      </c>
      <c r="I2847" s="1">
        <v>-2500.3577</v>
      </c>
      <c r="J2847" s="1">
        <v>333.19935513983802</v>
      </c>
    </row>
    <row r="2848" spans="1:10" x14ac:dyDescent="0.2">
      <c r="A2848">
        <f t="shared" si="132"/>
        <v>9429.1684742100042</v>
      </c>
      <c r="B2848" s="2">
        <v>3.9848313000000002</v>
      </c>
      <c r="C2848">
        <f t="shared" si="133"/>
        <v>-2.4976020999999999</v>
      </c>
      <c r="D2848">
        <f t="shared" si="134"/>
        <v>0.33389352001207101</v>
      </c>
      <c r="H2848" s="1">
        <v>117988.135750691</v>
      </c>
      <c r="I2848" s="1">
        <v>-2497.6021000000001</v>
      </c>
      <c r="J2848" s="1">
        <v>333.89352001207101</v>
      </c>
    </row>
    <row r="2849" spans="1:10" x14ac:dyDescent="0.2">
      <c r="A2849">
        <f t="shared" si="132"/>
        <v>9430.1684742600046</v>
      </c>
      <c r="B2849" s="2">
        <v>3.9846344</v>
      </c>
      <c r="C2849">
        <f t="shared" si="133"/>
        <v>-2.4983894000000002</v>
      </c>
      <c r="D2849">
        <f t="shared" si="134"/>
        <v>0.33458768630574598</v>
      </c>
      <c r="H2849" s="1">
        <v>117989.135750741</v>
      </c>
      <c r="I2849" s="1">
        <v>-2498.3894</v>
      </c>
      <c r="J2849" s="1">
        <v>334.58768630574599</v>
      </c>
    </row>
    <row r="2850" spans="1:10" x14ac:dyDescent="0.2">
      <c r="A2850">
        <f t="shared" si="132"/>
        <v>9431.168474310005</v>
      </c>
      <c r="B2850" s="2">
        <v>3.9845164</v>
      </c>
      <c r="C2850">
        <f t="shared" si="133"/>
        <v>-2.4981923999999998</v>
      </c>
      <c r="D2850">
        <f t="shared" si="134"/>
        <v>0.33528184395928295</v>
      </c>
      <c r="H2850" s="1">
        <v>117990.135750791</v>
      </c>
      <c r="I2850" s="1">
        <v>-2498.1923999999999</v>
      </c>
      <c r="J2850" s="1">
        <v>335.28184395928298</v>
      </c>
    </row>
    <row r="2851" spans="1:10" x14ac:dyDescent="0.2">
      <c r="A2851">
        <f t="shared" si="132"/>
        <v>9432.1684743610094</v>
      </c>
      <c r="B2851" s="2">
        <v>3.9843980999999999</v>
      </c>
      <c r="C2851">
        <f t="shared" si="133"/>
        <v>-2.4981923999999998</v>
      </c>
      <c r="D2851">
        <f t="shared" si="134"/>
        <v>0.33597600850341797</v>
      </c>
      <c r="H2851" s="1">
        <v>117991.135750842</v>
      </c>
      <c r="I2851" s="1">
        <v>-2498.1923999999999</v>
      </c>
      <c r="J2851" s="1">
        <v>335.97600850341797</v>
      </c>
    </row>
    <row r="2852" spans="1:10" x14ac:dyDescent="0.2">
      <c r="A2852">
        <f t="shared" si="132"/>
        <v>9433.1684744110098</v>
      </c>
      <c r="B2852" s="2">
        <v>3.9843980999999999</v>
      </c>
      <c r="C2852">
        <f t="shared" si="133"/>
        <v>-2.4993733000000002</v>
      </c>
      <c r="D2852">
        <f t="shared" si="134"/>
        <v>0.33667016561062296</v>
      </c>
      <c r="H2852" s="1">
        <v>117992.135750892</v>
      </c>
      <c r="I2852" s="1">
        <v>-2499.3733000000002</v>
      </c>
      <c r="J2852" s="1">
        <v>336.67016561062297</v>
      </c>
    </row>
    <row r="2853" spans="1:10" x14ac:dyDescent="0.2">
      <c r="A2853">
        <f t="shared" si="132"/>
        <v>9434.1684744610102</v>
      </c>
      <c r="B2853" s="2">
        <v>3.9843194</v>
      </c>
      <c r="C2853">
        <f t="shared" si="133"/>
        <v>-2.498783</v>
      </c>
      <c r="D2853">
        <f t="shared" si="134"/>
        <v>0.33736432249877901</v>
      </c>
      <c r="H2853" s="1">
        <v>117993.135750942</v>
      </c>
      <c r="I2853" s="1">
        <v>-2498.7829999999999</v>
      </c>
      <c r="J2853" s="1">
        <v>337.36432249877902</v>
      </c>
    </row>
    <row r="2854" spans="1:10" x14ac:dyDescent="0.2">
      <c r="A2854">
        <f t="shared" si="132"/>
        <v>9435.1684745120001</v>
      </c>
      <c r="B2854" s="2">
        <v>3.9841619000000001</v>
      </c>
      <c r="C2854">
        <f t="shared" si="133"/>
        <v>-2.4977988</v>
      </c>
      <c r="D2854">
        <f t="shared" si="134"/>
        <v>0.33805848835449198</v>
      </c>
      <c r="H2854" s="1">
        <v>117994.13575099299</v>
      </c>
      <c r="I2854" s="1">
        <v>-2497.7988</v>
      </c>
      <c r="J2854" s="1">
        <v>338.058488354492</v>
      </c>
    </row>
    <row r="2855" spans="1:10" x14ac:dyDescent="0.2">
      <c r="A2855">
        <f t="shared" si="132"/>
        <v>9436.1684745620005</v>
      </c>
      <c r="B2855" s="2">
        <v>3.9840436000000001</v>
      </c>
      <c r="C2855">
        <f t="shared" si="133"/>
        <v>-2.4977988</v>
      </c>
      <c r="D2855">
        <f t="shared" si="134"/>
        <v>0.338752652351752</v>
      </c>
      <c r="H2855" s="1">
        <v>117995.135751043</v>
      </c>
      <c r="I2855" s="1">
        <v>-2497.7988</v>
      </c>
      <c r="J2855" s="1">
        <v>338.75265235175198</v>
      </c>
    </row>
    <row r="2856" spans="1:10" x14ac:dyDescent="0.2">
      <c r="A2856">
        <f t="shared" si="132"/>
        <v>9437.1684746120009</v>
      </c>
      <c r="B2856" s="2">
        <v>3.9838862000000002</v>
      </c>
      <c r="C2856">
        <f t="shared" si="133"/>
        <v>-2.4993733000000002</v>
      </c>
      <c r="D2856">
        <f t="shared" si="134"/>
        <v>0.33944679896416602</v>
      </c>
      <c r="H2856" s="1">
        <v>117996.135751093</v>
      </c>
      <c r="I2856" s="1">
        <v>-2499.3733000000002</v>
      </c>
      <c r="J2856" s="1">
        <v>339.44679896416602</v>
      </c>
    </row>
    <row r="2857" spans="1:10" x14ac:dyDescent="0.2">
      <c r="A2857">
        <f t="shared" si="132"/>
        <v>9438.1684746620012</v>
      </c>
      <c r="B2857" s="2">
        <v>3.9839256000000001</v>
      </c>
      <c r="C2857">
        <f t="shared" si="133"/>
        <v>-2.4997671000000001</v>
      </c>
      <c r="D2857">
        <f t="shared" si="134"/>
        <v>0.34014095793172205</v>
      </c>
      <c r="H2857" s="1">
        <v>117997.135751143</v>
      </c>
      <c r="I2857" s="1">
        <v>-2499.7671</v>
      </c>
      <c r="J2857" s="1">
        <v>340.14095793172203</v>
      </c>
    </row>
    <row r="2858" spans="1:10" x14ac:dyDescent="0.2">
      <c r="A2858">
        <f t="shared" si="132"/>
        <v>9439.1684747130057</v>
      </c>
      <c r="B2858" s="2">
        <v>3.9838073000000001</v>
      </c>
      <c r="C2858">
        <f t="shared" si="133"/>
        <v>-2.4985862000000001</v>
      </c>
      <c r="D2858">
        <f t="shared" si="134"/>
        <v>0.34083512433444602</v>
      </c>
      <c r="H2858" s="1">
        <v>117998.135751194</v>
      </c>
      <c r="I2858" s="1">
        <v>-2498.5862000000002</v>
      </c>
      <c r="J2858" s="1">
        <v>340.83512433444599</v>
      </c>
    </row>
    <row r="2859" spans="1:10" x14ac:dyDescent="0.2">
      <c r="A2859">
        <f t="shared" si="132"/>
        <v>9440.1684747630061</v>
      </c>
      <c r="B2859" s="2">
        <v>3.9836893</v>
      </c>
      <c r="C2859">
        <f t="shared" si="133"/>
        <v>-2.4985862000000001</v>
      </c>
      <c r="D2859">
        <f t="shared" si="134"/>
        <v>0.34152929215861</v>
      </c>
      <c r="H2859" s="1">
        <v>117999.135751244</v>
      </c>
      <c r="I2859" s="1">
        <v>-2498.5862000000002</v>
      </c>
      <c r="J2859" s="1">
        <v>341.52929215861002</v>
      </c>
    </row>
    <row r="2860" spans="1:10" x14ac:dyDescent="0.2">
      <c r="A2860">
        <f t="shared" si="132"/>
        <v>9441.1684748130065</v>
      </c>
      <c r="B2860" s="2">
        <v>3.9836893</v>
      </c>
      <c r="C2860">
        <f t="shared" si="133"/>
        <v>-2.4997671000000001</v>
      </c>
      <c r="D2860">
        <f t="shared" si="134"/>
        <v>0.34222345385905001</v>
      </c>
      <c r="H2860" s="1">
        <v>118000.135751294</v>
      </c>
      <c r="I2860" s="1">
        <v>-2499.7671</v>
      </c>
      <c r="J2860" s="1">
        <v>342.22345385904998</v>
      </c>
    </row>
    <row r="2861" spans="1:10" x14ac:dyDescent="0.2">
      <c r="A2861">
        <f t="shared" si="132"/>
        <v>9442.1684748640109</v>
      </c>
      <c r="B2861" s="2">
        <v>3.9835316999999999</v>
      </c>
      <c r="C2861">
        <f t="shared" si="133"/>
        <v>-2.4991764999999999</v>
      </c>
      <c r="D2861">
        <f t="shared" si="134"/>
        <v>0.342917617635498</v>
      </c>
      <c r="H2861" s="1">
        <v>118001.13575134501</v>
      </c>
      <c r="I2861" s="1">
        <v>-2499.1765</v>
      </c>
      <c r="J2861" s="1">
        <v>342.917617635498</v>
      </c>
    </row>
    <row r="2862" spans="1:10" x14ac:dyDescent="0.2">
      <c r="A2862">
        <f t="shared" si="132"/>
        <v>9443.1684749140113</v>
      </c>
      <c r="B2862" s="2">
        <v>3.9835316999999999</v>
      </c>
      <c r="C2862">
        <f t="shared" si="133"/>
        <v>-2.4985862000000001</v>
      </c>
      <c r="D2862">
        <f t="shared" si="134"/>
        <v>0.34361177955525701</v>
      </c>
      <c r="H2862" s="1">
        <v>118002.13575139501</v>
      </c>
      <c r="I2862" s="1">
        <v>-2498.5862000000002</v>
      </c>
      <c r="J2862" s="1">
        <v>343.61177955525699</v>
      </c>
    </row>
    <row r="2863" spans="1:10" x14ac:dyDescent="0.2">
      <c r="A2863">
        <f t="shared" si="132"/>
        <v>9444.1684749640117</v>
      </c>
      <c r="B2863" s="2">
        <v>3.9833740999999998</v>
      </c>
      <c r="C2863">
        <f t="shared" si="133"/>
        <v>-2.4991764999999999</v>
      </c>
      <c r="D2863">
        <f t="shared" si="134"/>
        <v>0.34430594770751999</v>
      </c>
      <c r="H2863" s="1">
        <v>118003.13575144501</v>
      </c>
      <c r="I2863" s="1">
        <v>-2499.1765</v>
      </c>
      <c r="J2863" s="1">
        <v>344.30594770751998</v>
      </c>
    </row>
    <row r="2864" spans="1:10" x14ac:dyDescent="0.2">
      <c r="A2864">
        <f t="shared" si="132"/>
        <v>9445.1684750140121</v>
      </c>
      <c r="B2864" s="2">
        <v>3.9833348000000002</v>
      </c>
      <c r="C2864">
        <f t="shared" si="133"/>
        <v>-2.4995702999999998</v>
      </c>
      <c r="D2864">
        <f t="shared" si="134"/>
        <v>0.34500009694227401</v>
      </c>
      <c r="H2864" s="1">
        <v>118004.13575149501</v>
      </c>
      <c r="I2864" s="1">
        <v>-2499.5702999999999</v>
      </c>
      <c r="J2864" s="1">
        <v>345.00009694227401</v>
      </c>
    </row>
    <row r="2865" spans="1:10" x14ac:dyDescent="0.2">
      <c r="A2865">
        <f t="shared" si="132"/>
        <v>9446.168475065002</v>
      </c>
      <c r="B2865" s="2">
        <v>3.9831378000000002</v>
      </c>
      <c r="C2865">
        <f t="shared" si="133"/>
        <v>-2.498783</v>
      </c>
      <c r="D2865">
        <f t="shared" si="134"/>
        <v>0.34569425864244302</v>
      </c>
      <c r="H2865" s="1">
        <v>118005.135751546</v>
      </c>
      <c r="I2865" s="1">
        <v>-2498.7829999999999</v>
      </c>
      <c r="J2865" s="1">
        <v>345.694258642443</v>
      </c>
    </row>
    <row r="2866" spans="1:10" x14ac:dyDescent="0.2">
      <c r="A2866">
        <f t="shared" si="132"/>
        <v>9447.1684751150024</v>
      </c>
      <c r="B2866" s="2">
        <v>3.9830592</v>
      </c>
      <c r="C2866">
        <f t="shared" si="133"/>
        <v>-2.4979956000000003</v>
      </c>
      <c r="D2866">
        <f t="shared" si="134"/>
        <v>0.346388427999132</v>
      </c>
      <c r="H2866" s="1">
        <v>118006.135751596</v>
      </c>
      <c r="I2866" s="1">
        <v>-2497.9956000000002</v>
      </c>
      <c r="J2866" s="1">
        <v>346.38842799913198</v>
      </c>
    </row>
    <row r="2867" spans="1:10" x14ac:dyDescent="0.2">
      <c r="A2867">
        <f t="shared" si="132"/>
        <v>9448.1684751650027</v>
      </c>
      <c r="B2867" s="2">
        <v>3.9830592</v>
      </c>
      <c r="C2867">
        <f t="shared" si="133"/>
        <v>-2.498783</v>
      </c>
      <c r="D2867">
        <f t="shared" si="134"/>
        <v>0.347082577670627</v>
      </c>
      <c r="H2867" s="1">
        <v>118007.135751646</v>
      </c>
      <c r="I2867" s="1">
        <v>-2498.7829999999999</v>
      </c>
      <c r="J2867" s="1">
        <v>347.08257767062702</v>
      </c>
    </row>
    <row r="2868" spans="1:10" x14ac:dyDescent="0.2">
      <c r="A2868">
        <f t="shared" si="132"/>
        <v>9449.1684752160072</v>
      </c>
      <c r="B2868" s="2">
        <v>3.9829015999999999</v>
      </c>
      <c r="C2868">
        <f t="shared" si="133"/>
        <v>-2.4989797</v>
      </c>
      <c r="D2868">
        <f t="shared" si="134"/>
        <v>0.34777673094997802</v>
      </c>
      <c r="H2868" s="1">
        <v>118008.135751697</v>
      </c>
      <c r="I2868" s="1">
        <v>-2498.9796999999999</v>
      </c>
      <c r="J2868" s="1">
        <v>347.776730949978</v>
      </c>
    </row>
    <row r="2869" spans="1:10" x14ac:dyDescent="0.2">
      <c r="A2869">
        <f t="shared" si="132"/>
        <v>9450.1684752660076</v>
      </c>
      <c r="B2869" s="2">
        <v>3.9827835999999999</v>
      </c>
      <c r="C2869">
        <f t="shared" si="133"/>
        <v>-2.4985862000000001</v>
      </c>
      <c r="D2869">
        <f t="shared" si="134"/>
        <v>0.34847088215169297</v>
      </c>
      <c r="H2869" s="1">
        <v>118009.135751747</v>
      </c>
      <c r="I2869" s="1">
        <v>-2498.5862000000002</v>
      </c>
      <c r="J2869" s="1">
        <v>348.47088215169299</v>
      </c>
    </row>
    <row r="2870" spans="1:10" x14ac:dyDescent="0.2">
      <c r="A2870">
        <f t="shared" si="132"/>
        <v>9451.168475316008</v>
      </c>
      <c r="B2870" s="2">
        <v>3.9827045999999999</v>
      </c>
      <c r="C2870">
        <f t="shared" si="133"/>
        <v>-2.4981923999999998</v>
      </c>
      <c r="D2870">
        <f t="shared" si="134"/>
        <v>0.34916503652411596</v>
      </c>
      <c r="H2870" s="1">
        <v>118010.135751797</v>
      </c>
      <c r="I2870" s="1">
        <v>-2498.1923999999999</v>
      </c>
      <c r="J2870" s="1">
        <v>349.16503652411598</v>
      </c>
    </row>
    <row r="2871" spans="1:10" x14ac:dyDescent="0.2">
      <c r="A2871">
        <f t="shared" si="132"/>
        <v>9452.1684753660084</v>
      </c>
      <c r="B2871" s="2">
        <v>3.9826652999999999</v>
      </c>
      <c r="C2871">
        <f t="shared" si="133"/>
        <v>-2.498783</v>
      </c>
      <c r="D2871">
        <f t="shared" si="134"/>
        <v>0.34985918466674798</v>
      </c>
      <c r="H2871" s="1">
        <v>118011.135751847</v>
      </c>
      <c r="I2871" s="1">
        <v>-2498.7829999999999</v>
      </c>
      <c r="J2871" s="1">
        <v>349.85918466674798</v>
      </c>
    </row>
    <row r="2872" spans="1:10" x14ac:dyDescent="0.2">
      <c r="A2872">
        <f t="shared" si="132"/>
        <v>9453.1684754169983</v>
      </c>
      <c r="B2872" s="2">
        <v>3.9825865999999999</v>
      </c>
      <c r="C2872">
        <f t="shared" si="133"/>
        <v>-2.4989797</v>
      </c>
      <c r="D2872">
        <f t="shared" si="134"/>
        <v>0.35055335150472</v>
      </c>
      <c r="H2872" s="1">
        <v>118012.13575189799</v>
      </c>
      <c r="I2872" s="1">
        <v>-2498.9796999999999</v>
      </c>
      <c r="J2872" s="1">
        <v>350.55335150472001</v>
      </c>
    </row>
    <row r="2873" spans="1:10" x14ac:dyDescent="0.2">
      <c r="A2873">
        <f t="shared" si="132"/>
        <v>9454.1684754669986</v>
      </c>
      <c r="B2873" s="2">
        <v>3.9823897000000001</v>
      </c>
      <c r="C2873">
        <f t="shared" si="133"/>
        <v>-2.4981923999999998</v>
      </c>
      <c r="D2873">
        <f t="shared" si="134"/>
        <v>0.35124749407104505</v>
      </c>
      <c r="H2873" s="1">
        <v>118013.13575194799</v>
      </c>
      <c r="I2873" s="1">
        <v>-2498.1923999999999</v>
      </c>
      <c r="J2873" s="1">
        <v>351.24749407104503</v>
      </c>
    </row>
    <row r="2874" spans="1:10" x14ac:dyDescent="0.2">
      <c r="A2874">
        <f t="shared" si="132"/>
        <v>9455.168475516999</v>
      </c>
      <c r="B2874" s="2">
        <v>3.9822714000000001</v>
      </c>
      <c r="C2874">
        <f t="shared" si="133"/>
        <v>-2.4985862000000001</v>
      </c>
      <c r="D2874">
        <f t="shared" si="134"/>
        <v>0.351941644399414</v>
      </c>
      <c r="H2874" s="1">
        <v>118014.13575199799</v>
      </c>
      <c r="I2874" s="1">
        <v>-2498.5862000000002</v>
      </c>
      <c r="J2874" s="1">
        <v>351.94164439941397</v>
      </c>
    </row>
    <row r="2875" spans="1:10" x14ac:dyDescent="0.2">
      <c r="A2875">
        <f t="shared" si="132"/>
        <v>9456.1684755680035</v>
      </c>
      <c r="B2875" s="2">
        <v>3.9822714000000001</v>
      </c>
      <c r="C2875">
        <f t="shared" si="133"/>
        <v>-2.5011450000000002</v>
      </c>
      <c r="D2875">
        <f t="shared" si="134"/>
        <v>0.35263580697346997</v>
      </c>
      <c r="H2875" s="1">
        <v>118015.135752049</v>
      </c>
      <c r="I2875" s="1">
        <v>-2501.145</v>
      </c>
      <c r="J2875" s="1">
        <v>352.63580697346998</v>
      </c>
    </row>
    <row r="2876" spans="1:10" x14ac:dyDescent="0.2">
      <c r="A2876">
        <f t="shared" si="132"/>
        <v>9457.1684756180039</v>
      </c>
      <c r="B2876" s="2">
        <v>3.9821534000000001</v>
      </c>
      <c r="C2876">
        <f t="shared" si="133"/>
        <v>-2.4999639</v>
      </c>
      <c r="D2876">
        <f t="shared" si="134"/>
        <v>0.35332995533501499</v>
      </c>
      <c r="H2876" s="1">
        <v>118016.135752099</v>
      </c>
      <c r="I2876" s="1">
        <v>-2499.9639000000002</v>
      </c>
      <c r="J2876" s="1">
        <v>353.32995533501497</v>
      </c>
    </row>
    <row r="2877" spans="1:10" x14ac:dyDescent="0.2">
      <c r="A2877">
        <f t="shared" si="132"/>
        <v>9458.1684756680042</v>
      </c>
      <c r="B2877" s="2">
        <v>3.9821141</v>
      </c>
      <c r="C2877">
        <f t="shared" si="133"/>
        <v>-2.4983894000000002</v>
      </c>
      <c r="D2877">
        <f t="shared" si="134"/>
        <v>0.35402410621012398</v>
      </c>
      <c r="H2877" s="1">
        <v>118017.135752149</v>
      </c>
      <c r="I2877" s="1">
        <v>-2498.3894</v>
      </c>
      <c r="J2877" s="1">
        <v>354.02410621012399</v>
      </c>
    </row>
    <row r="2878" spans="1:10" x14ac:dyDescent="0.2">
      <c r="A2878">
        <f t="shared" si="132"/>
        <v>9459.1684757190087</v>
      </c>
      <c r="B2878" s="2">
        <v>3.9818381999999999</v>
      </c>
      <c r="C2878">
        <f t="shared" si="133"/>
        <v>-2.5009481999999998</v>
      </c>
      <c r="D2878">
        <f t="shared" si="134"/>
        <v>0.35471827042656801</v>
      </c>
      <c r="H2878" s="1">
        <v>118018.1357522</v>
      </c>
      <c r="I2878" s="1">
        <v>-2500.9481999999998</v>
      </c>
      <c r="J2878" s="1">
        <v>354.71827042656798</v>
      </c>
    </row>
    <row r="2879" spans="1:10" x14ac:dyDescent="0.2">
      <c r="A2879">
        <f t="shared" si="132"/>
        <v>9460.1684757690091</v>
      </c>
      <c r="B2879" s="2">
        <v>3.9819958</v>
      </c>
      <c r="C2879">
        <f t="shared" si="133"/>
        <v>-2.4991764999999999</v>
      </c>
      <c r="D2879">
        <f t="shared" si="134"/>
        <v>0.35541242239623999</v>
      </c>
      <c r="H2879" s="1">
        <v>118019.13575225</v>
      </c>
      <c r="I2879" s="1">
        <v>-2499.1765</v>
      </c>
      <c r="J2879" s="1">
        <v>355.41242239624</v>
      </c>
    </row>
    <row r="2880" spans="1:10" x14ac:dyDescent="0.2">
      <c r="A2880">
        <f t="shared" si="132"/>
        <v>9461.1684758190095</v>
      </c>
      <c r="B2880" s="2">
        <v>3.9817988999999998</v>
      </c>
      <c r="C2880">
        <f t="shared" si="133"/>
        <v>-2.4977988</v>
      </c>
      <c r="D2880">
        <f t="shared" si="134"/>
        <v>0.35610657370835996</v>
      </c>
      <c r="H2880" s="1">
        <v>118020.1357523</v>
      </c>
      <c r="I2880" s="1">
        <v>-2497.7988</v>
      </c>
      <c r="J2880" s="1">
        <v>356.10657370835997</v>
      </c>
    </row>
    <row r="2881" spans="1:10" x14ac:dyDescent="0.2">
      <c r="A2881">
        <f t="shared" si="132"/>
        <v>9462.1684758690099</v>
      </c>
      <c r="B2881" s="2">
        <v>3.9817201999999998</v>
      </c>
      <c r="C2881">
        <f t="shared" si="133"/>
        <v>-2.4983894000000002</v>
      </c>
      <c r="D2881">
        <f t="shared" si="134"/>
        <v>0.35680072239786803</v>
      </c>
      <c r="H2881" s="1">
        <v>118021.13575235</v>
      </c>
      <c r="I2881" s="1">
        <v>-2498.3894</v>
      </c>
      <c r="J2881" s="1">
        <v>356.80072239786801</v>
      </c>
    </row>
    <row r="2882" spans="1:10" x14ac:dyDescent="0.2">
      <c r="A2882">
        <f t="shared" si="132"/>
        <v>9463.1684759199998</v>
      </c>
      <c r="B2882" s="2">
        <v>3.9816809000000002</v>
      </c>
      <c r="C2882">
        <f t="shared" si="133"/>
        <v>-2.4993733000000002</v>
      </c>
      <c r="D2882">
        <f t="shared" si="134"/>
        <v>0.35749488223985498</v>
      </c>
      <c r="H2882" s="1">
        <v>118022.13575240099</v>
      </c>
      <c r="I2882" s="1">
        <v>-2499.3733000000002</v>
      </c>
      <c r="J2882" s="1">
        <v>357.49488223985497</v>
      </c>
    </row>
    <row r="2883" spans="1:10" x14ac:dyDescent="0.2">
      <c r="A2883">
        <f t="shared" ref="A2883:A2946" si="135">H2883-$H$2</f>
        <v>9464.1684759700001</v>
      </c>
      <c r="B2883" s="2">
        <v>3.9816020000000001</v>
      </c>
      <c r="C2883">
        <f t="shared" ref="C2883:C2946" si="136">I2883/1000</f>
        <v>-2.4993733000000002</v>
      </c>
      <c r="D2883">
        <f t="shared" ref="D2883:D2946" si="137">J2883/1000</f>
        <v>0.35818903541056302</v>
      </c>
      <c r="H2883" s="1">
        <v>118023.13575245099</v>
      </c>
      <c r="I2883" s="1">
        <v>-2499.3733000000002</v>
      </c>
      <c r="J2883" s="1">
        <v>358.18903541056301</v>
      </c>
    </row>
    <row r="2884" spans="1:10" x14ac:dyDescent="0.2">
      <c r="A2884">
        <f t="shared" si="135"/>
        <v>9465.1684760200005</v>
      </c>
      <c r="B2884" s="2">
        <v>3.9813657</v>
      </c>
      <c r="C2884">
        <f t="shared" si="136"/>
        <v>-2.4997671000000001</v>
      </c>
      <c r="D2884">
        <f t="shared" si="137"/>
        <v>0.35888319415757902</v>
      </c>
      <c r="H2884" s="1">
        <v>118024.135752501</v>
      </c>
      <c r="I2884" s="1">
        <v>-2499.7671</v>
      </c>
      <c r="J2884" s="1">
        <v>358.883194157579</v>
      </c>
    </row>
    <row r="2885" spans="1:10" x14ac:dyDescent="0.2">
      <c r="A2885">
        <f t="shared" si="135"/>
        <v>9466.168476071005</v>
      </c>
      <c r="B2885" s="2">
        <v>3.9813263000000001</v>
      </c>
      <c r="C2885">
        <f t="shared" si="136"/>
        <v>-2.5001606000000001</v>
      </c>
      <c r="D2885">
        <f t="shared" si="137"/>
        <v>0.35957735771714999</v>
      </c>
      <c r="H2885" s="1">
        <v>118025.135752552</v>
      </c>
      <c r="I2885" s="1">
        <v>-2500.1606000000002</v>
      </c>
      <c r="J2885" s="1">
        <v>359.57735771714999</v>
      </c>
    </row>
    <row r="2886" spans="1:10" x14ac:dyDescent="0.2">
      <c r="A2886">
        <f t="shared" si="135"/>
        <v>9467.1684761210054</v>
      </c>
      <c r="B2886" s="2">
        <v>3.981287</v>
      </c>
      <c r="C2886">
        <f t="shared" si="136"/>
        <v>-2.4993733000000002</v>
      </c>
      <c r="D2886">
        <f t="shared" si="137"/>
        <v>0.36027151733846002</v>
      </c>
      <c r="H2886" s="1">
        <v>118026.135752602</v>
      </c>
      <c r="I2886" s="1">
        <v>-2499.3733000000002</v>
      </c>
      <c r="J2886" s="1">
        <v>360.27151733846</v>
      </c>
    </row>
    <row r="2887" spans="1:10" x14ac:dyDescent="0.2">
      <c r="A2887">
        <f t="shared" si="135"/>
        <v>9468.1684761710058</v>
      </c>
      <c r="B2887" s="2">
        <v>3.9811293999999999</v>
      </c>
      <c r="C2887">
        <f t="shared" si="136"/>
        <v>-2.4991764999999999</v>
      </c>
      <c r="D2887">
        <f t="shared" si="137"/>
        <v>0.36096568855211003</v>
      </c>
      <c r="H2887" s="1">
        <v>118027.135752652</v>
      </c>
      <c r="I2887" s="1">
        <v>-2499.1765</v>
      </c>
      <c r="J2887" s="1">
        <v>360.96568855211001</v>
      </c>
    </row>
    <row r="2888" spans="1:10" x14ac:dyDescent="0.2">
      <c r="A2888">
        <f t="shared" si="135"/>
        <v>9469.1684762210061</v>
      </c>
      <c r="B2888" s="2">
        <v>3.9810506999999999</v>
      </c>
      <c r="C2888">
        <f t="shared" si="136"/>
        <v>-2.4993733000000002</v>
      </c>
      <c r="D2888">
        <f t="shared" si="137"/>
        <v>0.36165987113796699</v>
      </c>
      <c r="H2888" s="1">
        <v>118028.135752702</v>
      </c>
      <c r="I2888" s="1">
        <v>-2499.3733000000002</v>
      </c>
      <c r="J2888" s="1">
        <v>361.659871137967</v>
      </c>
    </row>
    <row r="2889" spans="1:10" x14ac:dyDescent="0.2">
      <c r="A2889">
        <f t="shared" si="135"/>
        <v>9470.1684762720106</v>
      </c>
      <c r="B2889" s="2">
        <v>3.9808538000000002</v>
      </c>
      <c r="C2889">
        <f t="shared" si="136"/>
        <v>-2.4991764999999999</v>
      </c>
      <c r="D2889">
        <f t="shared" si="137"/>
        <v>0.36235403371378599</v>
      </c>
      <c r="H2889" s="1">
        <v>118029.13575275301</v>
      </c>
      <c r="I2889" s="1">
        <v>-2499.1765</v>
      </c>
      <c r="J2889" s="1">
        <v>362.35403371378601</v>
      </c>
    </row>
    <row r="2890" spans="1:10" x14ac:dyDescent="0.2">
      <c r="A2890">
        <f t="shared" si="135"/>
        <v>9471.168476322011</v>
      </c>
      <c r="B2890" s="2">
        <v>3.9808145000000001</v>
      </c>
      <c r="C2890">
        <f t="shared" si="136"/>
        <v>-2.4997671000000001</v>
      </c>
      <c r="D2890">
        <f t="shared" si="137"/>
        <v>0.36304819946004196</v>
      </c>
      <c r="H2890" s="1">
        <v>118030.13575280301</v>
      </c>
      <c r="I2890" s="1">
        <v>-2499.7671</v>
      </c>
      <c r="J2890" s="1">
        <v>363.04819946004199</v>
      </c>
    </row>
    <row r="2891" spans="1:10" x14ac:dyDescent="0.2">
      <c r="A2891">
        <f t="shared" si="135"/>
        <v>9472.1684763720114</v>
      </c>
      <c r="B2891" s="2">
        <v>3.9808538000000002</v>
      </c>
      <c r="C2891">
        <f t="shared" si="136"/>
        <v>-2.4985862000000001</v>
      </c>
      <c r="D2891">
        <f t="shared" si="137"/>
        <v>0.36374234377644898</v>
      </c>
      <c r="H2891" s="1">
        <v>118031.13575285301</v>
      </c>
      <c r="I2891" s="1">
        <v>-2498.5862000000002</v>
      </c>
      <c r="J2891" s="1">
        <v>363.74234377644899</v>
      </c>
    </row>
    <row r="2892" spans="1:10" x14ac:dyDescent="0.2">
      <c r="A2892">
        <f t="shared" si="135"/>
        <v>9473.1684764230013</v>
      </c>
      <c r="B2892" s="2">
        <v>3.9806962000000001</v>
      </c>
      <c r="C2892">
        <f t="shared" si="136"/>
        <v>-2.4989797</v>
      </c>
      <c r="D2892">
        <f t="shared" si="137"/>
        <v>0.36443650263522698</v>
      </c>
      <c r="H2892" s="1">
        <v>118032.135752904</v>
      </c>
      <c r="I2892" s="1">
        <v>-2498.9796999999999</v>
      </c>
      <c r="J2892" s="1">
        <v>364.43650263522699</v>
      </c>
    </row>
    <row r="2893" spans="1:10" x14ac:dyDescent="0.2">
      <c r="A2893">
        <f t="shared" si="135"/>
        <v>9474.1684764730016</v>
      </c>
      <c r="B2893" s="2">
        <v>3.9805388000000002</v>
      </c>
      <c r="C2893">
        <f t="shared" si="136"/>
        <v>-2.4993733000000002</v>
      </c>
      <c r="D2893">
        <f t="shared" si="137"/>
        <v>0.36513066214870898</v>
      </c>
      <c r="H2893" s="1">
        <v>118033.135752954</v>
      </c>
      <c r="I2893" s="1">
        <v>-2499.3733000000002</v>
      </c>
      <c r="J2893" s="1">
        <v>365.13066214870901</v>
      </c>
    </row>
    <row r="2894" spans="1:10" x14ac:dyDescent="0.2">
      <c r="A2894">
        <f t="shared" si="135"/>
        <v>9475.168476523002</v>
      </c>
      <c r="B2894" s="2">
        <v>3.9805388000000002</v>
      </c>
      <c r="C2894">
        <f t="shared" si="136"/>
        <v>-2.4991764999999999</v>
      </c>
      <c r="D2894">
        <f t="shared" si="137"/>
        <v>0.36582481357015001</v>
      </c>
      <c r="H2894" s="1">
        <v>118034.135753004</v>
      </c>
      <c r="I2894" s="1">
        <v>-2499.1765</v>
      </c>
      <c r="J2894" s="1">
        <v>365.82481357015001</v>
      </c>
    </row>
    <row r="2895" spans="1:10" x14ac:dyDescent="0.2">
      <c r="A2895">
        <f t="shared" si="135"/>
        <v>9476.1684765730024</v>
      </c>
      <c r="B2895" s="2">
        <v>3.9805388000000002</v>
      </c>
      <c r="C2895">
        <f t="shared" si="136"/>
        <v>-2.4997671000000001</v>
      </c>
      <c r="D2895">
        <f t="shared" si="137"/>
        <v>0.36651897319295201</v>
      </c>
      <c r="H2895" s="1">
        <v>118035.135753054</v>
      </c>
      <c r="I2895" s="1">
        <v>-2499.7671</v>
      </c>
      <c r="J2895" s="1">
        <v>366.51897319295199</v>
      </c>
    </row>
    <row r="2896" spans="1:10" x14ac:dyDescent="0.2">
      <c r="A2896">
        <f t="shared" si="135"/>
        <v>9477.1684766240069</v>
      </c>
      <c r="B2896" s="2">
        <v>3.9803023</v>
      </c>
      <c r="C2896">
        <f t="shared" si="136"/>
        <v>-2.4985862000000001</v>
      </c>
      <c r="D2896">
        <f t="shared" si="137"/>
        <v>0.36721312220852298</v>
      </c>
      <c r="H2896" s="1">
        <v>118036.135753105</v>
      </c>
      <c r="I2896" s="1">
        <v>-2498.5862000000002</v>
      </c>
      <c r="J2896" s="1">
        <v>367.21312220852298</v>
      </c>
    </row>
    <row r="2897" spans="1:10" x14ac:dyDescent="0.2">
      <c r="A2897">
        <f t="shared" si="135"/>
        <v>9478.1684766740073</v>
      </c>
      <c r="B2897" s="2">
        <v>3.9801842999999999</v>
      </c>
      <c r="C2897">
        <f t="shared" si="136"/>
        <v>-2.4985862000000001</v>
      </c>
      <c r="D2897">
        <f t="shared" si="137"/>
        <v>0.36790728631483299</v>
      </c>
      <c r="H2897" s="1">
        <v>118037.135753155</v>
      </c>
      <c r="I2897" s="1">
        <v>-2498.5862000000002</v>
      </c>
      <c r="J2897" s="1">
        <v>367.90728631483302</v>
      </c>
    </row>
    <row r="2898" spans="1:10" x14ac:dyDescent="0.2">
      <c r="A2898">
        <f t="shared" si="135"/>
        <v>9479.1684767240076</v>
      </c>
      <c r="B2898" s="2">
        <v>3.9802629999999999</v>
      </c>
      <c r="C2898">
        <f t="shared" si="136"/>
        <v>-2.4983894000000002</v>
      </c>
      <c r="D2898">
        <f t="shared" si="137"/>
        <v>0.36860144058037597</v>
      </c>
      <c r="H2898" s="1">
        <v>118038.135753205</v>
      </c>
      <c r="I2898" s="1">
        <v>-2498.3894</v>
      </c>
      <c r="J2898" s="1">
        <v>368.60144058037599</v>
      </c>
    </row>
    <row r="2899" spans="1:10" x14ac:dyDescent="0.2">
      <c r="A2899">
        <f t="shared" si="135"/>
        <v>9480.1684767750121</v>
      </c>
      <c r="B2899" s="2">
        <v>3.9801449999999998</v>
      </c>
      <c r="C2899">
        <f t="shared" si="136"/>
        <v>-2.4989797</v>
      </c>
      <c r="D2899">
        <f t="shared" si="137"/>
        <v>0.36929559965562603</v>
      </c>
      <c r="H2899" s="1">
        <v>118039.13575325601</v>
      </c>
      <c r="I2899" s="1">
        <v>-2498.9796999999999</v>
      </c>
      <c r="J2899" s="1">
        <v>369.29559965562601</v>
      </c>
    </row>
    <row r="2900" spans="1:10" x14ac:dyDescent="0.2">
      <c r="A2900">
        <f t="shared" si="135"/>
        <v>9481.1684768250125</v>
      </c>
      <c r="B2900" s="2">
        <v>3.9800266999999998</v>
      </c>
      <c r="C2900">
        <f t="shared" si="136"/>
        <v>-2.4991764999999999</v>
      </c>
      <c r="D2900">
        <f t="shared" si="137"/>
        <v>0.36998975610731299</v>
      </c>
      <c r="H2900" s="1">
        <v>118040.13575330601</v>
      </c>
      <c r="I2900" s="1">
        <v>-2499.1765</v>
      </c>
      <c r="J2900" s="1">
        <v>369.98975610731299</v>
      </c>
    </row>
    <row r="2901" spans="1:10" x14ac:dyDescent="0.2">
      <c r="A2901">
        <f t="shared" si="135"/>
        <v>9482.1684768749983</v>
      </c>
      <c r="B2901" s="2">
        <v>3.9799087000000002</v>
      </c>
      <c r="C2901">
        <f t="shared" si="136"/>
        <v>-2.498783</v>
      </c>
      <c r="D2901">
        <f t="shared" si="137"/>
        <v>0.37068391791748001</v>
      </c>
      <c r="H2901" s="1">
        <v>118041.13575335599</v>
      </c>
      <c r="I2901" s="1">
        <v>-2498.7829999999999</v>
      </c>
      <c r="J2901" s="1">
        <v>370.68391791748002</v>
      </c>
    </row>
    <row r="2902" spans="1:10" x14ac:dyDescent="0.2">
      <c r="A2902">
        <f t="shared" si="135"/>
        <v>9483.1684769249987</v>
      </c>
      <c r="B2902" s="2">
        <v>3.9796328999999999</v>
      </c>
      <c r="C2902">
        <f t="shared" si="136"/>
        <v>-2.4991764999999999</v>
      </c>
      <c r="D2902">
        <f t="shared" si="137"/>
        <v>0.37137807141560897</v>
      </c>
      <c r="H2902" s="1">
        <v>118042.13575340599</v>
      </c>
      <c r="I2902" s="1">
        <v>-2499.1765</v>
      </c>
      <c r="J2902" s="1">
        <v>371.37807141560899</v>
      </c>
    </row>
    <row r="2903" spans="1:10" x14ac:dyDescent="0.2">
      <c r="A2903">
        <f t="shared" si="135"/>
        <v>9484.1684769760031</v>
      </c>
      <c r="B2903" s="2">
        <v>3.9797511000000001</v>
      </c>
      <c r="C2903">
        <f t="shared" si="136"/>
        <v>-2.4997671000000001</v>
      </c>
      <c r="D2903">
        <f t="shared" si="137"/>
        <v>0.37207222666571699</v>
      </c>
      <c r="H2903" s="1">
        <v>118043.135753457</v>
      </c>
      <c r="I2903" s="1">
        <v>-2499.7671</v>
      </c>
      <c r="J2903" s="1">
        <v>372.07222666571698</v>
      </c>
    </row>
    <row r="2904" spans="1:10" x14ac:dyDescent="0.2">
      <c r="A2904">
        <f t="shared" si="135"/>
        <v>9485.1684770260035</v>
      </c>
      <c r="B2904" s="2">
        <v>3.9796724000000001</v>
      </c>
      <c r="C2904">
        <f t="shared" si="136"/>
        <v>-2.4993733000000002</v>
      </c>
      <c r="D2904">
        <f t="shared" si="137"/>
        <v>0.37276636704386401</v>
      </c>
      <c r="H2904" s="1">
        <v>118044.135753507</v>
      </c>
      <c r="I2904" s="1">
        <v>-2499.3733000000002</v>
      </c>
      <c r="J2904" s="1">
        <v>372.76636704386402</v>
      </c>
    </row>
    <row r="2905" spans="1:10" x14ac:dyDescent="0.2">
      <c r="A2905">
        <f t="shared" si="135"/>
        <v>9486.1684770760039</v>
      </c>
      <c r="B2905" s="2">
        <v>3.9795148</v>
      </c>
      <c r="C2905">
        <f t="shared" si="136"/>
        <v>-2.4991764999999999</v>
      </c>
      <c r="D2905">
        <f t="shared" si="137"/>
        <v>0.37346050578165702</v>
      </c>
      <c r="H2905" s="1">
        <v>118045.135753557</v>
      </c>
      <c r="I2905" s="1">
        <v>-2499.1765</v>
      </c>
      <c r="J2905" s="1">
        <v>373.46050578165699</v>
      </c>
    </row>
    <row r="2906" spans="1:10" x14ac:dyDescent="0.2">
      <c r="A2906">
        <f t="shared" si="135"/>
        <v>9487.1684771270084</v>
      </c>
      <c r="B2906" s="2">
        <v>3.9794361999999999</v>
      </c>
      <c r="C2906">
        <f t="shared" si="136"/>
        <v>-2.4989797</v>
      </c>
      <c r="D2906">
        <f t="shared" si="137"/>
        <v>0.37415465917344803</v>
      </c>
      <c r="H2906" s="1">
        <v>118046.135753608</v>
      </c>
      <c r="I2906" s="1">
        <v>-2498.9796999999999</v>
      </c>
      <c r="J2906" s="1">
        <v>374.15465917344801</v>
      </c>
    </row>
    <row r="2907" spans="1:10" x14ac:dyDescent="0.2">
      <c r="A2907">
        <f t="shared" si="135"/>
        <v>9488.1684771770088</v>
      </c>
      <c r="B2907" s="2">
        <v>3.9793571999999999</v>
      </c>
      <c r="C2907">
        <f t="shared" si="136"/>
        <v>-2.4976020999999999</v>
      </c>
      <c r="D2907">
        <f t="shared" si="137"/>
        <v>0.37484880840955903</v>
      </c>
      <c r="H2907" s="1">
        <v>118047.135753658</v>
      </c>
      <c r="I2907" s="1">
        <v>-2497.6021000000001</v>
      </c>
      <c r="J2907" s="1">
        <v>374.84880840955901</v>
      </c>
    </row>
    <row r="2908" spans="1:10" x14ac:dyDescent="0.2">
      <c r="A2908">
        <f t="shared" si="135"/>
        <v>9489.1684772270091</v>
      </c>
      <c r="B2908" s="2">
        <v>3.9792391999999999</v>
      </c>
      <c r="C2908">
        <f t="shared" si="136"/>
        <v>-2.4985862000000001</v>
      </c>
      <c r="D2908">
        <f t="shared" si="137"/>
        <v>0.37554294463351801</v>
      </c>
      <c r="H2908" s="1">
        <v>118048.135753708</v>
      </c>
      <c r="I2908" s="1">
        <v>-2498.5862000000002</v>
      </c>
      <c r="J2908" s="1">
        <v>375.542944633518</v>
      </c>
    </row>
    <row r="2909" spans="1:10" x14ac:dyDescent="0.2">
      <c r="A2909">
        <f t="shared" si="135"/>
        <v>9490.168477277999</v>
      </c>
      <c r="B2909" s="2">
        <v>3.9791603000000002</v>
      </c>
      <c r="C2909">
        <f t="shared" si="136"/>
        <v>-2.4991764999999999</v>
      </c>
      <c r="D2909">
        <f t="shared" si="137"/>
        <v>0.37623710031982399</v>
      </c>
      <c r="H2909" s="1">
        <v>118049.13575375899</v>
      </c>
      <c r="I2909" s="1">
        <v>-2499.1765</v>
      </c>
      <c r="J2909" s="1">
        <v>376.23710031982398</v>
      </c>
    </row>
    <row r="2910" spans="1:10" x14ac:dyDescent="0.2">
      <c r="A2910">
        <f t="shared" si="135"/>
        <v>9491.1684773279994</v>
      </c>
      <c r="B2910" s="2">
        <v>3.9790816000000002</v>
      </c>
      <c r="C2910">
        <f t="shared" si="136"/>
        <v>-2.4989797</v>
      </c>
      <c r="D2910">
        <f t="shared" si="137"/>
        <v>0.37693125950466599</v>
      </c>
      <c r="H2910" s="1">
        <v>118050.13575380899</v>
      </c>
      <c r="I2910" s="1">
        <v>-2498.9796999999999</v>
      </c>
      <c r="J2910" s="1">
        <v>376.931259504666</v>
      </c>
    </row>
    <row r="2911" spans="1:10" x14ac:dyDescent="0.2">
      <c r="A2911">
        <f t="shared" si="135"/>
        <v>9492.1684773779998</v>
      </c>
      <c r="B2911" s="2">
        <v>3.9789634</v>
      </c>
      <c r="C2911">
        <f t="shared" si="136"/>
        <v>-2.4993733000000002</v>
      </c>
      <c r="D2911">
        <f t="shared" si="137"/>
        <v>0.37762543104492197</v>
      </c>
      <c r="H2911" s="1">
        <v>118051.13575385899</v>
      </c>
      <c r="I2911" s="1">
        <v>-2499.3733000000002</v>
      </c>
      <c r="J2911" s="1">
        <v>377.62543104492198</v>
      </c>
    </row>
    <row r="2912" spans="1:10" x14ac:dyDescent="0.2">
      <c r="A2912">
        <f t="shared" si="135"/>
        <v>9493.1684774280002</v>
      </c>
      <c r="B2912" s="2">
        <v>3.9789240000000001</v>
      </c>
      <c r="C2912">
        <f t="shared" si="136"/>
        <v>-2.4991764999999999</v>
      </c>
      <c r="D2912">
        <f t="shared" si="137"/>
        <v>0.37831959963460299</v>
      </c>
      <c r="H2912" s="1">
        <v>118052.13575390899</v>
      </c>
      <c r="I2912" s="1">
        <v>-2499.1765</v>
      </c>
      <c r="J2912" s="1">
        <v>378.31959963460298</v>
      </c>
    </row>
    <row r="2913" spans="1:10" x14ac:dyDescent="0.2">
      <c r="A2913">
        <f t="shared" si="135"/>
        <v>9494.1684774790047</v>
      </c>
      <c r="B2913" s="2">
        <v>3.9788060000000001</v>
      </c>
      <c r="C2913">
        <f t="shared" si="136"/>
        <v>-2.4981923999999998</v>
      </c>
      <c r="D2913">
        <f t="shared" si="137"/>
        <v>0.37901375127387099</v>
      </c>
      <c r="H2913" s="1">
        <v>118053.13575396</v>
      </c>
      <c r="I2913" s="1">
        <v>-2498.1923999999999</v>
      </c>
      <c r="J2913" s="1">
        <v>379.01375127387098</v>
      </c>
    </row>
    <row r="2914" spans="1:10" x14ac:dyDescent="0.2">
      <c r="A2914">
        <f t="shared" si="135"/>
        <v>9495.168477529005</v>
      </c>
      <c r="B2914" s="2">
        <v>3.9787667</v>
      </c>
      <c r="C2914">
        <f t="shared" si="136"/>
        <v>-2.4981923999999998</v>
      </c>
      <c r="D2914">
        <f t="shared" si="137"/>
        <v>0.37970791297471801</v>
      </c>
      <c r="H2914" s="1">
        <v>118054.13575401</v>
      </c>
      <c r="I2914" s="1">
        <v>-2498.1923999999999</v>
      </c>
      <c r="J2914" s="1">
        <v>379.707912974718</v>
      </c>
    </row>
    <row r="2915" spans="1:10" x14ac:dyDescent="0.2">
      <c r="A2915">
        <f t="shared" si="135"/>
        <v>9496.1684775790054</v>
      </c>
      <c r="B2915" s="2">
        <v>3.9785697</v>
      </c>
      <c r="C2915">
        <f t="shared" si="136"/>
        <v>-2.4985862000000001</v>
      </c>
      <c r="D2915">
        <f t="shared" si="137"/>
        <v>0.38040208604736303</v>
      </c>
      <c r="H2915" s="1">
        <v>118055.13575406</v>
      </c>
      <c r="I2915" s="1">
        <v>-2498.5862000000002</v>
      </c>
      <c r="J2915" s="1">
        <v>380.40208604736301</v>
      </c>
    </row>
    <row r="2916" spans="1:10" x14ac:dyDescent="0.2">
      <c r="A2916">
        <f t="shared" si="135"/>
        <v>9497.1684776290058</v>
      </c>
      <c r="B2916" s="2">
        <v>3.9784514999999998</v>
      </c>
      <c r="C2916">
        <f t="shared" si="136"/>
        <v>-2.498783</v>
      </c>
      <c r="D2916">
        <f t="shared" si="137"/>
        <v>0.38109624895100896</v>
      </c>
      <c r="H2916" s="1">
        <v>118056.13575411</v>
      </c>
      <c r="I2916" s="1">
        <v>-2498.7829999999999</v>
      </c>
      <c r="J2916" s="1">
        <v>381.09624895100899</v>
      </c>
    </row>
    <row r="2917" spans="1:10" x14ac:dyDescent="0.2">
      <c r="A2917">
        <f t="shared" si="135"/>
        <v>9498.1684776800103</v>
      </c>
      <c r="B2917" s="2">
        <v>3.9783727999999998</v>
      </c>
      <c r="C2917">
        <f t="shared" si="136"/>
        <v>-2.4989797</v>
      </c>
      <c r="D2917">
        <f t="shared" si="137"/>
        <v>0.38179041830661298</v>
      </c>
      <c r="H2917" s="1">
        <v>118057.13575416101</v>
      </c>
      <c r="I2917" s="1">
        <v>-2498.9796999999999</v>
      </c>
      <c r="J2917" s="1">
        <v>381.79041830661299</v>
      </c>
    </row>
    <row r="2918" spans="1:10" x14ac:dyDescent="0.2">
      <c r="A2918">
        <f t="shared" si="135"/>
        <v>9499.1684777300106</v>
      </c>
      <c r="B2918" s="2">
        <v>3.9783335000000002</v>
      </c>
      <c r="C2918">
        <f t="shared" si="136"/>
        <v>-2.4993733000000002</v>
      </c>
      <c r="D2918">
        <f t="shared" si="137"/>
        <v>0.38248457803819402</v>
      </c>
      <c r="H2918" s="1">
        <v>118058.13575421101</v>
      </c>
      <c r="I2918" s="1">
        <v>-2499.3733000000002</v>
      </c>
      <c r="J2918" s="1">
        <v>382.484578038194</v>
      </c>
    </row>
    <row r="2919" spans="1:10" x14ac:dyDescent="0.2">
      <c r="A2919">
        <f t="shared" si="135"/>
        <v>9500.168477780011</v>
      </c>
      <c r="B2919" s="2">
        <v>3.9782152000000002</v>
      </c>
      <c r="C2919">
        <f t="shared" si="136"/>
        <v>-2.4999639</v>
      </c>
      <c r="D2919">
        <f t="shared" si="137"/>
        <v>0.383178744113091</v>
      </c>
      <c r="H2919" s="1">
        <v>118059.13575426101</v>
      </c>
      <c r="I2919" s="1">
        <v>-2499.9639000000002</v>
      </c>
      <c r="J2919" s="1">
        <v>383.178744113091</v>
      </c>
    </row>
    <row r="2920" spans="1:10" x14ac:dyDescent="0.2">
      <c r="A2920">
        <f t="shared" si="135"/>
        <v>9501.1684778310009</v>
      </c>
      <c r="B2920" s="2">
        <v>3.9781365000000002</v>
      </c>
      <c r="C2920">
        <f t="shared" si="136"/>
        <v>-2.4993733000000002</v>
      </c>
      <c r="D2920">
        <f t="shared" si="137"/>
        <v>0.38387291915310301</v>
      </c>
      <c r="H2920" s="1">
        <v>118060.135754312</v>
      </c>
      <c r="I2920" s="1">
        <v>-2499.3733000000002</v>
      </c>
      <c r="J2920" s="1">
        <v>383.872919153103</v>
      </c>
    </row>
    <row r="2921" spans="1:10" x14ac:dyDescent="0.2">
      <c r="A2921">
        <f t="shared" si="135"/>
        <v>9502.1684778810013</v>
      </c>
      <c r="B2921" s="2">
        <v>3.9780576000000001</v>
      </c>
      <c r="C2921">
        <f t="shared" si="136"/>
        <v>-2.498783</v>
      </c>
      <c r="D2921">
        <f t="shared" si="137"/>
        <v>0.38456709736436601</v>
      </c>
      <c r="H2921" s="1">
        <v>118061.135754362</v>
      </c>
      <c r="I2921" s="1">
        <v>-2498.7829999999999</v>
      </c>
      <c r="J2921" s="1">
        <v>384.56709736436602</v>
      </c>
    </row>
    <row r="2922" spans="1:10" x14ac:dyDescent="0.2">
      <c r="A2922">
        <f t="shared" si="135"/>
        <v>9503.1684779310017</v>
      </c>
      <c r="B2922" s="2">
        <v>3.9780183</v>
      </c>
      <c r="C2922">
        <f t="shared" si="136"/>
        <v>-2.4983894000000002</v>
      </c>
      <c r="D2922">
        <f t="shared" si="137"/>
        <v>0.38526125042670401</v>
      </c>
      <c r="H2922" s="1">
        <v>118062.135754412</v>
      </c>
      <c r="I2922" s="1">
        <v>-2498.3894</v>
      </c>
      <c r="J2922" s="1">
        <v>385.26125042670401</v>
      </c>
    </row>
    <row r="2923" spans="1:10" x14ac:dyDescent="0.2">
      <c r="A2923">
        <f t="shared" si="135"/>
        <v>9504.1684779820062</v>
      </c>
      <c r="B2923" s="2">
        <v>3.9778606999999999</v>
      </c>
      <c r="C2923">
        <f t="shared" si="136"/>
        <v>-2.4997671000000001</v>
      </c>
      <c r="D2923">
        <f t="shared" si="137"/>
        <v>0.38595541420505097</v>
      </c>
      <c r="H2923" s="1">
        <v>118063.135754463</v>
      </c>
      <c r="I2923" s="1">
        <v>-2499.7671</v>
      </c>
      <c r="J2923" s="1">
        <v>385.955414205051</v>
      </c>
    </row>
    <row r="2924" spans="1:10" x14ac:dyDescent="0.2">
      <c r="A2924">
        <f t="shared" si="135"/>
        <v>9505.1684780320065</v>
      </c>
      <c r="B2924" s="2">
        <v>3.9777819999999999</v>
      </c>
      <c r="C2924">
        <f t="shared" si="136"/>
        <v>-2.4985862000000001</v>
      </c>
      <c r="D2924">
        <f t="shared" si="137"/>
        <v>0.38664957492065399</v>
      </c>
      <c r="H2924" s="1">
        <v>118064.135754513</v>
      </c>
      <c r="I2924" s="1">
        <v>-2498.5862000000002</v>
      </c>
      <c r="J2924" s="1">
        <v>386.649574920654</v>
      </c>
    </row>
    <row r="2925" spans="1:10" x14ac:dyDescent="0.2">
      <c r="A2925">
        <f t="shared" si="135"/>
        <v>9506.1684780820069</v>
      </c>
      <c r="B2925" s="2">
        <v>3.9777426999999999</v>
      </c>
      <c r="C2925">
        <f t="shared" si="136"/>
        <v>-2.498783</v>
      </c>
      <c r="D2925">
        <f t="shared" si="137"/>
        <v>0.38734373290364599</v>
      </c>
      <c r="H2925" s="1">
        <v>118065.135754563</v>
      </c>
      <c r="I2925" s="1">
        <v>-2498.7829999999999</v>
      </c>
      <c r="J2925" s="1">
        <v>387.34373290364601</v>
      </c>
    </row>
    <row r="2926" spans="1:10" x14ac:dyDescent="0.2">
      <c r="A2926">
        <f t="shared" si="135"/>
        <v>9507.1684781320073</v>
      </c>
      <c r="B2926" s="2">
        <v>3.9775064000000002</v>
      </c>
      <c r="C2926">
        <f t="shared" si="136"/>
        <v>-2.4983894000000002</v>
      </c>
      <c r="D2926">
        <f t="shared" si="137"/>
        <v>0.38803787590630401</v>
      </c>
      <c r="H2926" s="1">
        <v>118066.135754613</v>
      </c>
      <c r="I2926" s="1">
        <v>-2498.3894</v>
      </c>
      <c r="J2926" s="1">
        <v>388.03787590630401</v>
      </c>
    </row>
    <row r="2927" spans="1:10" x14ac:dyDescent="0.2">
      <c r="A2927">
        <f t="shared" si="135"/>
        <v>9508.1684781830118</v>
      </c>
      <c r="B2927" s="2">
        <v>3.9774671000000001</v>
      </c>
      <c r="C2927">
        <f t="shared" si="136"/>
        <v>-2.4993733000000002</v>
      </c>
      <c r="D2927">
        <f t="shared" si="137"/>
        <v>0.388732035090603</v>
      </c>
      <c r="H2927" s="1">
        <v>118067.13575466401</v>
      </c>
      <c r="I2927" s="1">
        <v>-2499.3733000000002</v>
      </c>
      <c r="J2927" s="1">
        <v>388.73203509060301</v>
      </c>
    </row>
    <row r="2928" spans="1:10" x14ac:dyDescent="0.2">
      <c r="A2928">
        <f t="shared" si="135"/>
        <v>9509.1684782330121</v>
      </c>
      <c r="B2928" s="2">
        <v>3.9773488000000001</v>
      </c>
      <c r="C2928">
        <f t="shared" si="136"/>
        <v>-2.4993733000000002</v>
      </c>
      <c r="D2928">
        <f t="shared" si="137"/>
        <v>0.38942618749701596</v>
      </c>
      <c r="H2928" s="1">
        <v>118068.13575471401</v>
      </c>
      <c r="I2928" s="1">
        <v>-2499.3733000000002</v>
      </c>
      <c r="J2928" s="1">
        <v>389.42618749701597</v>
      </c>
    </row>
    <row r="2929" spans="1:10" x14ac:dyDescent="0.2">
      <c r="A2929">
        <f t="shared" si="135"/>
        <v>9510.168478282998</v>
      </c>
      <c r="B2929" s="2">
        <v>3.9772701000000001</v>
      </c>
      <c r="C2929">
        <f t="shared" si="136"/>
        <v>-2.4981923999999998</v>
      </c>
      <c r="D2929">
        <f t="shared" si="137"/>
        <v>0.39012034799330003</v>
      </c>
      <c r="H2929" s="1">
        <v>118069.13575476399</v>
      </c>
      <c r="I2929" s="1">
        <v>-2498.1923999999999</v>
      </c>
      <c r="J2929" s="1">
        <v>390.12034799330002</v>
      </c>
    </row>
    <row r="2930" spans="1:10" x14ac:dyDescent="0.2">
      <c r="A2930">
        <f t="shared" si="135"/>
        <v>9511.1684783340024</v>
      </c>
      <c r="B2930" s="2">
        <v>3.9773488000000001</v>
      </c>
      <c r="C2930">
        <f t="shared" si="136"/>
        <v>-2.498783</v>
      </c>
      <c r="D2930">
        <f t="shared" si="137"/>
        <v>0.39081449864936002</v>
      </c>
      <c r="H2930" s="1">
        <v>118070.135754815</v>
      </c>
      <c r="I2930" s="1">
        <v>-2498.7829999999999</v>
      </c>
      <c r="J2930" s="1">
        <v>390.81449864936002</v>
      </c>
    </row>
    <row r="2931" spans="1:10" x14ac:dyDescent="0.2">
      <c r="A2931">
        <f t="shared" si="135"/>
        <v>9512.1684783840028</v>
      </c>
      <c r="B2931" s="2">
        <v>3.9771519</v>
      </c>
      <c r="C2931">
        <f t="shared" si="136"/>
        <v>-2.4977988</v>
      </c>
      <c r="D2931">
        <f t="shared" si="137"/>
        <v>0.39150865007066499</v>
      </c>
      <c r="H2931" s="1">
        <v>118071.135754865</v>
      </c>
      <c r="I2931" s="1">
        <v>-2497.7988</v>
      </c>
      <c r="J2931" s="1">
        <v>391.508650070665</v>
      </c>
    </row>
    <row r="2932" spans="1:10" x14ac:dyDescent="0.2">
      <c r="A2932">
        <f t="shared" si="135"/>
        <v>9513.1684784340032</v>
      </c>
      <c r="B2932" s="2">
        <v>3.9771125000000001</v>
      </c>
      <c r="C2932">
        <f t="shared" si="136"/>
        <v>-2.4989797</v>
      </c>
      <c r="D2932">
        <f t="shared" si="137"/>
        <v>0.39220280761515303</v>
      </c>
      <c r="H2932" s="1">
        <v>118072.135754915</v>
      </c>
      <c r="I2932" s="1">
        <v>-2498.9796999999999</v>
      </c>
      <c r="J2932" s="1">
        <v>392.20280761515301</v>
      </c>
    </row>
    <row r="2933" spans="1:10" x14ac:dyDescent="0.2">
      <c r="A2933">
        <f t="shared" si="135"/>
        <v>9514.1684784850077</v>
      </c>
      <c r="B2933" s="2">
        <v>3.9770338999999999</v>
      </c>
      <c r="C2933">
        <f t="shared" si="136"/>
        <v>-2.4995702999999998</v>
      </c>
      <c r="D2933">
        <f t="shared" si="137"/>
        <v>0.39289696013075098</v>
      </c>
      <c r="H2933" s="1">
        <v>118073.135754966</v>
      </c>
      <c r="I2933" s="1">
        <v>-2499.5702999999999</v>
      </c>
      <c r="J2933" s="1">
        <v>392.89696013075098</v>
      </c>
    </row>
    <row r="2934" spans="1:10" x14ac:dyDescent="0.2">
      <c r="A2934">
        <f t="shared" si="135"/>
        <v>9515.168478535008</v>
      </c>
      <c r="B2934" s="2">
        <v>3.9767975999999998</v>
      </c>
      <c r="C2934">
        <f t="shared" si="136"/>
        <v>-2.4985862000000001</v>
      </c>
      <c r="D2934">
        <f t="shared" si="137"/>
        <v>0.39359111712849898</v>
      </c>
      <c r="H2934" s="1">
        <v>118074.135755016</v>
      </c>
      <c r="I2934" s="1">
        <v>-2498.5862000000002</v>
      </c>
      <c r="J2934" s="1">
        <v>393.59111712849898</v>
      </c>
    </row>
    <row r="2935" spans="1:10" x14ac:dyDescent="0.2">
      <c r="A2935">
        <f t="shared" si="135"/>
        <v>9516.1684785850084</v>
      </c>
      <c r="B2935" s="2">
        <v>3.9768762999999998</v>
      </c>
      <c r="C2935">
        <f t="shared" si="136"/>
        <v>-2.4979956000000003</v>
      </c>
      <c r="D2935">
        <f t="shared" si="137"/>
        <v>0.394285267129313</v>
      </c>
      <c r="H2935" s="1">
        <v>118075.135755066</v>
      </c>
      <c r="I2935" s="1">
        <v>-2497.9956000000002</v>
      </c>
      <c r="J2935" s="1">
        <v>394.28526712931301</v>
      </c>
    </row>
    <row r="2936" spans="1:10" x14ac:dyDescent="0.2">
      <c r="A2936">
        <f t="shared" si="135"/>
        <v>9517.1684786350088</v>
      </c>
      <c r="B2936" s="2">
        <v>3.9767187000000002</v>
      </c>
      <c r="C2936">
        <f t="shared" si="136"/>
        <v>-2.4991764999999999</v>
      </c>
      <c r="D2936">
        <f t="shared" si="137"/>
        <v>0.394979408601346</v>
      </c>
      <c r="H2936" s="1">
        <v>118076.135755116</v>
      </c>
      <c r="I2936" s="1">
        <v>-2499.1765</v>
      </c>
      <c r="J2936" s="1">
        <v>394.97940860134599</v>
      </c>
    </row>
    <row r="2937" spans="1:10" x14ac:dyDescent="0.2">
      <c r="A2937">
        <f t="shared" si="135"/>
        <v>9518.1684786859987</v>
      </c>
      <c r="B2937" s="2">
        <v>3.9766400000000002</v>
      </c>
      <c r="C2937">
        <f t="shared" si="136"/>
        <v>-2.4993733000000002</v>
      </c>
      <c r="D2937">
        <f t="shared" si="137"/>
        <v>0.39567356045979801</v>
      </c>
      <c r="H2937" s="1">
        <v>118077.13575516699</v>
      </c>
      <c r="I2937" s="1">
        <v>-2499.3733000000002</v>
      </c>
      <c r="J2937" s="1">
        <v>395.67356045979801</v>
      </c>
    </row>
    <row r="2938" spans="1:10" x14ac:dyDescent="0.2">
      <c r="A2938">
        <f t="shared" si="135"/>
        <v>9519.1684787359991</v>
      </c>
      <c r="B2938" s="2">
        <v>3.9765613000000002</v>
      </c>
      <c r="C2938">
        <f t="shared" si="136"/>
        <v>-2.4985862000000001</v>
      </c>
      <c r="D2938">
        <f t="shared" si="137"/>
        <v>0.396367707508816</v>
      </c>
      <c r="H2938" s="1">
        <v>118078.13575521699</v>
      </c>
      <c r="I2938" s="1">
        <v>-2498.5862000000002</v>
      </c>
      <c r="J2938" s="1">
        <v>396.36770750881601</v>
      </c>
    </row>
    <row r="2939" spans="1:10" x14ac:dyDescent="0.2">
      <c r="A2939">
        <f t="shared" si="135"/>
        <v>9520.1684787859995</v>
      </c>
      <c r="B2939" s="2">
        <v>3.9764824000000001</v>
      </c>
      <c r="C2939">
        <f t="shared" si="136"/>
        <v>-2.4991764999999999</v>
      </c>
      <c r="D2939">
        <f t="shared" si="137"/>
        <v>0.39706185466525601</v>
      </c>
      <c r="H2939" s="1">
        <v>118079.13575526699</v>
      </c>
      <c r="I2939" s="1">
        <v>-2499.1765</v>
      </c>
      <c r="J2939" s="1">
        <v>397.06185466525602</v>
      </c>
    </row>
    <row r="2940" spans="1:10" x14ac:dyDescent="0.2">
      <c r="A2940">
        <f t="shared" si="135"/>
        <v>9521.1684788370039</v>
      </c>
      <c r="B2940" s="2">
        <v>3.9763248</v>
      </c>
      <c r="C2940">
        <f t="shared" si="136"/>
        <v>-2.4993733000000002</v>
      </c>
      <c r="D2940">
        <f t="shared" si="137"/>
        <v>0.39775599613688201</v>
      </c>
      <c r="H2940" s="1">
        <v>118080.135755318</v>
      </c>
      <c r="I2940" s="1">
        <v>-2499.3733000000002</v>
      </c>
      <c r="J2940" s="1">
        <v>397.755996136882</v>
      </c>
    </row>
    <row r="2941" spans="1:10" x14ac:dyDescent="0.2">
      <c r="A2941">
        <f t="shared" si="135"/>
        <v>9522.1684788870043</v>
      </c>
      <c r="B2941" s="2">
        <v>3.9762067999999999</v>
      </c>
      <c r="C2941">
        <f t="shared" si="136"/>
        <v>-2.4979956000000003</v>
      </c>
      <c r="D2941">
        <f t="shared" si="137"/>
        <v>0.39845015138536199</v>
      </c>
      <c r="H2941" s="1">
        <v>118081.135755368</v>
      </c>
      <c r="I2941" s="1">
        <v>-2497.9956000000002</v>
      </c>
      <c r="J2941" s="1">
        <v>398.45015138536201</v>
      </c>
    </row>
    <row r="2942" spans="1:10" x14ac:dyDescent="0.2">
      <c r="A2942">
        <f t="shared" si="135"/>
        <v>9523.1684789370047</v>
      </c>
      <c r="B2942" s="2">
        <v>3.9761674</v>
      </c>
      <c r="C2942">
        <f t="shared" si="136"/>
        <v>-2.4989797</v>
      </c>
      <c r="D2942">
        <f t="shared" si="137"/>
        <v>0.39914430860229499</v>
      </c>
      <c r="H2942" s="1">
        <v>118082.135755418</v>
      </c>
      <c r="I2942" s="1">
        <v>-2498.9796999999999</v>
      </c>
      <c r="J2942" s="1">
        <v>399.14430860229498</v>
      </c>
    </row>
    <row r="2943" spans="1:10" x14ac:dyDescent="0.2">
      <c r="A2943">
        <f t="shared" si="135"/>
        <v>9524.1684789870051</v>
      </c>
      <c r="B2943" s="2">
        <v>3.9760491999999998</v>
      </c>
      <c r="C2943">
        <f t="shared" si="136"/>
        <v>-2.4985862000000001</v>
      </c>
      <c r="D2943">
        <f t="shared" si="137"/>
        <v>0.399838465381538</v>
      </c>
      <c r="H2943" s="1">
        <v>118083.135755468</v>
      </c>
      <c r="I2943" s="1">
        <v>-2498.5862000000002</v>
      </c>
      <c r="J2943" s="1">
        <v>399.83846538153801</v>
      </c>
    </row>
    <row r="2944" spans="1:10" x14ac:dyDescent="0.2">
      <c r="A2944">
        <f t="shared" si="135"/>
        <v>9525.1684790380095</v>
      </c>
      <c r="B2944" s="2">
        <v>3.9759704999999999</v>
      </c>
      <c r="C2944">
        <f t="shared" si="136"/>
        <v>-2.498783</v>
      </c>
      <c r="D2944">
        <f t="shared" si="137"/>
        <v>0.40053261538180901</v>
      </c>
      <c r="H2944" s="1">
        <v>118084.135755519</v>
      </c>
      <c r="I2944" s="1">
        <v>-2498.7829999999999</v>
      </c>
      <c r="J2944" s="1">
        <v>400.53261538180902</v>
      </c>
    </row>
    <row r="2945" spans="1:10" x14ac:dyDescent="0.2">
      <c r="A2945">
        <f t="shared" si="135"/>
        <v>9526.1684790880099</v>
      </c>
      <c r="B2945" s="2">
        <v>3.9758523000000001</v>
      </c>
      <c r="C2945">
        <f t="shared" si="136"/>
        <v>-2.4995702999999998</v>
      </c>
      <c r="D2945">
        <f t="shared" si="137"/>
        <v>0.40122676877088798</v>
      </c>
      <c r="H2945" s="1">
        <v>118085.135755569</v>
      </c>
      <c r="I2945" s="1">
        <v>-2499.5702999999999</v>
      </c>
      <c r="J2945" s="1">
        <v>401.22676877088799</v>
      </c>
    </row>
    <row r="2946" spans="1:10" x14ac:dyDescent="0.2">
      <c r="A2946">
        <f t="shared" si="135"/>
        <v>9527.1684791380103</v>
      </c>
      <c r="B2946" s="2">
        <v>3.9758916000000002</v>
      </c>
      <c r="C2946">
        <f t="shared" si="136"/>
        <v>-2.4991764999999999</v>
      </c>
      <c r="D2946">
        <f t="shared" si="137"/>
        <v>0.40192092620442704</v>
      </c>
      <c r="H2946" s="1">
        <v>118086.13575561901</v>
      </c>
      <c r="I2946" s="1">
        <v>-2499.1765</v>
      </c>
      <c r="J2946" s="1">
        <v>401.92092620442702</v>
      </c>
    </row>
    <row r="2947" spans="1:10" x14ac:dyDescent="0.2">
      <c r="A2947">
        <f t="shared" ref="A2947:A3010" si="138">H2947-$H$2</f>
        <v>9528.1684791890002</v>
      </c>
      <c r="B2947" s="2">
        <v>3.9756553000000001</v>
      </c>
      <c r="C2947">
        <f t="shared" ref="C2947:C3010" si="139">I2947/1000</f>
        <v>-2.4995702999999998</v>
      </c>
      <c r="D2947">
        <f t="shared" ref="D2947:D3010" si="140">J2947/1000</f>
        <v>0.40261508648410399</v>
      </c>
      <c r="H2947" s="1">
        <v>118087.13575566999</v>
      </c>
      <c r="I2947" s="1">
        <v>-2499.5702999999999</v>
      </c>
      <c r="J2947" s="1">
        <v>402.61508648410398</v>
      </c>
    </row>
    <row r="2948" spans="1:10" x14ac:dyDescent="0.2">
      <c r="A2948">
        <f t="shared" si="138"/>
        <v>9529.1684792390006</v>
      </c>
      <c r="B2948" s="2">
        <v>3.9755373000000001</v>
      </c>
      <c r="C2948">
        <f t="shared" si="139"/>
        <v>-2.4991764999999999</v>
      </c>
      <c r="D2948">
        <f t="shared" si="140"/>
        <v>0.40330925529093398</v>
      </c>
      <c r="H2948" s="1">
        <v>118088.13575572</v>
      </c>
      <c r="I2948" s="1">
        <v>-2499.1765</v>
      </c>
      <c r="J2948" s="1">
        <v>403.309255290934</v>
      </c>
    </row>
    <row r="2949" spans="1:10" x14ac:dyDescent="0.2">
      <c r="A2949">
        <f t="shared" si="138"/>
        <v>9530.168479289001</v>
      </c>
      <c r="B2949" s="2">
        <v>3.9755766000000001</v>
      </c>
      <c r="C2949">
        <f t="shared" si="139"/>
        <v>-2.4989797</v>
      </c>
      <c r="D2949">
        <f t="shared" si="140"/>
        <v>0.40400341895860498</v>
      </c>
      <c r="H2949" s="1">
        <v>118089.13575577</v>
      </c>
      <c r="I2949" s="1">
        <v>-2498.9796999999999</v>
      </c>
      <c r="J2949" s="1">
        <v>404.00341895860498</v>
      </c>
    </row>
    <row r="2950" spans="1:10" x14ac:dyDescent="0.2">
      <c r="A2950">
        <f t="shared" si="138"/>
        <v>9531.1684793390014</v>
      </c>
      <c r="B2950" s="2">
        <v>3.9755373000000001</v>
      </c>
      <c r="C2950">
        <f t="shared" si="139"/>
        <v>-2.4993733000000002</v>
      </c>
      <c r="D2950">
        <f t="shared" si="140"/>
        <v>0.40469757562771297</v>
      </c>
      <c r="H2950" s="1">
        <v>118090.13575582</v>
      </c>
      <c r="I2950" s="1">
        <v>-2499.3733000000002</v>
      </c>
      <c r="J2950" s="1">
        <v>404.69757562771298</v>
      </c>
    </row>
    <row r="2951" spans="1:10" x14ac:dyDescent="0.2">
      <c r="A2951">
        <f t="shared" si="138"/>
        <v>9532.1684793900058</v>
      </c>
      <c r="B2951" s="2">
        <v>3.9753797</v>
      </c>
      <c r="C2951">
        <f t="shared" si="139"/>
        <v>-2.4993733000000002</v>
      </c>
      <c r="D2951">
        <f t="shared" si="140"/>
        <v>0.40539173514024496</v>
      </c>
      <c r="H2951" s="1">
        <v>118091.135755871</v>
      </c>
      <c r="I2951" s="1">
        <v>-2499.3733000000002</v>
      </c>
      <c r="J2951" s="1">
        <v>405.39173514024498</v>
      </c>
    </row>
    <row r="2952" spans="1:10" x14ac:dyDescent="0.2">
      <c r="A2952">
        <f t="shared" si="138"/>
        <v>9533.1684794400062</v>
      </c>
      <c r="B2952" s="2">
        <v>3.975301</v>
      </c>
      <c r="C2952">
        <f t="shared" si="139"/>
        <v>-2.498783</v>
      </c>
      <c r="D2952">
        <f t="shared" si="140"/>
        <v>0.40608590941406297</v>
      </c>
      <c r="H2952" s="1">
        <v>118092.135755921</v>
      </c>
      <c r="I2952" s="1">
        <v>-2498.7829999999999</v>
      </c>
      <c r="J2952" s="1">
        <v>406.085909414063</v>
      </c>
    </row>
    <row r="2953" spans="1:10" x14ac:dyDescent="0.2">
      <c r="A2953">
        <f t="shared" si="138"/>
        <v>9534.1684794900066</v>
      </c>
      <c r="B2953" s="2">
        <v>3.9752220999999999</v>
      </c>
      <c r="C2953">
        <f t="shared" si="139"/>
        <v>-2.4991764999999999</v>
      </c>
      <c r="D2953">
        <f t="shared" si="140"/>
        <v>0.40678006717719201</v>
      </c>
      <c r="H2953" s="1">
        <v>118093.135755971</v>
      </c>
      <c r="I2953" s="1">
        <v>-2499.1765</v>
      </c>
      <c r="J2953" s="1">
        <v>406.780067177192</v>
      </c>
    </row>
    <row r="2954" spans="1:10" x14ac:dyDescent="0.2">
      <c r="A2954">
        <f t="shared" si="138"/>
        <v>9535.168479541011</v>
      </c>
      <c r="B2954" s="2">
        <v>3.9751433999999999</v>
      </c>
      <c r="C2954">
        <f t="shared" si="139"/>
        <v>-2.498783</v>
      </c>
      <c r="D2954">
        <f t="shared" si="140"/>
        <v>0.40747423740722699</v>
      </c>
      <c r="H2954" s="1">
        <v>118094.13575602201</v>
      </c>
      <c r="I2954" s="1">
        <v>-2498.7829999999999</v>
      </c>
      <c r="J2954" s="1">
        <v>407.47423740722701</v>
      </c>
    </row>
    <row r="2955" spans="1:10" x14ac:dyDescent="0.2">
      <c r="A2955">
        <f t="shared" si="138"/>
        <v>9536.1684795910114</v>
      </c>
      <c r="B2955" s="2">
        <v>3.9750253999999998</v>
      </c>
      <c r="C2955">
        <f t="shared" si="139"/>
        <v>-2.4983894000000002</v>
      </c>
      <c r="D2955">
        <f t="shared" si="140"/>
        <v>0.40816840851060698</v>
      </c>
      <c r="H2955" s="1">
        <v>118095.13575607201</v>
      </c>
      <c r="I2955" s="1">
        <v>-2498.3894</v>
      </c>
      <c r="J2955" s="1">
        <v>408.16840851060698</v>
      </c>
    </row>
    <row r="2956" spans="1:10" x14ac:dyDescent="0.2">
      <c r="A2956">
        <f t="shared" si="138"/>
        <v>9537.1684796410118</v>
      </c>
      <c r="B2956" s="2">
        <v>3.9749072000000001</v>
      </c>
      <c r="C2956">
        <f t="shared" si="139"/>
        <v>-2.5001606000000001</v>
      </c>
      <c r="D2956">
        <f t="shared" si="140"/>
        <v>0.40886256518052899</v>
      </c>
      <c r="H2956" s="1">
        <v>118096.13575612201</v>
      </c>
      <c r="I2956" s="1">
        <v>-2500.1606000000002</v>
      </c>
      <c r="J2956" s="1">
        <v>408.86256518052897</v>
      </c>
    </row>
    <row r="2957" spans="1:10" x14ac:dyDescent="0.2">
      <c r="A2957">
        <f t="shared" si="138"/>
        <v>9538.1684796920017</v>
      </c>
      <c r="B2957" s="2">
        <v>3.9748285000000001</v>
      </c>
      <c r="C2957">
        <f t="shared" si="139"/>
        <v>-2.4985862000000001</v>
      </c>
      <c r="D2957">
        <f t="shared" si="140"/>
        <v>0.40955672622355199</v>
      </c>
      <c r="H2957" s="1">
        <v>118097.135756173</v>
      </c>
      <c r="I2957" s="1">
        <v>-2498.5862000000002</v>
      </c>
      <c r="J2957" s="1">
        <v>409.556726223552</v>
      </c>
    </row>
    <row r="2958" spans="1:10" x14ac:dyDescent="0.2">
      <c r="A2958">
        <f t="shared" si="138"/>
        <v>9539.1684797420021</v>
      </c>
      <c r="B2958" s="2">
        <v>3.9747889000000001</v>
      </c>
      <c r="C2958">
        <f t="shared" si="139"/>
        <v>-2.4989797</v>
      </c>
      <c r="D2958">
        <f t="shared" si="140"/>
        <v>0.41025089371812601</v>
      </c>
      <c r="H2958" s="1">
        <v>118098.135756223</v>
      </c>
      <c r="I2958" s="1">
        <v>-2498.9796999999999</v>
      </c>
      <c r="J2958" s="1">
        <v>410.25089371812601</v>
      </c>
    </row>
    <row r="2959" spans="1:10" x14ac:dyDescent="0.2">
      <c r="A2959">
        <f t="shared" si="138"/>
        <v>9540.1684797920025</v>
      </c>
      <c r="B2959" s="2">
        <v>3.9746709</v>
      </c>
      <c r="C2959">
        <f t="shared" si="139"/>
        <v>-2.4985862000000001</v>
      </c>
      <c r="D2959">
        <f t="shared" si="140"/>
        <v>0.41094505443386498</v>
      </c>
      <c r="H2959" s="1">
        <v>118099.135756273</v>
      </c>
      <c r="I2959" s="1">
        <v>-2498.5862000000002</v>
      </c>
      <c r="J2959" s="1">
        <v>410.94505443386498</v>
      </c>
    </row>
    <row r="2960" spans="1:10" x14ac:dyDescent="0.2">
      <c r="A2960">
        <f t="shared" si="138"/>
        <v>9541.1684798420029</v>
      </c>
      <c r="B2960" s="2">
        <v>3.9746709</v>
      </c>
      <c r="C2960">
        <f t="shared" si="139"/>
        <v>-2.4997671000000001</v>
      </c>
      <c r="D2960">
        <f t="shared" si="140"/>
        <v>0.41163921285251198</v>
      </c>
      <c r="H2960" s="1">
        <v>118100.135756323</v>
      </c>
      <c r="I2960" s="1">
        <v>-2499.7671</v>
      </c>
      <c r="J2960" s="1">
        <v>411.639212852512</v>
      </c>
    </row>
    <row r="2961" spans="1:10" x14ac:dyDescent="0.2">
      <c r="A2961">
        <f t="shared" si="138"/>
        <v>9542.1684798930073</v>
      </c>
      <c r="B2961" s="2">
        <v>3.9744345999999999</v>
      </c>
      <c r="C2961">
        <f t="shared" si="139"/>
        <v>-2.4999639</v>
      </c>
      <c r="D2961">
        <f t="shared" si="140"/>
        <v>0.412333377503527</v>
      </c>
      <c r="H2961" s="1">
        <v>118101.135756374</v>
      </c>
      <c r="I2961" s="1">
        <v>-2499.9639000000002</v>
      </c>
      <c r="J2961" s="1">
        <v>412.333377503527</v>
      </c>
    </row>
    <row r="2962" spans="1:10" x14ac:dyDescent="0.2">
      <c r="A2962">
        <f t="shared" si="138"/>
        <v>9543.1684799430077</v>
      </c>
      <c r="B2962" s="2">
        <v>3.9744739999999998</v>
      </c>
      <c r="C2962">
        <f t="shared" si="139"/>
        <v>-2.4989797</v>
      </c>
      <c r="D2962">
        <f t="shared" si="140"/>
        <v>0.41302754554402704</v>
      </c>
      <c r="H2962" s="1">
        <v>118102.135756424</v>
      </c>
      <c r="I2962" s="1">
        <v>-2498.9796999999999</v>
      </c>
      <c r="J2962" s="1">
        <v>413.02754554402702</v>
      </c>
    </row>
    <row r="2963" spans="1:10" x14ac:dyDescent="0.2">
      <c r="A2963">
        <f t="shared" si="138"/>
        <v>9544.1684799930081</v>
      </c>
      <c r="B2963" s="2">
        <v>3.9743558999999999</v>
      </c>
      <c r="C2963">
        <f t="shared" si="139"/>
        <v>-2.4983894000000002</v>
      </c>
      <c r="D2963">
        <f t="shared" si="140"/>
        <v>0.41372169642022</v>
      </c>
      <c r="H2963" s="1">
        <v>118103.135756474</v>
      </c>
      <c r="I2963" s="1">
        <v>-2498.3894</v>
      </c>
      <c r="J2963" s="1">
        <v>413.72169642021998</v>
      </c>
    </row>
    <row r="2964" spans="1:10" x14ac:dyDescent="0.2">
      <c r="A2964">
        <f t="shared" si="138"/>
        <v>9545.168480043998</v>
      </c>
      <c r="B2964" s="2">
        <v>3.9741590000000002</v>
      </c>
      <c r="C2964">
        <f t="shared" si="139"/>
        <v>-2.498783</v>
      </c>
      <c r="D2964">
        <f t="shared" si="140"/>
        <v>0.414415847621528</v>
      </c>
      <c r="H2964" s="1">
        <v>118104.13575652499</v>
      </c>
      <c r="I2964" s="1">
        <v>-2498.7829999999999</v>
      </c>
      <c r="J2964" s="1">
        <v>414.41584762152797</v>
      </c>
    </row>
    <row r="2965" spans="1:10" x14ac:dyDescent="0.2">
      <c r="A2965">
        <f t="shared" si="138"/>
        <v>9546.1684800939984</v>
      </c>
      <c r="B2965" s="2">
        <v>3.9741590000000002</v>
      </c>
      <c r="C2965">
        <f t="shared" si="139"/>
        <v>-2.4991764999999999</v>
      </c>
      <c r="D2965">
        <f t="shared" si="140"/>
        <v>0.41511000604017501</v>
      </c>
      <c r="H2965" s="1">
        <v>118105.13575657499</v>
      </c>
      <c r="I2965" s="1">
        <v>-2499.1765</v>
      </c>
      <c r="J2965" s="1">
        <v>415.11000604017499</v>
      </c>
    </row>
    <row r="2966" spans="1:10" x14ac:dyDescent="0.2">
      <c r="A2966">
        <f t="shared" si="138"/>
        <v>9547.1684801439987</v>
      </c>
      <c r="B2966" s="2">
        <v>3.9740014000000001</v>
      </c>
      <c r="C2966">
        <f t="shared" si="139"/>
        <v>-2.4991764999999999</v>
      </c>
      <c r="D2966">
        <f t="shared" si="140"/>
        <v>0.41580417320692298</v>
      </c>
      <c r="H2966" s="1">
        <v>118106.13575662499</v>
      </c>
      <c r="I2966" s="1">
        <v>-2499.1765</v>
      </c>
      <c r="J2966" s="1">
        <v>415.804173206923</v>
      </c>
    </row>
    <row r="2967" spans="1:10" x14ac:dyDescent="0.2">
      <c r="A2967">
        <f t="shared" si="138"/>
        <v>9548.1684801939991</v>
      </c>
      <c r="B2967" s="2">
        <v>3.9740014000000001</v>
      </c>
      <c r="C2967">
        <f t="shared" si="139"/>
        <v>-2.4989797</v>
      </c>
      <c r="D2967">
        <f t="shared" si="140"/>
        <v>0.41649833479641396</v>
      </c>
      <c r="H2967" s="1">
        <v>118107.13575667499</v>
      </c>
      <c r="I2967" s="1">
        <v>-2498.9796999999999</v>
      </c>
      <c r="J2967" s="1">
        <v>416.49833479641399</v>
      </c>
    </row>
    <row r="2968" spans="1:10" x14ac:dyDescent="0.2">
      <c r="A2968">
        <f t="shared" si="138"/>
        <v>9549.1684802450036</v>
      </c>
      <c r="B2968" s="2">
        <v>3.9738831999999999</v>
      </c>
      <c r="C2968">
        <f t="shared" si="139"/>
        <v>-2.4995702999999998</v>
      </c>
      <c r="D2968">
        <f t="shared" si="140"/>
        <v>0.41719249288696303</v>
      </c>
      <c r="H2968" s="1">
        <v>118108.135756726</v>
      </c>
      <c r="I2968" s="1">
        <v>-2499.5702999999999</v>
      </c>
      <c r="J2968" s="1">
        <v>417.19249288696301</v>
      </c>
    </row>
    <row r="2969" spans="1:10" x14ac:dyDescent="0.2">
      <c r="A2969">
        <f t="shared" si="138"/>
        <v>9550.168480295004</v>
      </c>
      <c r="B2969" s="2">
        <v>3.9738045</v>
      </c>
      <c r="C2969">
        <f t="shared" si="139"/>
        <v>-2.4997671000000001</v>
      </c>
      <c r="D2969">
        <f t="shared" si="140"/>
        <v>0.41788664780775298</v>
      </c>
      <c r="H2969" s="1">
        <v>118109.135756776</v>
      </c>
      <c r="I2969" s="1">
        <v>-2499.7671</v>
      </c>
      <c r="J2969" s="1">
        <v>417.88664780775298</v>
      </c>
    </row>
    <row r="2970" spans="1:10" x14ac:dyDescent="0.2">
      <c r="A2970">
        <f t="shared" si="138"/>
        <v>9551.1684803450044</v>
      </c>
      <c r="B2970" s="2">
        <v>3.9737651000000001</v>
      </c>
      <c r="C2970">
        <f t="shared" si="139"/>
        <v>-2.4979956000000003</v>
      </c>
      <c r="D2970">
        <f t="shared" si="140"/>
        <v>0.41858082437717004</v>
      </c>
      <c r="H2970" s="1">
        <v>118110.135756826</v>
      </c>
      <c r="I2970" s="1">
        <v>-2497.9956000000002</v>
      </c>
      <c r="J2970" s="1">
        <v>418.58082437717002</v>
      </c>
    </row>
    <row r="2971" spans="1:10" x14ac:dyDescent="0.2">
      <c r="A2971">
        <f t="shared" si="138"/>
        <v>9552.1684803960088</v>
      </c>
      <c r="B2971" s="2">
        <v>3.9736075</v>
      </c>
      <c r="C2971">
        <f t="shared" si="139"/>
        <v>-2.4979956000000003</v>
      </c>
      <c r="D2971">
        <f t="shared" si="140"/>
        <v>0.41927499755669501</v>
      </c>
      <c r="H2971" s="1">
        <v>118111.135756877</v>
      </c>
      <c r="I2971" s="1">
        <v>-2497.9956000000002</v>
      </c>
      <c r="J2971" s="1">
        <v>419.27499755669498</v>
      </c>
    </row>
    <row r="2972" spans="1:10" x14ac:dyDescent="0.2">
      <c r="A2972">
        <f t="shared" si="138"/>
        <v>9553.1684804460092</v>
      </c>
      <c r="B2972" s="2">
        <v>3.9735288999999998</v>
      </c>
      <c r="C2972">
        <f t="shared" si="139"/>
        <v>-2.4985862000000001</v>
      </c>
      <c r="D2972">
        <f t="shared" si="140"/>
        <v>0.41996915892957903</v>
      </c>
      <c r="H2972" s="1">
        <v>118112.135756927</v>
      </c>
      <c r="I2972" s="1">
        <v>-2498.5862000000002</v>
      </c>
      <c r="J2972" s="1">
        <v>419.96915892957901</v>
      </c>
    </row>
    <row r="2973" spans="1:10" x14ac:dyDescent="0.2">
      <c r="A2973">
        <f t="shared" si="138"/>
        <v>9554.1684804960096</v>
      </c>
      <c r="B2973" s="2">
        <v>3.9734894999999999</v>
      </c>
      <c r="C2973">
        <f t="shared" si="139"/>
        <v>-2.4995702999999998</v>
      </c>
      <c r="D2973">
        <f t="shared" si="140"/>
        <v>0.42066332314493798</v>
      </c>
      <c r="H2973" s="1">
        <v>118113.135756977</v>
      </c>
      <c r="I2973" s="1">
        <v>-2499.5702999999999</v>
      </c>
      <c r="J2973" s="1">
        <v>420.66332314493798</v>
      </c>
    </row>
    <row r="2974" spans="1:10" x14ac:dyDescent="0.2">
      <c r="A2974">
        <f t="shared" si="138"/>
        <v>9555.16848054601</v>
      </c>
      <c r="B2974" s="2">
        <v>3.9733318999999998</v>
      </c>
      <c r="C2974">
        <f t="shared" si="139"/>
        <v>-2.4985862000000001</v>
      </c>
      <c r="D2974">
        <f t="shared" si="140"/>
        <v>0.42135747642551002</v>
      </c>
      <c r="H2974" s="1">
        <v>118114.135757027</v>
      </c>
      <c r="I2974" s="1">
        <v>-2498.5862000000002</v>
      </c>
      <c r="J2974" s="1">
        <v>421.35747642551001</v>
      </c>
    </row>
    <row r="2975" spans="1:10" x14ac:dyDescent="0.2">
      <c r="A2975">
        <f t="shared" si="138"/>
        <v>9556.1684805969999</v>
      </c>
      <c r="B2975" s="2">
        <v>3.9732926000000002</v>
      </c>
      <c r="C2975">
        <f t="shared" si="139"/>
        <v>-2.4983894000000002</v>
      </c>
      <c r="D2975">
        <f t="shared" si="140"/>
        <v>0.42205164293646902</v>
      </c>
      <c r="H2975" s="1">
        <v>118115.13575707799</v>
      </c>
      <c r="I2975" s="1">
        <v>-2498.3894</v>
      </c>
      <c r="J2975" s="1">
        <v>422.05164293646902</v>
      </c>
    </row>
    <row r="2976" spans="1:10" x14ac:dyDescent="0.2">
      <c r="A2976">
        <f t="shared" si="138"/>
        <v>9557.1684806470003</v>
      </c>
      <c r="B2976" s="2">
        <v>3.9732137000000001</v>
      </c>
      <c r="C2976">
        <f t="shared" si="139"/>
        <v>-2.498783</v>
      </c>
      <c r="D2976">
        <f t="shared" si="140"/>
        <v>0.42274580616590701</v>
      </c>
      <c r="H2976" s="1">
        <v>118116.135757128</v>
      </c>
      <c r="I2976" s="1">
        <v>-2498.7829999999999</v>
      </c>
      <c r="J2976" s="1">
        <v>422.74580616590703</v>
      </c>
    </row>
    <row r="2977" spans="1:10" x14ac:dyDescent="0.2">
      <c r="A2977">
        <f t="shared" si="138"/>
        <v>9558.1684806970006</v>
      </c>
      <c r="B2977" s="2">
        <v>3.9731350000000001</v>
      </c>
      <c r="C2977">
        <f t="shared" si="139"/>
        <v>-2.4993733000000002</v>
      </c>
      <c r="D2977">
        <f t="shared" si="140"/>
        <v>0.42343996666300499</v>
      </c>
      <c r="H2977" s="1">
        <v>118117.135757178</v>
      </c>
      <c r="I2977" s="1">
        <v>-2499.3733000000002</v>
      </c>
      <c r="J2977" s="1">
        <v>423.43996666300501</v>
      </c>
    </row>
    <row r="2978" spans="1:10" x14ac:dyDescent="0.2">
      <c r="A2978">
        <f t="shared" si="138"/>
        <v>9559.1684807480051</v>
      </c>
      <c r="B2978" s="2">
        <v>3.9730167000000001</v>
      </c>
      <c r="C2978">
        <f t="shared" si="139"/>
        <v>-2.4983894000000002</v>
      </c>
      <c r="D2978">
        <f t="shared" si="140"/>
        <v>0.42413411786594002</v>
      </c>
      <c r="H2978" s="1">
        <v>118118.135757229</v>
      </c>
      <c r="I2978" s="1">
        <v>-2498.3894</v>
      </c>
      <c r="J2978" s="1">
        <v>424.13411786594003</v>
      </c>
    </row>
    <row r="2979" spans="1:10" x14ac:dyDescent="0.2">
      <c r="A2979">
        <f t="shared" si="138"/>
        <v>9560.1684807980055</v>
      </c>
      <c r="B2979" s="2">
        <v>3.9729774</v>
      </c>
      <c r="C2979">
        <f t="shared" si="139"/>
        <v>-2.498783</v>
      </c>
      <c r="D2979">
        <f t="shared" si="140"/>
        <v>0.42482827880167601</v>
      </c>
      <c r="H2979" s="1">
        <v>118119.135757279</v>
      </c>
      <c r="I2979" s="1">
        <v>-2498.7829999999999</v>
      </c>
      <c r="J2979" s="1">
        <v>424.82827880167599</v>
      </c>
    </row>
    <row r="2980" spans="1:10" x14ac:dyDescent="0.2">
      <c r="A2980">
        <f t="shared" si="138"/>
        <v>9561.1684808480059</v>
      </c>
      <c r="B2980" s="2">
        <v>3.9729774</v>
      </c>
      <c r="C2980">
        <f t="shared" si="139"/>
        <v>-2.4989797</v>
      </c>
      <c r="D2980">
        <f t="shared" si="140"/>
        <v>0.42552243722032301</v>
      </c>
      <c r="H2980" s="1">
        <v>118120.135757329</v>
      </c>
      <c r="I2980" s="1">
        <v>-2498.9796999999999</v>
      </c>
      <c r="J2980" s="1">
        <v>425.52243722032301</v>
      </c>
    </row>
    <row r="2981" spans="1:10" x14ac:dyDescent="0.2">
      <c r="A2981">
        <f t="shared" si="138"/>
        <v>9562.1684808990103</v>
      </c>
      <c r="B2981" s="2">
        <v>3.9727017999999998</v>
      </c>
      <c r="C2981">
        <f t="shared" si="139"/>
        <v>-2.4993733000000002</v>
      </c>
      <c r="D2981">
        <f t="shared" si="140"/>
        <v>0.42621659891832098</v>
      </c>
      <c r="H2981" s="1">
        <v>118121.13575738001</v>
      </c>
      <c r="I2981" s="1">
        <v>-2499.3733000000002</v>
      </c>
      <c r="J2981" s="1">
        <v>426.21659891832098</v>
      </c>
    </row>
    <row r="2982" spans="1:10" x14ac:dyDescent="0.2">
      <c r="A2982">
        <f t="shared" si="138"/>
        <v>9563.1684809490107</v>
      </c>
      <c r="B2982" s="2">
        <v>3.9727017999999998</v>
      </c>
      <c r="C2982">
        <f t="shared" si="139"/>
        <v>-2.4991764999999999</v>
      </c>
      <c r="D2982">
        <f t="shared" si="140"/>
        <v>0.42691075449354399</v>
      </c>
      <c r="H2982" s="1">
        <v>118122.13575743001</v>
      </c>
      <c r="I2982" s="1">
        <v>-2499.1765</v>
      </c>
      <c r="J2982" s="1">
        <v>426.910754493544</v>
      </c>
    </row>
    <row r="2983" spans="1:10" x14ac:dyDescent="0.2">
      <c r="A2983">
        <f t="shared" si="138"/>
        <v>9564.1684809990111</v>
      </c>
      <c r="B2983" s="2">
        <v>3.9725834999999998</v>
      </c>
      <c r="C2983">
        <f t="shared" si="139"/>
        <v>-2.4993733000000002</v>
      </c>
      <c r="D2983">
        <f t="shared" si="140"/>
        <v>0.42760491663045297</v>
      </c>
      <c r="H2983" s="1">
        <v>118123.13575748001</v>
      </c>
      <c r="I2983" s="1">
        <v>-2499.3733000000002</v>
      </c>
      <c r="J2983" s="1">
        <v>427.60491663045298</v>
      </c>
    </row>
    <row r="2984" spans="1:10" x14ac:dyDescent="0.2">
      <c r="A2984">
        <f t="shared" si="138"/>
        <v>9565.1684810490115</v>
      </c>
      <c r="B2984" s="2">
        <v>3.9724655000000002</v>
      </c>
      <c r="C2984">
        <f t="shared" si="139"/>
        <v>-2.4995702999999998</v>
      </c>
      <c r="D2984">
        <f t="shared" si="140"/>
        <v>0.42829907647149001</v>
      </c>
      <c r="H2984" s="1">
        <v>118124.13575753001</v>
      </c>
      <c r="I2984" s="1">
        <v>-2499.5702999999999</v>
      </c>
      <c r="J2984" s="1">
        <v>428.29907647149003</v>
      </c>
    </row>
    <row r="2985" spans="1:10" x14ac:dyDescent="0.2">
      <c r="A2985">
        <f t="shared" si="138"/>
        <v>9566.1684811000014</v>
      </c>
      <c r="B2985" s="2">
        <v>3.9724262000000001</v>
      </c>
      <c r="C2985">
        <f t="shared" si="139"/>
        <v>-2.4989797</v>
      </c>
      <c r="D2985">
        <f t="shared" si="140"/>
        <v>0.42899323707736603</v>
      </c>
      <c r="H2985" s="1">
        <v>118125.135757581</v>
      </c>
      <c r="I2985" s="1">
        <v>-2498.9796999999999</v>
      </c>
      <c r="J2985" s="1">
        <v>428.99323707736602</v>
      </c>
    </row>
    <row r="2986" spans="1:10" x14ac:dyDescent="0.2">
      <c r="A2986">
        <f t="shared" si="138"/>
        <v>9567.1684811500018</v>
      </c>
      <c r="B2986" s="2">
        <v>3.9723079000000001</v>
      </c>
      <c r="C2986">
        <f t="shared" si="139"/>
        <v>-2.4977988</v>
      </c>
      <c r="D2986">
        <f t="shared" si="140"/>
        <v>0.42968739779256204</v>
      </c>
      <c r="H2986" s="1">
        <v>118126.135757631</v>
      </c>
      <c r="I2986" s="1">
        <v>-2497.7988</v>
      </c>
      <c r="J2986" s="1">
        <v>429.68739779256202</v>
      </c>
    </row>
    <row r="2987" spans="1:10" x14ac:dyDescent="0.2">
      <c r="A2987">
        <f t="shared" si="138"/>
        <v>9568.1684812000021</v>
      </c>
      <c r="B2987" s="2">
        <v>3.9723079000000001</v>
      </c>
      <c r="C2987">
        <f t="shared" si="139"/>
        <v>-2.4981923999999998</v>
      </c>
      <c r="D2987">
        <f t="shared" si="140"/>
        <v>0.430381564520806</v>
      </c>
      <c r="H2987" s="1">
        <v>118127.135757681</v>
      </c>
      <c r="I2987" s="1">
        <v>-2498.1923999999999</v>
      </c>
      <c r="J2987" s="1">
        <v>430.38156452080602</v>
      </c>
    </row>
    <row r="2988" spans="1:10" x14ac:dyDescent="0.2">
      <c r="A2988">
        <f t="shared" si="138"/>
        <v>9569.1684812510066</v>
      </c>
      <c r="B2988" s="2">
        <v>3.9722686</v>
      </c>
      <c r="C2988">
        <f t="shared" si="139"/>
        <v>-2.4983894000000002</v>
      </c>
      <c r="D2988">
        <f t="shared" si="140"/>
        <v>0.43107572501614</v>
      </c>
      <c r="H2988" s="1">
        <v>118128.135757732</v>
      </c>
      <c r="I2988" s="1">
        <v>-2498.3894</v>
      </c>
      <c r="J2988" s="1">
        <v>431.07572501613998</v>
      </c>
    </row>
    <row r="2989" spans="1:10" x14ac:dyDescent="0.2">
      <c r="A2989">
        <f t="shared" si="138"/>
        <v>9570.168481301007</v>
      </c>
      <c r="B2989" s="2">
        <v>3.9720716</v>
      </c>
      <c r="C2989">
        <f t="shared" si="139"/>
        <v>-2.4985862000000001</v>
      </c>
      <c r="D2989">
        <f t="shared" si="140"/>
        <v>0.43176988802842903</v>
      </c>
      <c r="H2989" s="1">
        <v>118129.135757782</v>
      </c>
      <c r="I2989" s="1">
        <v>-2498.5862000000002</v>
      </c>
      <c r="J2989" s="1">
        <v>431.76988802842902</v>
      </c>
    </row>
    <row r="2990" spans="1:10" x14ac:dyDescent="0.2">
      <c r="A2990">
        <f t="shared" si="138"/>
        <v>9571.1684813510074</v>
      </c>
      <c r="B2990" s="2">
        <v>3.9720323</v>
      </c>
      <c r="C2990">
        <f t="shared" si="139"/>
        <v>-2.4993733000000002</v>
      </c>
      <c r="D2990">
        <f t="shared" si="140"/>
        <v>0.43246405158732104</v>
      </c>
      <c r="H2990" s="1">
        <v>118130.135757832</v>
      </c>
      <c r="I2990" s="1">
        <v>-2499.3733000000002</v>
      </c>
      <c r="J2990" s="1">
        <v>432.46405158732102</v>
      </c>
    </row>
    <row r="2991" spans="1:10" x14ac:dyDescent="0.2">
      <c r="A2991">
        <f t="shared" si="138"/>
        <v>9572.1684814010077</v>
      </c>
      <c r="B2991" s="2">
        <v>3.9719140999999998</v>
      </c>
      <c r="C2991">
        <f t="shared" si="139"/>
        <v>-2.4991764999999999</v>
      </c>
      <c r="D2991">
        <f t="shared" si="140"/>
        <v>0.43315820694471602</v>
      </c>
      <c r="H2991" s="1">
        <v>118131.135757882</v>
      </c>
      <c r="I2991" s="1">
        <v>-2499.1765</v>
      </c>
      <c r="J2991" s="1">
        <v>433.15820694471603</v>
      </c>
    </row>
    <row r="2992" spans="1:10" x14ac:dyDescent="0.2">
      <c r="A2992">
        <f t="shared" si="138"/>
        <v>9573.1684814520122</v>
      </c>
      <c r="B2992" s="2">
        <v>3.9718353999999998</v>
      </c>
      <c r="C2992">
        <f t="shared" si="139"/>
        <v>-2.4995702999999998</v>
      </c>
      <c r="D2992">
        <f t="shared" si="140"/>
        <v>0.43385236918972403</v>
      </c>
      <c r="H2992" s="1">
        <v>118132.13575793301</v>
      </c>
      <c r="I2992" s="1">
        <v>-2499.5702999999999</v>
      </c>
      <c r="J2992" s="1">
        <v>433.85236918972402</v>
      </c>
    </row>
    <row r="2993" spans="1:10" x14ac:dyDescent="0.2">
      <c r="A2993">
        <f t="shared" si="138"/>
        <v>9574.168481501998</v>
      </c>
      <c r="B2993" s="2">
        <v>3.9717566999999998</v>
      </c>
      <c r="C2993">
        <f t="shared" si="139"/>
        <v>-2.5001606000000001</v>
      </c>
      <c r="D2993">
        <f t="shared" si="140"/>
        <v>0.43454652640570701</v>
      </c>
      <c r="H2993" s="1">
        <v>118133.13575798299</v>
      </c>
      <c r="I2993" s="1">
        <v>-2500.1606000000002</v>
      </c>
      <c r="J2993" s="1">
        <v>434.54652640570703</v>
      </c>
    </row>
    <row r="2994" spans="1:10" x14ac:dyDescent="0.2">
      <c r="A2994">
        <f t="shared" si="138"/>
        <v>9575.1684815519984</v>
      </c>
      <c r="B2994" s="2">
        <v>3.9717959999999999</v>
      </c>
      <c r="C2994">
        <f t="shared" si="139"/>
        <v>-2.5003576999999999</v>
      </c>
      <c r="D2994">
        <f t="shared" si="140"/>
        <v>0.43524069258707698</v>
      </c>
      <c r="H2994" s="1">
        <v>118134.13575803299</v>
      </c>
      <c r="I2994" s="1">
        <v>-2500.3577</v>
      </c>
      <c r="J2994" s="1">
        <v>435.24069258707698</v>
      </c>
    </row>
    <row r="2995" spans="1:10" x14ac:dyDescent="0.2">
      <c r="A2995">
        <f t="shared" si="138"/>
        <v>9576.1684816030029</v>
      </c>
      <c r="B2995" s="2">
        <v>3.9715991000000002</v>
      </c>
      <c r="C2995">
        <f t="shared" si="139"/>
        <v>-2.498783</v>
      </c>
      <c r="D2995">
        <f t="shared" si="140"/>
        <v>0.43593485286634698</v>
      </c>
      <c r="H2995" s="1">
        <v>118135.135758084</v>
      </c>
      <c r="I2995" s="1">
        <v>-2498.7829999999999</v>
      </c>
      <c r="J2995" s="1">
        <v>435.934852866347</v>
      </c>
    </row>
    <row r="2996" spans="1:10" x14ac:dyDescent="0.2">
      <c r="A2996">
        <f t="shared" si="138"/>
        <v>9577.1684816530033</v>
      </c>
      <c r="B2996" s="2">
        <v>3.9714415000000001</v>
      </c>
      <c r="C2996">
        <f t="shared" si="139"/>
        <v>-2.4991764999999999</v>
      </c>
      <c r="D2996">
        <f t="shared" si="140"/>
        <v>0.43662902068956205</v>
      </c>
      <c r="H2996" s="1">
        <v>118136.135758134</v>
      </c>
      <c r="I2996" s="1">
        <v>-2499.1765</v>
      </c>
      <c r="J2996" s="1">
        <v>436.62902068956203</v>
      </c>
    </row>
    <row r="2997" spans="1:10" x14ac:dyDescent="0.2">
      <c r="A2997">
        <f t="shared" si="138"/>
        <v>9578.1684817030036</v>
      </c>
      <c r="B2997" s="2">
        <v>3.9714808000000001</v>
      </c>
      <c r="C2997">
        <f t="shared" si="139"/>
        <v>-2.4981923999999998</v>
      </c>
      <c r="D2997">
        <f t="shared" si="140"/>
        <v>0.43732318796617303</v>
      </c>
      <c r="H2997" s="1">
        <v>118137.135758184</v>
      </c>
      <c r="I2997" s="1">
        <v>-2498.1923999999999</v>
      </c>
      <c r="J2997" s="1">
        <v>437.32318796617301</v>
      </c>
    </row>
    <row r="2998" spans="1:10" x14ac:dyDescent="0.2">
      <c r="A2998">
        <f t="shared" si="138"/>
        <v>9579.168481753004</v>
      </c>
      <c r="B2998" s="2">
        <v>3.9712445999999999</v>
      </c>
      <c r="C2998">
        <f t="shared" si="139"/>
        <v>-2.4993733000000002</v>
      </c>
      <c r="D2998">
        <f t="shared" si="140"/>
        <v>0.438017360600993</v>
      </c>
      <c r="H2998" s="1">
        <v>118138.135758234</v>
      </c>
      <c r="I2998" s="1">
        <v>-2499.3733000000002</v>
      </c>
      <c r="J2998" s="1">
        <v>438.01736060099302</v>
      </c>
    </row>
    <row r="2999" spans="1:10" x14ac:dyDescent="0.2">
      <c r="A2999">
        <f t="shared" si="138"/>
        <v>9580.1684818040085</v>
      </c>
      <c r="B2999" s="2">
        <v>3.9712052</v>
      </c>
      <c r="C2999">
        <f t="shared" si="139"/>
        <v>-2.498783</v>
      </c>
      <c r="D2999">
        <f t="shared" si="140"/>
        <v>0.43871153050184503</v>
      </c>
      <c r="H2999" s="1">
        <v>118139.135758285</v>
      </c>
      <c r="I2999" s="1">
        <v>-2498.7829999999999</v>
      </c>
      <c r="J2999" s="1">
        <v>438.711530501845</v>
      </c>
    </row>
    <row r="3000" spans="1:10" x14ac:dyDescent="0.2">
      <c r="A3000">
        <f t="shared" si="138"/>
        <v>9581.1684818540089</v>
      </c>
      <c r="B3000" s="2">
        <v>3.9712052</v>
      </c>
      <c r="C3000">
        <f t="shared" si="139"/>
        <v>-2.4981923999999998</v>
      </c>
      <c r="D3000">
        <f t="shared" si="140"/>
        <v>0.43940567962673599</v>
      </c>
      <c r="H3000" s="1">
        <v>118140.135758335</v>
      </c>
      <c r="I3000" s="1">
        <v>-2498.1923999999999</v>
      </c>
      <c r="J3000" s="1">
        <v>439.405679626736</v>
      </c>
    </row>
    <row r="3001" spans="1:10" x14ac:dyDescent="0.2">
      <c r="A3001">
        <f t="shared" si="138"/>
        <v>9582.1684819040092</v>
      </c>
      <c r="B3001" s="2">
        <v>3.9710082999999998</v>
      </c>
      <c r="C3001">
        <f t="shared" si="139"/>
        <v>-2.4989797</v>
      </c>
      <c r="D3001">
        <f t="shared" si="140"/>
        <v>0.44009982973551398</v>
      </c>
      <c r="H3001" s="1">
        <v>118141.135758385</v>
      </c>
      <c r="I3001" s="1">
        <v>-2498.9796999999999</v>
      </c>
      <c r="J3001" s="1">
        <v>440.09982973551399</v>
      </c>
    </row>
    <row r="3002" spans="1:10" x14ac:dyDescent="0.2">
      <c r="A3002">
        <f t="shared" si="138"/>
        <v>9583.1684819549992</v>
      </c>
      <c r="B3002" s="2">
        <v>3.9710082999999998</v>
      </c>
      <c r="C3002">
        <f t="shared" si="139"/>
        <v>-2.4991764999999999</v>
      </c>
      <c r="D3002">
        <f t="shared" si="140"/>
        <v>0.44079399504489497</v>
      </c>
      <c r="H3002" s="1">
        <v>118142.13575843599</v>
      </c>
      <c r="I3002" s="1">
        <v>-2499.1765</v>
      </c>
      <c r="J3002" s="1">
        <v>440.79399504489498</v>
      </c>
    </row>
    <row r="3003" spans="1:10" x14ac:dyDescent="0.2">
      <c r="A3003">
        <f t="shared" si="138"/>
        <v>9584.1684820049995</v>
      </c>
      <c r="B3003" s="2">
        <v>3.9708903000000002</v>
      </c>
      <c r="C3003">
        <f t="shared" si="139"/>
        <v>-2.4985862000000001</v>
      </c>
      <c r="D3003">
        <f t="shared" si="140"/>
        <v>0.441488156633979</v>
      </c>
      <c r="H3003" s="1">
        <v>118143.13575848599</v>
      </c>
      <c r="I3003" s="1">
        <v>-2498.5862000000002</v>
      </c>
      <c r="J3003" s="1">
        <v>441.48815663397897</v>
      </c>
    </row>
    <row r="3004" spans="1:10" x14ac:dyDescent="0.2">
      <c r="A3004">
        <f t="shared" si="138"/>
        <v>9585.1684820549999</v>
      </c>
      <c r="B3004" s="2">
        <v>3.9706933000000002</v>
      </c>
      <c r="C3004">
        <f t="shared" si="139"/>
        <v>-2.4997671000000001</v>
      </c>
      <c r="D3004">
        <f t="shared" si="140"/>
        <v>0.44218232216023801</v>
      </c>
      <c r="H3004" s="1">
        <v>118144.13575853599</v>
      </c>
      <c r="I3004" s="1">
        <v>-2499.7671</v>
      </c>
      <c r="J3004" s="1">
        <v>442.18232216023802</v>
      </c>
    </row>
    <row r="3005" spans="1:10" x14ac:dyDescent="0.2">
      <c r="A3005">
        <f t="shared" si="138"/>
        <v>9586.1684821060044</v>
      </c>
      <c r="B3005" s="2">
        <v>3.9706540000000001</v>
      </c>
      <c r="C3005">
        <f t="shared" si="139"/>
        <v>-2.4981923999999998</v>
      </c>
      <c r="D3005">
        <f t="shared" si="140"/>
        <v>0.44287649162326398</v>
      </c>
      <c r="H3005" s="1">
        <v>118145.135758587</v>
      </c>
      <c r="I3005" s="1">
        <v>-2498.1923999999999</v>
      </c>
      <c r="J3005" s="1">
        <v>442.87649162326397</v>
      </c>
    </row>
    <row r="3006" spans="1:10" x14ac:dyDescent="0.2">
      <c r="A3006">
        <f t="shared" si="138"/>
        <v>9587.1684821560048</v>
      </c>
      <c r="B3006" s="2">
        <v>3.9706147000000001</v>
      </c>
      <c r="C3006">
        <f t="shared" si="139"/>
        <v>-2.4983894000000002</v>
      </c>
      <c r="D3006">
        <f t="shared" si="140"/>
        <v>0.44357064140435104</v>
      </c>
      <c r="H3006" s="1">
        <v>118146.135758637</v>
      </c>
      <c r="I3006" s="1">
        <v>-2498.3894</v>
      </c>
      <c r="J3006" s="1">
        <v>443.57064140435102</v>
      </c>
    </row>
    <row r="3007" spans="1:10" x14ac:dyDescent="0.2">
      <c r="A3007">
        <f t="shared" si="138"/>
        <v>9588.1684822060051</v>
      </c>
      <c r="B3007" s="2">
        <v>3.9704571</v>
      </c>
      <c r="C3007">
        <f t="shared" si="139"/>
        <v>-2.4993733000000002</v>
      </c>
      <c r="D3007">
        <f t="shared" si="140"/>
        <v>0.44426480824340803</v>
      </c>
      <c r="H3007" s="1">
        <v>118147.135758687</v>
      </c>
      <c r="I3007" s="1">
        <v>-2499.3733000000002</v>
      </c>
      <c r="J3007" s="1">
        <v>444.26480824340803</v>
      </c>
    </row>
    <row r="3008" spans="1:10" x14ac:dyDescent="0.2">
      <c r="A3008">
        <f t="shared" si="138"/>
        <v>9589.1684822560055</v>
      </c>
      <c r="B3008" s="2">
        <v>3.9704177</v>
      </c>
      <c r="C3008">
        <f t="shared" si="139"/>
        <v>-2.4983894000000002</v>
      </c>
      <c r="D3008">
        <f t="shared" si="140"/>
        <v>0.44495896108493399</v>
      </c>
      <c r="H3008" s="1">
        <v>118148.135758737</v>
      </c>
      <c r="I3008" s="1">
        <v>-2498.3894</v>
      </c>
      <c r="J3008" s="1">
        <v>444.958961084934</v>
      </c>
    </row>
    <row r="3009" spans="1:10" x14ac:dyDescent="0.2">
      <c r="A3009">
        <f t="shared" si="138"/>
        <v>9590.16848230701</v>
      </c>
      <c r="B3009" s="2">
        <v>3.9702601</v>
      </c>
      <c r="C3009">
        <f t="shared" si="139"/>
        <v>-2.498783</v>
      </c>
      <c r="D3009">
        <f t="shared" si="140"/>
        <v>0.445653136015218</v>
      </c>
      <c r="H3009" s="1">
        <v>118149.135758788</v>
      </c>
      <c r="I3009" s="1">
        <v>-2498.7829999999999</v>
      </c>
      <c r="J3009" s="1">
        <v>445.65313601521802</v>
      </c>
    </row>
    <row r="3010" spans="1:10" x14ac:dyDescent="0.2">
      <c r="A3010">
        <f t="shared" si="138"/>
        <v>9591.1684823570104</v>
      </c>
      <c r="B3010" s="2">
        <v>3.9702207999999999</v>
      </c>
      <c r="C3010">
        <f t="shared" si="139"/>
        <v>-2.4993733000000002</v>
      </c>
      <c r="D3010">
        <f t="shared" si="140"/>
        <v>0.44634729410739499</v>
      </c>
      <c r="H3010" s="1">
        <v>118150.13575883801</v>
      </c>
      <c r="I3010" s="1">
        <v>-2499.3733000000002</v>
      </c>
      <c r="J3010" s="1">
        <v>446.34729410739499</v>
      </c>
    </row>
    <row r="3011" spans="1:10" x14ac:dyDescent="0.2">
      <c r="A3011">
        <f t="shared" ref="A3011:A3074" si="141">H3011-$H$2</f>
        <v>9592.1684824070107</v>
      </c>
      <c r="B3011" s="2">
        <v>3.9702601</v>
      </c>
      <c r="C3011">
        <f t="shared" ref="C3011:C3074" si="142">I3011/1000</f>
        <v>-2.4989797</v>
      </c>
      <c r="D3011">
        <f t="shared" ref="D3011:D3074" si="143">J3011/1000</f>
        <v>0.44704146007242795</v>
      </c>
      <c r="H3011" s="1">
        <v>118151.13575888801</v>
      </c>
      <c r="I3011" s="1">
        <v>-2498.9796999999999</v>
      </c>
      <c r="J3011" s="1">
        <v>447.04146007242798</v>
      </c>
    </row>
    <row r="3012" spans="1:10" x14ac:dyDescent="0.2">
      <c r="A3012">
        <f t="shared" si="141"/>
        <v>9593.1684824580007</v>
      </c>
      <c r="B3012" s="2">
        <v>3.9701024999999999</v>
      </c>
      <c r="C3012">
        <f t="shared" si="142"/>
        <v>-2.4993733000000002</v>
      </c>
      <c r="D3012">
        <f t="shared" si="143"/>
        <v>0.44773561029106995</v>
      </c>
      <c r="H3012" s="1">
        <v>118152.135758939</v>
      </c>
      <c r="I3012" s="1">
        <v>-2499.3733000000002</v>
      </c>
      <c r="J3012" s="1">
        <v>447.73561029106997</v>
      </c>
    </row>
    <row r="3013" spans="1:10" x14ac:dyDescent="0.2">
      <c r="A3013">
        <f t="shared" si="141"/>
        <v>9594.168482508001</v>
      </c>
      <c r="B3013" s="2">
        <v>3.9700239000000002</v>
      </c>
      <c r="C3013">
        <f t="shared" si="142"/>
        <v>-2.4993733000000002</v>
      </c>
      <c r="D3013">
        <f t="shared" si="143"/>
        <v>0.44842975362128401</v>
      </c>
      <c r="H3013" s="1">
        <v>118153.135758989</v>
      </c>
      <c r="I3013" s="1">
        <v>-2499.3733000000002</v>
      </c>
      <c r="J3013" s="1">
        <v>448.42975362128402</v>
      </c>
    </row>
    <row r="3014" spans="1:10" x14ac:dyDescent="0.2">
      <c r="A3014">
        <f t="shared" si="141"/>
        <v>9595.1684825580014</v>
      </c>
      <c r="B3014" s="2">
        <v>3.9698663000000001</v>
      </c>
      <c r="C3014">
        <f t="shared" si="142"/>
        <v>-2.4997671000000001</v>
      </c>
      <c r="D3014">
        <f t="shared" si="143"/>
        <v>0.44912391193169499</v>
      </c>
      <c r="H3014" s="1">
        <v>118154.135759039</v>
      </c>
      <c r="I3014" s="1">
        <v>-2499.7671</v>
      </c>
      <c r="J3014" s="1">
        <v>449.12391193169498</v>
      </c>
    </row>
    <row r="3015" spans="1:10" x14ac:dyDescent="0.2">
      <c r="A3015">
        <f t="shared" si="141"/>
        <v>9596.1684826080018</v>
      </c>
      <c r="B3015" s="2">
        <v>3.9698269000000002</v>
      </c>
      <c r="C3015">
        <f t="shared" si="142"/>
        <v>-2.4985862000000001</v>
      </c>
      <c r="D3015">
        <f t="shared" si="143"/>
        <v>0.44981807406833202</v>
      </c>
      <c r="H3015" s="1">
        <v>118155.135759089</v>
      </c>
      <c r="I3015" s="1">
        <v>-2498.5862000000002</v>
      </c>
      <c r="J3015" s="1">
        <v>449.81807406833201</v>
      </c>
    </row>
    <row r="3016" spans="1:10" x14ac:dyDescent="0.2">
      <c r="A3016">
        <f t="shared" si="141"/>
        <v>9597.1684826590063</v>
      </c>
      <c r="B3016" s="2">
        <v>3.9697876000000001</v>
      </c>
      <c r="C3016">
        <f t="shared" si="142"/>
        <v>-2.4983894000000002</v>
      </c>
      <c r="D3016">
        <f t="shared" si="143"/>
        <v>0.45051224659383099</v>
      </c>
      <c r="H3016" s="1">
        <v>118156.13575914</v>
      </c>
      <c r="I3016" s="1">
        <v>-2498.3894</v>
      </c>
      <c r="J3016" s="1">
        <v>450.51224659383098</v>
      </c>
    </row>
    <row r="3017" spans="1:10" x14ac:dyDescent="0.2">
      <c r="A3017">
        <f t="shared" si="141"/>
        <v>9598.1684827090066</v>
      </c>
      <c r="B3017" s="2">
        <v>3.9695906999999999</v>
      </c>
      <c r="C3017">
        <f t="shared" si="142"/>
        <v>-2.4991764999999999</v>
      </c>
      <c r="D3017">
        <f t="shared" si="143"/>
        <v>0.45120640402886303</v>
      </c>
      <c r="H3017" s="1">
        <v>118157.13575919</v>
      </c>
      <c r="I3017" s="1">
        <v>-2499.1765</v>
      </c>
      <c r="J3017" s="1">
        <v>451.20640402886301</v>
      </c>
    </row>
    <row r="3018" spans="1:10" x14ac:dyDescent="0.2">
      <c r="A3018">
        <f t="shared" si="141"/>
        <v>9599.168482759007</v>
      </c>
      <c r="B3018" s="2">
        <v>3.9696693000000001</v>
      </c>
      <c r="C3018">
        <f t="shared" si="142"/>
        <v>-2.4997671000000001</v>
      </c>
      <c r="D3018">
        <f t="shared" si="143"/>
        <v>0.45190057841200099</v>
      </c>
      <c r="H3018" s="1">
        <v>118158.13575924</v>
      </c>
      <c r="I3018" s="1">
        <v>-2499.7671</v>
      </c>
      <c r="J3018" s="1">
        <v>451.90057841200098</v>
      </c>
    </row>
    <row r="3019" spans="1:10" x14ac:dyDescent="0.2">
      <c r="A3019">
        <f t="shared" si="141"/>
        <v>9600.1684828090074</v>
      </c>
      <c r="B3019" s="2">
        <v>3.9694330999999998</v>
      </c>
      <c r="C3019">
        <f t="shared" si="142"/>
        <v>-2.4993733000000002</v>
      </c>
      <c r="D3019">
        <f t="shared" si="143"/>
        <v>0.45259473683119</v>
      </c>
      <c r="H3019" s="1">
        <v>118159.13575929</v>
      </c>
      <c r="I3019" s="1">
        <v>-2499.3733000000002</v>
      </c>
      <c r="J3019" s="1">
        <v>452.59473683119</v>
      </c>
    </row>
    <row r="3020" spans="1:10" x14ac:dyDescent="0.2">
      <c r="A3020">
        <f t="shared" si="141"/>
        <v>9601.1684828600119</v>
      </c>
      <c r="B3020" s="2">
        <v>3.9693936999999999</v>
      </c>
      <c r="C3020">
        <f t="shared" si="142"/>
        <v>-2.4993733000000002</v>
      </c>
      <c r="D3020">
        <f t="shared" si="143"/>
        <v>0.45328891045016795</v>
      </c>
      <c r="H3020" s="1">
        <v>118160.13575934101</v>
      </c>
      <c r="I3020" s="1">
        <v>-2499.3733000000002</v>
      </c>
      <c r="J3020" s="1">
        <v>453.28891045016798</v>
      </c>
    </row>
    <row r="3021" spans="1:10" x14ac:dyDescent="0.2">
      <c r="A3021">
        <f t="shared" si="141"/>
        <v>9602.1684829100122</v>
      </c>
      <c r="B3021" s="2">
        <v>3.9693543999999998</v>
      </c>
      <c r="C3021">
        <f t="shared" si="142"/>
        <v>-2.4993733000000002</v>
      </c>
      <c r="D3021">
        <f t="shared" si="143"/>
        <v>0.45398308374118396</v>
      </c>
      <c r="H3021" s="1">
        <v>118161.13575939101</v>
      </c>
      <c r="I3021" s="1">
        <v>-2499.3733000000002</v>
      </c>
      <c r="J3021" s="1">
        <v>453.98308374118398</v>
      </c>
    </row>
    <row r="3022" spans="1:10" x14ac:dyDescent="0.2">
      <c r="A3022">
        <f t="shared" si="141"/>
        <v>9603.1684829599981</v>
      </c>
      <c r="B3022" s="2">
        <v>3.9692360999999998</v>
      </c>
      <c r="C3022">
        <f t="shared" si="142"/>
        <v>-2.4989797</v>
      </c>
      <c r="D3022">
        <f t="shared" si="143"/>
        <v>0.45467725211073101</v>
      </c>
      <c r="H3022" s="1">
        <v>118162.13575944099</v>
      </c>
      <c r="I3022" s="1">
        <v>-2498.9796999999999</v>
      </c>
      <c r="J3022" s="1">
        <v>454.67725211073099</v>
      </c>
    </row>
    <row r="3023" spans="1:10" x14ac:dyDescent="0.2">
      <c r="A3023">
        <f t="shared" si="141"/>
        <v>9604.1684830110025</v>
      </c>
      <c r="B3023" s="2">
        <v>3.9691575000000001</v>
      </c>
      <c r="C3023">
        <f t="shared" si="142"/>
        <v>-2.4993733000000002</v>
      </c>
      <c r="D3023">
        <f t="shared" si="143"/>
        <v>0.45537141020128002</v>
      </c>
      <c r="H3023" s="1">
        <v>118163.135759492</v>
      </c>
      <c r="I3023" s="1">
        <v>-2499.3733000000002</v>
      </c>
      <c r="J3023" s="1">
        <v>455.37141020128001</v>
      </c>
    </row>
    <row r="3024" spans="1:10" x14ac:dyDescent="0.2">
      <c r="A3024">
        <f t="shared" si="141"/>
        <v>9605.1684830610029</v>
      </c>
      <c r="B3024" s="2">
        <v>3.9691181000000002</v>
      </c>
      <c r="C3024">
        <f t="shared" si="142"/>
        <v>-2.4972082999999996</v>
      </c>
      <c r="D3024">
        <f t="shared" si="143"/>
        <v>0.45606557802476699</v>
      </c>
      <c r="H3024" s="1">
        <v>118164.135759542</v>
      </c>
      <c r="I3024" s="1">
        <v>-2497.2082999999998</v>
      </c>
      <c r="J3024" s="1">
        <v>456.06557802476698</v>
      </c>
    </row>
    <row r="3025" spans="1:10" x14ac:dyDescent="0.2">
      <c r="A3025">
        <f t="shared" si="141"/>
        <v>9606.1684831110033</v>
      </c>
      <c r="B3025" s="2">
        <v>3.9691181000000002</v>
      </c>
      <c r="C3025">
        <f t="shared" si="142"/>
        <v>-2.4989797</v>
      </c>
      <c r="D3025">
        <f t="shared" si="143"/>
        <v>0.45675973393012204</v>
      </c>
      <c r="H3025" s="1">
        <v>118165.135759592</v>
      </c>
      <c r="I3025" s="1">
        <v>-2498.9796999999999</v>
      </c>
      <c r="J3025" s="1">
        <v>456.75973393012202</v>
      </c>
    </row>
    <row r="3026" spans="1:10" x14ac:dyDescent="0.2">
      <c r="A3026">
        <f t="shared" si="141"/>
        <v>9607.1684831620078</v>
      </c>
      <c r="B3026" s="2">
        <v>3.9689212</v>
      </c>
      <c r="C3026">
        <f t="shared" si="142"/>
        <v>-2.498783</v>
      </c>
      <c r="D3026">
        <f t="shared" si="143"/>
        <v>0.45745389530395497</v>
      </c>
      <c r="H3026" s="1">
        <v>118166.135759643</v>
      </c>
      <c r="I3026" s="1">
        <v>-2498.7829999999999</v>
      </c>
      <c r="J3026" s="1">
        <v>457.45389530395499</v>
      </c>
    </row>
    <row r="3027" spans="1:10" x14ac:dyDescent="0.2">
      <c r="A3027">
        <f t="shared" si="141"/>
        <v>9608.1684832120081</v>
      </c>
      <c r="B3027" s="2">
        <v>3.9688425000000001</v>
      </c>
      <c r="C3027">
        <f t="shared" si="142"/>
        <v>-2.4989797</v>
      </c>
      <c r="D3027">
        <f t="shared" si="143"/>
        <v>0.45814806651665602</v>
      </c>
      <c r="H3027" s="1">
        <v>118167.135759693</v>
      </c>
      <c r="I3027" s="1">
        <v>-2498.9796999999999</v>
      </c>
      <c r="J3027" s="1">
        <v>458.148066516656</v>
      </c>
    </row>
    <row r="3028" spans="1:10" x14ac:dyDescent="0.2">
      <c r="A3028">
        <f t="shared" si="141"/>
        <v>9609.1684832620085</v>
      </c>
      <c r="B3028" s="2">
        <v>3.9688029</v>
      </c>
      <c r="C3028">
        <f t="shared" si="142"/>
        <v>-2.4977988</v>
      </c>
      <c r="D3028">
        <f t="shared" si="143"/>
        <v>0.458842228653564</v>
      </c>
      <c r="H3028" s="1">
        <v>118168.135759743</v>
      </c>
      <c r="I3028" s="1">
        <v>-2497.7988</v>
      </c>
      <c r="J3028" s="1">
        <v>458.84222865356401</v>
      </c>
    </row>
    <row r="3029" spans="1:10" x14ac:dyDescent="0.2">
      <c r="A3029">
        <f t="shared" si="141"/>
        <v>9610.1684833129984</v>
      </c>
      <c r="B3029" s="2">
        <v>3.9686059999999999</v>
      </c>
      <c r="C3029">
        <f t="shared" si="142"/>
        <v>-2.4999639</v>
      </c>
      <c r="D3029">
        <f t="shared" si="143"/>
        <v>0.45953639100870797</v>
      </c>
      <c r="H3029" s="1">
        <v>118169.13575979399</v>
      </c>
      <c r="I3029" s="1">
        <v>-2499.9639000000002</v>
      </c>
      <c r="J3029" s="1">
        <v>459.53639100870799</v>
      </c>
    </row>
    <row r="3030" spans="1:10" x14ac:dyDescent="0.2">
      <c r="A3030">
        <f t="shared" si="141"/>
        <v>9611.1684833629988</v>
      </c>
      <c r="B3030" s="2">
        <v>3.9685666999999998</v>
      </c>
      <c r="C3030">
        <f t="shared" si="142"/>
        <v>-2.4985862000000001</v>
      </c>
      <c r="D3030">
        <f t="shared" si="143"/>
        <v>0.46023055281819703</v>
      </c>
      <c r="H3030" s="1">
        <v>118170.13575984399</v>
      </c>
      <c r="I3030" s="1">
        <v>-2498.5862000000002</v>
      </c>
      <c r="J3030" s="1">
        <v>460.230552818197</v>
      </c>
    </row>
    <row r="3031" spans="1:10" x14ac:dyDescent="0.2">
      <c r="A3031">
        <f t="shared" si="141"/>
        <v>9612.1684834129992</v>
      </c>
      <c r="B3031" s="2">
        <v>3.9683697000000002</v>
      </c>
      <c r="C3031">
        <f t="shared" si="142"/>
        <v>-2.4983894000000002</v>
      </c>
      <c r="D3031">
        <f t="shared" si="143"/>
        <v>0.460924696040582</v>
      </c>
      <c r="H3031" s="1">
        <v>118171.13575989399</v>
      </c>
      <c r="I3031" s="1">
        <v>-2498.3894</v>
      </c>
      <c r="J3031" s="1">
        <v>460.92469604058198</v>
      </c>
    </row>
    <row r="3032" spans="1:10" x14ac:dyDescent="0.2">
      <c r="A3032">
        <f t="shared" si="141"/>
        <v>9613.1684834629996</v>
      </c>
      <c r="B3032" s="2">
        <v>3.9682909999999998</v>
      </c>
      <c r="C3032">
        <f t="shared" si="142"/>
        <v>-2.4989797</v>
      </c>
      <c r="D3032">
        <f t="shared" si="143"/>
        <v>0.46161886419230097</v>
      </c>
      <c r="H3032" s="1">
        <v>118172.13575994399</v>
      </c>
      <c r="I3032" s="1">
        <v>-2498.9796999999999</v>
      </c>
      <c r="J3032" s="1">
        <v>461.61886419230098</v>
      </c>
    </row>
    <row r="3033" spans="1:10" x14ac:dyDescent="0.2">
      <c r="A3033">
        <f t="shared" si="141"/>
        <v>9614.168483514004</v>
      </c>
      <c r="B3033" s="2">
        <v>3.9682909999999998</v>
      </c>
      <c r="C3033">
        <f t="shared" si="142"/>
        <v>-2.4991764999999999</v>
      </c>
      <c r="D3033">
        <f t="shared" si="143"/>
        <v>0.46231303288954001</v>
      </c>
      <c r="H3033" s="1">
        <v>118173.135759995</v>
      </c>
      <c r="I3033" s="1">
        <v>-2499.1765</v>
      </c>
      <c r="J3033" s="1">
        <v>462.31303288954001</v>
      </c>
    </row>
    <row r="3034" spans="1:10" x14ac:dyDescent="0.2">
      <c r="A3034">
        <f t="shared" si="141"/>
        <v>9615.1684835640044</v>
      </c>
      <c r="B3034" s="2">
        <v>3.9681728000000001</v>
      </c>
      <c r="C3034">
        <f t="shared" si="142"/>
        <v>-2.4985862000000001</v>
      </c>
      <c r="D3034">
        <f t="shared" si="143"/>
        <v>0.46300719076402497</v>
      </c>
      <c r="H3034" s="1">
        <v>118174.135760045</v>
      </c>
      <c r="I3034" s="1">
        <v>-2498.5862000000002</v>
      </c>
      <c r="J3034" s="1">
        <v>463.00719076402498</v>
      </c>
    </row>
    <row r="3035" spans="1:10" x14ac:dyDescent="0.2">
      <c r="A3035">
        <f t="shared" si="141"/>
        <v>9616.1684836140048</v>
      </c>
      <c r="B3035" s="2">
        <v>3.9681728000000001</v>
      </c>
      <c r="C3035">
        <f t="shared" si="142"/>
        <v>-2.4981923999999998</v>
      </c>
      <c r="D3035">
        <f t="shared" si="143"/>
        <v>0.46370135618164104</v>
      </c>
      <c r="H3035" s="1">
        <v>118175.135760095</v>
      </c>
      <c r="I3035" s="1">
        <v>-2498.1923999999999</v>
      </c>
      <c r="J3035" s="1">
        <v>463.70135618164102</v>
      </c>
    </row>
    <row r="3036" spans="1:10" x14ac:dyDescent="0.2">
      <c r="A3036">
        <f t="shared" si="141"/>
        <v>9617.1684836650093</v>
      </c>
      <c r="B3036" s="2">
        <v>3.9679761</v>
      </c>
      <c r="C3036">
        <f t="shared" si="142"/>
        <v>-2.4991764999999999</v>
      </c>
      <c r="D3036">
        <f t="shared" si="143"/>
        <v>0.46439551963229703</v>
      </c>
      <c r="H3036" s="1">
        <v>118176.135760146</v>
      </c>
      <c r="I3036" s="1">
        <v>-2499.1765</v>
      </c>
      <c r="J3036" s="1">
        <v>464.39551963229701</v>
      </c>
    </row>
    <row r="3037" spans="1:10" x14ac:dyDescent="0.2">
      <c r="A3037">
        <f t="shared" si="141"/>
        <v>9618.1684837150096</v>
      </c>
      <c r="B3037" s="2">
        <v>3.9678971999999999</v>
      </c>
      <c r="C3037">
        <f t="shared" si="142"/>
        <v>-2.4985862000000001</v>
      </c>
      <c r="D3037">
        <f t="shared" si="143"/>
        <v>0.46508969029866498</v>
      </c>
      <c r="H3037" s="1">
        <v>118177.135760196</v>
      </c>
      <c r="I3037" s="1">
        <v>-2498.5862000000002</v>
      </c>
      <c r="J3037" s="1">
        <v>465.089690298665</v>
      </c>
    </row>
    <row r="3038" spans="1:10" x14ac:dyDescent="0.2">
      <c r="A3038">
        <f t="shared" si="141"/>
        <v>9619.16848376501</v>
      </c>
      <c r="B3038" s="2">
        <v>3.9678184999999999</v>
      </c>
      <c r="C3038">
        <f t="shared" si="142"/>
        <v>-2.498783</v>
      </c>
      <c r="D3038">
        <f t="shared" si="143"/>
        <v>0.46578384412611201</v>
      </c>
      <c r="H3038" s="1">
        <v>118178.135760246</v>
      </c>
      <c r="I3038" s="1">
        <v>-2498.7829999999999</v>
      </c>
      <c r="J3038" s="1">
        <v>465.783844126112</v>
      </c>
    </row>
    <row r="3039" spans="1:10" x14ac:dyDescent="0.2">
      <c r="A3039">
        <f t="shared" si="141"/>
        <v>9620.1684838150104</v>
      </c>
      <c r="B3039" s="2">
        <v>3.9677397999999999</v>
      </c>
      <c r="C3039">
        <f t="shared" si="142"/>
        <v>-2.4985862000000001</v>
      </c>
      <c r="D3039">
        <f t="shared" si="143"/>
        <v>0.46647801184027798</v>
      </c>
      <c r="H3039" s="1">
        <v>118179.13576029601</v>
      </c>
      <c r="I3039" s="1">
        <v>-2498.5862000000002</v>
      </c>
      <c r="J3039" s="1">
        <v>466.47801184027799</v>
      </c>
    </row>
    <row r="3040" spans="1:10" x14ac:dyDescent="0.2">
      <c r="A3040">
        <f t="shared" si="141"/>
        <v>9621.1684838660003</v>
      </c>
      <c r="B3040" s="2">
        <v>3.9678184999999999</v>
      </c>
      <c r="C3040">
        <f t="shared" si="142"/>
        <v>-2.4991764999999999</v>
      </c>
      <c r="D3040">
        <f t="shared" si="143"/>
        <v>0.467172179334852</v>
      </c>
      <c r="H3040" s="1">
        <v>118180.135760347</v>
      </c>
      <c r="I3040" s="1">
        <v>-2499.1765</v>
      </c>
      <c r="J3040" s="1">
        <v>467.17217933485199</v>
      </c>
    </row>
    <row r="3041" spans="1:10" x14ac:dyDescent="0.2">
      <c r="A3041">
        <f t="shared" si="141"/>
        <v>9622.1684839160007</v>
      </c>
      <c r="B3041" s="2">
        <v>3.9675429000000002</v>
      </c>
      <c r="C3041">
        <f t="shared" si="142"/>
        <v>-2.4977988</v>
      </c>
      <c r="D3041">
        <f t="shared" si="143"/>
        <v>0.46786634267238997</v>
      </c>
      <c r="H3041" s="1">
        <v>118181.135760397</v>
      </c>
      <c r="I3041" s="1">
        <v>-2497.7988</v>
      </c>
      <c r="J3041" s="1">
        <v>467.86634267238998</v>
      </c>
    </row>
    <row r="3042" spans="1:10" x14ac:dyDescent="0.2">
      <c r="A3042">
        <f t="shared" si="141"/>
        <v>9623.1684839660011</v>
      </c>
      <c r="B3042" s="2">
        <v>3.9675429000000002</v>
      </c>
      <c r="C3042">
        <f t="shared" si="142"/>
        <v>-2.4997671000000001</v>
      </c>
      <c r="D3042">
        <f t="shared" si="143"/>
        <v>0.468560503823649</v>
      </c>
      <c r="H3042" s="1">
        <v>118182.135760447</v>
      </c>
      <c r="I3042" s="1">
        <v>-2499.7671</v>
      </c>
      <c r="J3042" s="1">
        <v>468.56050382364901</v>
      </c>
    </row>
    <row r="3043" spans="1:10" x14ac:dyDescent="0.2">
      <c r="A3043">
        <f t="shared" si="141"/>
        <v>9624.1684840170055</v>
      </c>
      <c r="B3043" s="2">
        <v>3.9674640000000001</v>
      </c>
      <c r="C3043">
        <f t="shared" si="142"/>
        <v>-2.4983894000000002</v>
      </c>
      <c r="D3043">
        <f t="shared" si="143"/>
        <v>0.46925467263034398</v>
      </c>
      <c r="H3043" s="1">
        <v>118183.135760498</v>
      </c>
      <c r="I3043" s="1">
        <v>-2498.3894</v>
      </c>
      <c r="J3043" s="1">
        <v>469.25467263034398</v>
      </c>
    </row>
    <row r="3044" spans="1:10" x14ac:dyDescent="0.2">
      <c r="A3044">
        <f t="shared" si="141"/>
        <v>9625.1684840670059</v>
      </c>
      <c r="B3044" s="2">
        <v>3.9674246000000002</v>
      </c>
      <c r="C3044">
        <f t="shared" si="142"/>
        <v>-2.4991764999999999</v>
      </c>
      <c r="D3044">
        <f t="shared" si="143"/>
        <v>0.469948833236491</v>
      </c>
      <c r="H3044" s="1">
        <v>118184.135760548</v>
      </c>
      <c r="I3044" s="1">
        <v>-2499.1765</v>
      </c>
      <c r="J3044" s="1">
        <v>469.948833236491</v>
      </c>
    </row>
    <row r="3045" spans="1:10" x14ac:dyDescent="0.2">
      <c r="A3045">
        <f t="shared" si="141"/>
        <v>9626.1684841170063</v>
      </c>
      <c r="B3045" s="2">
        <v>3.9672277</v>
      </c>
      <c r="C3045">
        <f t="shared" si="142"/>
        <v>-2.4995702999999998</v>
      </c>
      <c r="D3045">
        <f t="shared" si="143"/>
        <v>0.47064299690389</v>
      </c>
      <c r="H3045" s="1">
        <v>118185.135760598</v>
      </c>
      <c r="I3045" s="1">
        <v>-2499.5702999999999</v>
      </c>
      <c r="J3045" s="1">
        <v>470.64299690388998</v>
      </c>
    </row>
    <row r="3046" spans="1:10" x14ac:dyDescent="0.2">
      <c r="A3046">
        <f t="shared" si="141"/>
        <v>9627.1684841670067</v>
      </c>
      <c r="B3046" s="2">
        <v>3.967149</v>
      </c>
      <c r="C3046">
        <f t="shared" si="142"/>
        <v>-2.4993733000000002</v>
      </c>
      <c r="D3046">
        <f t="shared" si="143"/>
        <v>0.47133715226196299</v>
      </c>
      <c r="H3046" s="1">
        <v>118186.135760648</v>
      </c>
      <c r="I3046" s="1">
        <v>-2499.3733000000002</v>
      </c>
      <c r="J3046" s="1">
        <v>471.33715226196301</v>
      </c>
    </row>
    <row r="3047" spans="1:10" x14ac:dyDescent="0.2">
      <c r="A3047">
        <f t="shared" si="141"/>
        <v>9628.1684842180111</v>
      </c>
      <c r="B3047" s="2">
        <v>3.9671097</v>
      </c>
      <c r="C3047">
        <f t="shared" si="142"/>
        <v>-2.4991764999999999</v>
      </c>
      <c r="D3047">
        <f t="shared" si="143"/>
        <v>0.47203131625922301</v>
      </c>
      <c r="H3047" s="1">
        <v>118187.13576069901</v>
      </c>
      <c r="I3047" s="1">
        <v>-2499.1765</v>
      </c>
      <c r="J3047" s="1">
        <v>472.03131625922299</v>
      </c>
    </row>
    <row r="3048" spans="1:10" x14ac:dyDescent="0.2">
      <c r="A3048">
        <f t="shared" si="141"/>
        <v>9629.1684842680115</v>
      </c>
      <c r="B3048" s="2">
        <v>3.9670700999999999</v>
      </c>
      <c r="C3048">
        <f t="shared" si="142"/>
        <v>-2.5001606000000001</v>
      </c>
      <c r="D3048">
        <f t="shared" si="143"/>
        <v>0.47272547839599599</v>
      </c>
      <c r="H3048" s="1">
        <v>118188.13576074901</v>
      </c>
      <c r="I3048" s="1">
        <v>-2500.1606000000002</v>
      </c>
      <c r="J3048" s="1">
        <v>472.72547839599599</v>
      </c>
    </row>
    <row r="3049" spans="1:10" x14ac:dyDescent="0.2">
      <c r="A3049">
        <f t="shared" si="141"/>
        <v>9630.1684843180119</v>
      </c>
      <c r="B3049" s="2">
        <v>3.9668733999999999</v>
      </c>
      <c r="C3049">
        <f t="shared" si="142"/>
        <v>-2.4985862000000001</v>
      </c>
      <c r="D3049">
        <f t="shared" si="143"/>
        <v>0.47341964512600404</v>
      </c>
      <c r="H3049" s="1">
        <v>118189.13576079901</v>
      </c>
      <c r="I3049" s="1">
        <v>-2498.5862000000002</v>
      </c>
      <c r="J3049" s="1">
        <v>473.41964512600401</v>
      </c>
    </row>
    <row r="3050" spans="1:10" x14ac:dyDescent="0.2">
      <c r="A3050">
        <f t="shared" si="141"/>
        <v>9631.1684843690018</v>
      </c>
      <c r="B3050" s="2">
        <v>3.9668733999999999</v>
      </c>
      <c r="C3050">
        <f t="shared" si="142"/>
        <v>-2.4993733000000002</v>
      </c>
      <c r="D3050">
        <f t="shared" si="143"/>
        <v>0.47411381480807802</v>
      </c>
      <c r="H3050" s="1">
        <v>118190.13576085</v>
      </c>
      <c r="I3050" s="1">
        <v>-2499.3733000000002</v>
      </c>
      <c r="J3050" s="1">
        <v>474.11381480807802</v>
      </c>
    </row>
    <row r="3051" spans="1:10" x14ac:dyDescent="0.2">
      <c r="A3051">
        <f t="shared" si="141"/>
        <v>9632.1684844190022</v>
      </c>
      <c r="B3051" s="2">
        <v>3.9666765000000002</v>
      </c>
      <c r="C3051">
        <f t="shared" si="142"/>
        <v>-2.4993733000000002</v>
      </c>
      <c r="D3051">
        <f t="shared" si="143"/>
        <v>0.47480796983669699</v>
      </c>
      <c r="H3051" s="1">
        <v>118191.1357609</v>
      </c>
      <c r="I3051" s="1">
        <v>-2499.3733000000002</v>
      </c>
      <c r="J3051" s="1">
        <v>474.807969836697</v>
      </c>
    </row>
    <row r="3052" spans="1:10" x14ac:dyDescent="0.2">
      <c r="A3052">
        <f t="shared" si="141"/>
        <v>9633.1684844690026</v>
      </c>
      <c r="B3052" s="2">
        <v>3.9666370999999998</v>
      </c>
      <c r="C3052">
        <f t="shared" si="142"/>
        <v>-2.4991764999999999</v>
      </c>
      <c r="D3052">
        <f t="shared" si="143"/>
        <v>0.47550213120849599</v>
      </c>
      <c r="H3052" s="1">
        <v>118192.13576095</v>
      </c>
      <c r="I3052" s="1">
        <v>-2499.1765</v>
      </c>
      <c r="J3052" s="1">
        <v>475.502131208496</v>
      </c>
    </row>
    <row r="3053" spans="1:10" x14ac:dyDescent="0.2">
      <c r="A3053">
        <f t="shared" si="141"/>
        <v>9634.168484519003</v>
      </c>
      <c r="B3053" s="2">
        <v>3.9665582000000001</v>
      </c>
      <c r="C3053">
        <f t="shared" si="142"/>
        <v>-2.4991764999999999</v>
      </c>
      <c r="D3053">
        <f t="shared" si="143"/>
        <v>0.476196280989719</v>
      </c>
      <c r="H3053" s="1">
        <v>118193.135761</v>
      </c>
      <c r="I3053" s="1">
        <v>-2499.1765</v>
      </c>
      <c r="J3053" s="1">
        <v>476.19628098971901</v>
      </c>
    </row>
    <row r="3054" spans="1:10" x14ac:dyDescent="0.2">
      <c r="A3054">
        <f t="shared" si="141"/>
        <v>9635.1684845700074</v>
      </c>
      <c r="B3054" s="2">
        <v>3.9665582000000001</v>
      </c>
      <c r="C3054">
        <f t="shared" si="142"/>
        <v>-2.4993733000000002</v>
      </c>
      <c r="D3054">
        <f t="shared" si="143"/>
        <v>0.47689044487575999</v>
      </c>
      <c r="H3054" s="1">
        <v>118194.135761051</v>
      </c>
      <c r="I3054" s="1">
        <v>-2499.3733000000002</v>
      </c>
      <c r="J3054" s="1">
        <v>476.89044487576001</v>
      </c>
    </row>
    <row r="3055" spans="1:10" x14ac:dyDescent="0.2">
      <c r="A3055">
        <f t="shared" si="141"/>
        <v>9636.1684846200078</v>
      </c>
      <c r="B3055" s="2">
        <v>3.9664402000000001</v>
      </c>
      <c r="C3055">
        <f t="shared" si="142"/>
        <v>-2.5001606000000001</v>
      </c>
      <c r="D3055">
        <f t="shared" si="143"/>
        <v>0.47758461269816099</v>
      </c>
      <c r="H3055" s="1">
        <v>118195.135761101</v>
      </c>
      <c r="I3055" s="1">
        <v>-2500.1606000000002</v>
      </c>
      <c r="J3055" s="1">
        <v>477.58461269816098</v>
      </c>
    </row>
    <row r="3056" spans="1:10" x14ac:dyDescent="0.2">
      <c r="A3056">
        <f t="shared" si="141"/>
        <v>9637.1684846700082</v>
      </c>
      <c r="B3056" s="2">
        <v>3.9662432999999999</v>
      </c>
      <c r="C3056">
        <f t="shared" si="142"/>
        <v>-2.4974050000000001</v>
      </c>
      <c r="D3056">
        <f t="shared" si="143"/>
        <v>0.47827877122789197</v>
      </c>
      <c r="H3056" s="1">
        <v>118196.135761151</v>
      </c>
      <c r="I3056" s="1">
        <v>-2497.4050000000002</v>
      </c>
      <c r="J3056" s="1">
        <v>478.27877122789198</v>
      </c>
    </row>
    <row r="3057" spans="1:10" x14ac:dyDescent="0.2">
      <c r="A3057">
        <f t="shared" si="141"/>
        <v>9638.1684847209981</v>
      </c>
      <c r="B3057" s="2">
        <v>3.9662826</v>
      </c>
      <c r="C3057">
        <f t="shared" si="142"/>
        <v>-2.4997671000000001</v>
      </c>
      <c r="D3057">
        <f t="shared" si="143"/>
        <v>0.47897292735202401</v>
      </c>
      <c r="H3057" s="1">
        <v>118197.13576120199</v>
      </c>
      <c r="I3057" s="1">
        <v>-2499.7671</v>
      </c>
      <c r="J3057" s="1">
        <v>478.97292735202399</v>
      </c>
    </row>
    <row r="3058" spans="1:10" x14ac:dyDescent="0.2">
      <c r="A3058">
        <f t="shared" si="141"/>
        <v>9639.1684847709985</v>
      </c>
      <c r="B3058" s="2">
        <v>3.9661249999999999</v>
      </c>
      <c r="C3058">
        <f t="shared" si="142"/>
        <v>-2.4995702999999998</v>
      </c>
      <c r="D3058">
        <f t="shared" si="143"/>
        <v>0.47966708030368399</v>
      </c>
      <c r="H3058" s="1">
        <v>118198.13576125199</v>
      </c>
      <c r="I3058" s="1">
        <v>-2499.5702999999999</v>
      </c>
      <c r="J3058" s="1">
        <v>479.66708030368397</v>
      </c>
    </row>
    <row r="3059" spans="1:10" x14ac:dyDescent="0.2">
      <c r="A3059">
        <f t="shared" si="141"/>
        <v>9640.1684848209989</v>
      </c>
      <c r="B3059" s="2">
        <v>3.9660462999999999</v>
      </c>
      <c r="C3059">
        <f t="shared" si="142"/>
        <v>-2.498783</v>
      </c>
      <c r="D3059">
        <f t="shared" si="143"/>
        <v>0.48036123762871602</v>
      </c>
      <c r="H3059" s="1">
        <v>118199.13576130199</v>
      </c>
      <c r="I3059" s="1">
        <v>-2498.7829999999999</v>
      </c>
      <c r="J3059" s="1">
        <v>480.36123762871603</v>
      </c>
    </row>
    <row r="3060" spans="1:10" x14ac:dyDescent="0.2">
      <c r="A3060">
        <f t="shared" si="141"/>
        <v>9641.1684848720033</v>
      </c>
      <c r="B3060" s="2">
        <v>3.9660069999999998</v>
      </c>
      <c r="C3060">
        <f t="shared" si="142"/>
        <v>-2.4983894000000002</v>
      </c>
      <c r="D3060">
        <f t="shared" si="143"/>
        <v>0.48105539561048699</v>
      </c>
      <c r="H3060" s="1">
        <v>118200.135761353</v>
      </c>
      <c r="I3060" s="1">
        <v>-2498.3894</v>
      </c>
      <c r="J3060" s="1">
        <v>481.05539561048698</v>
      </c>
    </row>
    <row r="3061" spans="1:10" x14ac:dyDescent="0.2">
      <c r="A3061">
        <f t="shared" si="141"/>
        <v>9642.1684849220037</v>
      </c>
      <c r="B3061" s="2">
        <v>3.9658886999999998</v>
      </c>
      <c r="C3061">
        <f t="shared" si="142"/>
        <v>-2.4991764999999999</v>
      </c>
      <c r="D3061">
        <f t="shared" si="143"/>
        <v>0.48174955085951099</v>
      </c>
      <c r="H3061" s="1">
        <v>118201.135761403</v>
      </c>
      <c r="I3061" s="1">
        <v>-2499.1765</v>
      </c>
      <c r="J3061" s="1">
        <v>481.74955085951098</v>
      </c>
    </row>
    <row r="3062" spans="1:10" x14ac:dyDescent="0.2">
      <c r="A3062">
        <f t="shared" si="141"/>
        <v>9643.1684849720041</v>
      </c>
      <c r="B3062" s="2">
        <v>3.9658101000000001</v>
      </c>
      <c r="C3062">
        <f t="shared" si="142"/>
        <v>-2.4991764999999999</v>
      </c>
      <c r="D3062">
        <f t="shared" si="143"/>
        <v>0.48244370260796399</v>
      </c>
      <c r="H3062" s="1">
        <v>118202.135761453</v>
      </c>
      <c r="I3062" s="1">
        <v>-2499.1765</v>
      </c>
      <c r="J3062" s="1">
        <v>482.44370260796398</v>
      </c>
    </row>
    <row r="3063" spans="1:10" x14ac:dyDescent="0.2">
      <c r="A3063">
        <f t="shared" si="141"/>
        <v>9644.1684850220045</v>
      </c>
      <c r="B3063" s="2">
        <v>3.9656918000000001</v>
      </c>
      <c r="C3063">
        <f t="shared" si="142"/>
        <v>-2.4985862000000001</v>
      </c>
      <c r="D3063">
        <f t="shared" si="143"/>
        <v>0.48313785774658197</v>
      </c>
      <c r="H3063" s="1">
        <v>118203.135761503</v>
      </c>
      <c r="I3063" s="1">
        <v>-2498.5862000000002</v>
      </c>
      <c r="J3063" s="1">
        <v>483.13785774658197</v>
      </c>
    </row>
    <row r="3064" spans="1:10" x14ac:dyDescent="0.2">
      <c r="A3064">
        <f t="shared" si="141"/>
        <v>9645.1684850730089</v>
      </c>
      <c r="B3064" s="2">
        <v>3.9656525</v>
      </c>
      <c r="C3064">
        <f t="shared" si="142"/>
        <v>-2.4991764999999999</v>
      </c>
      <c r="D3064">
        <f t="shared" si="143"/>
        <v>0.48383201857150604</v>
      </c>
      <c r="H3064" s="1">
        <v>118204.135761554</v>
      </c>
      <c r="I3064" s="1">
        <v>-2499.1765</v>
      </c>
      <c r="J3064" s="1">
        <v>483.83201857150601</v>
      </c>
    </row>
    <row r="3065" spans="1:10" x14ac:dyDescent="0.2">
      <c r="A3065">
        <f t="shared" si="141"/>
        <v>9646.1684851230093</v>
      </c>
      <c r="B3065" s="2">
        <v>3.9655344000000001</v>
      </c>
      <c r="C3065">
        <f t="shared" si="142"/>
        <v>-2.4999639</v>
      </c>
      <c r="D3065">
        <f t="shared" si="143"/>
        <v>0.48452615796549497</v>
      </c>
      <c r="H3065" s="1">
        <v>118205.135761604</v>
      </c>
      <c r="I3065" s="1">
        <v>-2499.9639000000002</v>
      </c>
      <c r="J3065" s="1">
        <v>484.52615796549497</v>
      </c>
    </row>
    <row r="3066" spans="1:10" x14ac:dyDescent="0.2">
      <c r="A3066">
        <f t="shared" si="141"/>
        <v>9647.1684851730097</v>
      </c>
      <c r="B3066" s="2">
        <v>3.9654555</v>
      </c>
      <c r="C3066">
        <f t="shared" si="142"/>
        <v>-2.4995702999999998</v>
      </c>
      <c r="D3066">
        <f t="shared" si="143"/>
        <v>0.48522029954508505</v>
      </c>
      <c r="H3066" s="1">
        <v>118206.135761654</v>
      </c>
      <c r="I3066" s="1">
        <v>-2499.5702999999999</v>
      </c>
      <c r="J3066" s="1">
        <v>485.22029954508503</v>
      </c>
    </row>
    <row r="3067" spans="1:10" x14ac:dyDescent="0.2">
      <c r="A3067">
        <f t="shared" si="141"/>
        <v>9648.1684852239996</v>
      </c>
      <c r="B3067" s="2">
        <v>3.9654161999999999</v>
      </c>
      <c r="C3067">
        <f t="shared" si="142"/>
        <v>-2.4985862000000001</v>
      </c>
      <c r="D3067">
        <f t="shared" si="143"/>
        <v>0.48591446966417101</v>
      </c>
      <c r="H3067" s="1">
        <v>118207.13576170499</v>
      </c>
      <c r="I3067" s="1">
        <v>-2498.5862000000002</v>
      </c>
      <c r="J3067" s="1">
        <v>485.91446966417101</v>
      </c>
    </row>
    <row r="3068" spans="1:10" x14ac:dyDescent="0.2">
      <c r="A3068">
        <f t="shared" si="141"/>
        <v>9649.168485274</v>
      </c>
      <c r="B3068" s="2">
        <v>3.9652192999999998</v>
      </c>
      <c r="C3068">
        <f t="shared" si="142"/>
        <v>-2.4991764999999999</v>
      </c>
      <c r="D3068">
        <f t="shared" si="143"/>
        <v>0.48660861878906297</v>
      </c>
      <c r="H3068" s="1">
        <v>118208.13576175499</v>
      </c>
      <c r="I3068" s="1">
        <v>-2499.1765</v>
      </c>
      <c r="J3068" s="1">
        <v>486.60861878906297</v>
      </c>
    </row>
    <row r="3069" spans="1:10" x14ac:dyDescent="0.2">
      <c r="A3069">
        <f t="shared" si="141"/>
        <v>9650.1684853240004</v>
      </c>
      <c r="B3069" s="2">
        <v>3.9652192999999998</v>
      </c>
      <c r="C3069">
        <f t="shared" si="142"/>
        <v>-2.4997671000000001</v>
      </c>
      <c r="D3069">
        <f t="shared" si="143"/>
        <v>0.487302778300374</v>
      </c>
      <c r="H3069" s="1">
        <v>118209.135761805</v>
      </c>
      <c r="I3069" s="1">
        <v>-2499.7671</v>
      </c>
      <c r="J3069" s="1">
        <v>487.30277830037397</v>
      </c>
    </row>
    <row r="3070" spans="1:10" x14ac:dyDescent="0.2">
      <c r="A3070">
        <f t="shared" si="141"/>
        <v>9651.1684853740007</v>
      </c>
      <c r="B3070" s="2">
        <v>3.9649830000000001</v>
      </c>
      <c r="C3070">
        <f t="shared" si="142"/>
        <v>-2.4976020999999999</v>
      </c>
      <c r="D3070">
        <f t="shared" si="143"/>
        <v>0.48799693475192601</v>
      </c>
      <c r="H3070" s="1">
        <v>118210.135761855</v>
      </c>
      <c r="I3070" s="1">
        <v>-2497.6021000000001</v>
      </c>
      <c r="J3070" s="1">
        <v>487.99693475192601</v>
      </c>
    </row>
    <row r="3071" spans="1:10" x14ac:dyDescent="0.2">
      <c r="A3071">
        <f t="shared" si="141"/>
        <v>9652.1684854250052</v>
      </c>
      <c r="B3071" s="2">
        <v>3.9650617000000001</v>
      </c>
      <c r="C3071">
        <f t="shared" si="142"/>
        <v>-2.4989797</v>
      </c>
      <c r="D3071">
        <f t="shared" si="143"/>
        <v>0.48869109874810102</v>
      </c>
      <c r="H3071" s="1">
        <v>118211.135761906</v>
      </c>
      <c r="I3071" s="1">
        <v>-2498.9796999999999</v>
      </c>
      <c r="J3071" s="1">
        <v>488.69109874810101</v>
      </c>
    </row>
    <row r="3072" spans="1:10" x14ac:dyDescent="0.2">
      <c r="A3072">
        <f t="shared" si="141"/>
        <v>9653.1684854750056</v>
      </c>
      <c r="B3072" s="2">
        <v>3.9650223000000002</v>
      </c>
      <c r="C3072">
        <f t="shared" si="142"/>
        <v>-2.498783</v>
      </c>
      <c r="D3072">
        <f t="shared" si="143"/>
        <v>0.48938524328030097</v>
      </c>
      <c r="H3072" s="1">
        <v>118212.135761956</v>
      </c>
      <c r="I3072" s="1">
        <v>-2498.7829999999999</v>
      </c>
      <c r="J3072" s="1">
        <v>489.38524328030098</v>
      </c>
    </row>
    <row r="3073" spans="1:10" x14ac:dyDescent="0.2">
      <c r="A3073">
        <f t="shared" si="141"/>
        <v>9654.168485525006</v>
      </c>
      <c r="B3073" s="2">
        <v>3.9648647000000001</v>
      </c>
      <c r="C3073">
        <f t="shared" si="142"/>
        <v>-2.4991764999999999</v>
      </c>
      <c r="D3073">
        <f t="shared" si="143"/>
        <v>0.49007941394477</v>
      </c>
      <c r="H3073" s="1">
        <v>118213.135762006</v>
      </c>
      <c r="I3073" s="1">
        <v>-2499.1765</v>
      </c>
      <c r="J3073" s="1">
        <v>490.07941394477001</v>
      </c>
    </row>
    <row r="3074" spans="1:10" x14ac:dyDescent="0.2">
      <c r="A3074">
        <f t="shared" si="141"/>
        <v>9655.1684855760104</v>
      </c>
      <c r="B3074" s="2">
        <v>3.9647861</v>
      </c>
      <c r="C3074">
        <f t="shared" si="142"/>
        <v>-2.498783</v>
      </c>
      <c r="D3074">
        <f t="shared" si="143"/>
        <v>0.49077356613172801</v>
      </c>
      <c r="H3074" s="1">
        <v>118214.13576205701</v>
      </c>
      <c r="I3074" s="1">
        <v>-2498.7829999999999</v>
      </c>
      <c r="J3074" s="1">
        <v>490.77356613172799</v>
      </c>
    </row>
    <row r="3075" spans="1:10" x14ac:dyDescent="0.2">
      <c r="A3075">
        <f t="shared" ref="A3075:A3138" si="144">H3075-$H$2</f>
        <v>9656.1684856260108</v>
      </c>
      <c r="B3075" s="2">
        <v>3.9646284999999999</v>
      </c>
      <c r="C3075">
        <f t="shared" ref="C3075:C3138" si="145">I3075/1000</f>
        <v>-2.4989797</v>
      </c>
      <c r="D3075">
        <f t="shared" ref="D3075:D3138" si="146">J3075/1000</f>
        <v>0.49146773056640597</v>
      </c>
      <c r="H3075" s="1">
        <v>118215.13576210701</v>
      </c>
      <c r="I3075" s="1">
        <v>-2498.9796999999999</v>
      </c>
      <c r="J3075" s="1">
        <v>491.46773056640598</v>
      </c>
    </row>
    <row r="3076" spans="1:10" x14ac:dyDescent="0.2">
      <c r="A3076">
        <f t="shared" si="144"/>
        <v>9657.1684856760112</v>
      </c>
      <c r="B3076" s="2">
        <v>3.9647467000000001</v>
      </c>
      <c r="C3076">
        <f t="shared" si="145"/>
        <v>-2.4983894000000002</v>
      </c>
      <c r="D3076">
        <f t="shared" si="146"/>
        <v>0.492161890844727</v>
      </c>
      <c r="H3076" s="1">
        <v>118216.13576215701</v>
      </c>
      <c r="I3076" s="1">
        <v>-2498.3894</v>
      </c>
      <c r="J3076" s="1">
        <v>492.161890844727</v>
      </c>
    </row>
    <row r="3077" spans="1:10" x14ac:dyDescent="0.2">
      <c r="A3077">
        <f t="shared" si="144"/>
        <v>9658.1684857260116</v>
      </c>
      <c r="B3077" s="2">
        <v>3.9645497999999999</v>
      </c>
      <c r="C3077">
        <f t="shared" si="145"/>
        <v>-2.4999639</v>
      </c>
      <c r="D3077">
        <f t="shared" si="146"/>
        <v>0.49285604609225797</v>
      </c>
      <c r="H3077" s="1">
        <v>118217.13576220701</v>
      </c>
      <c r="I3077" s="1">
        <v>-2499.9639000000002</v>
      </c>
      <c r="J3077" s="1">
        <v>492.856046092258</v>
      </c>
    </row>
    <row r="3078" spans="1:10" x14ac:dyDescent="0.2">
      <c r="A3078">
        <f t="shared" si="144"/>
        <v>9659.1684857770015</v>
      </c>
      <c r="B3078" s="2">
        <v>3.9644317999999998</v>
      </c>
      <c r="C3078">
        <f t="shared" si="145"/>
        <v>-2.4993733000000002</v>
      </c>
      <c r="D3078">
        <f t="shared" si="146"/>
        <v>0.49355019161065</v>
      </c>
      <c r="H3078" s="1">
        <v>118218.135762258</v>
      </c>
      <c r="I3078" s="1">
        <v>-2499.3733000000002</v>
      </c>
      <c r="J3078" s="1">
        <v>493.55019161065002</v>
      </c>
    </row>
    <row r="3079" spans="1:10" x14ac:dyDescent="0.2">
      <c r="A3079">
        <f t="shared" si="144"/>
        <v>9660.1684858270019</v>
      </c>
      <c r="B3079" s="2">
        <v>3.9643527999999999</v>
      </c>
      <c r="C3079">
        <f t="shared" si="145"/>
        <v>-2.4983894000000002</v>
      </c>
      <c r="D3079">
        <f t="shared" si="146"/>
        <v>0.49424435287299295</v>
      </c>
      <c r="H3079" s="1">
        <v>118219.135762308</v>
      </c>
      <c r="I3079" s="1">
        <v>-2498.3894</v>
      </c>
      <c r="J3079" s="1">
        <v>494.24435287299298</v>
      </c>
    </row>
    <row r="3080" spans="1:10" x14ac:dyDescent="0.2">
      <c r="A3080">
        <f t="shared" si="144"/>
        <v>9661.1684858770022</v>
      </c>
      <c r="B3080" s="2">
        <v>3.9642347999999998</v>
      </c>
      <c r="C3080">
        <f t="shared" si="145"/>
        <v>-2.4985862000000001</v>
      </c>
      <c r="D3080">
        <f t="shared" si="146"/>
        <v>0.49493850352946001</v>
      </c>
      <c r="H3080" s="1">
        <v>118220.135762358</v>
      </c>
      <c r="I3080" s="1">
        <v>-2498.5862000000002</v>
      </c>
      <c r="J3080" s="1">
        <v>494.93850352945998</v>
      </c>
    </row>
    <row r="3081" spans="1:10" x14ac:dyDescent="0.2">
      <c r="A3081">
        <f t="shared" si="144"/>
        <v>9662.1684859280067</v>
      </c>
      <c r="B3081" s="2">
        <v>3.9642742000000002</v>
      </c>
      <c r="C3081">
        <f t="shared" si="145"/>
        <v>-2.4997671000000001</v>
      </c>
      <c r="D3081">
        <f t="shared" si="146"/>
        <v>0.49563266752604196</v>
      </c>
      <c r="H3081" s="1">
        <v>118221.135762409</v>
      </c>
      <c r="I3081" s="1">
        <v>-2499.7671</v>
      </c>
      <c r="J3081" s="1">
        <v>495.63266752604198</v>
      </c>
    </row>
    <row r="3082" spans="1:10" x14ac:dyDescent="0.2">
      <c r="A3082">
        <f t="shared" si="144"/>
        <v>9663.1684859780071</v>
      </c>
      <c r="B3082" s="2">
        <v>3.9641953000000001</v>
      </c>
      <c r="C3082">
        <f t="shared" si="145"/>
        <v>-2.4983894000000002</v>
      </c>
      <c r="D3082">
        <f t="shared" si="146"/>
        <v>0.49632683545844203</v>
      </c>
      <c r="H3082" s="1">
        <v>118222.135762459</v>
      </c>
      <c r="I3082" s="1">
        <v>-2498.3894</v>
      </c>
      <c r="J3082" s="1">
        <v>496.32683545844202</v>
      </c>
    </row>
    <row r="3083" spans="1:10" x14ac:dyDescent="0.2">
      <c r="A3083">
        <f t="shared" si="144"/>
        <v>9664.1684860280075</v>
      </c>
      <c r="B3083" s="2">
        <v>3.9639986</v>
      </c>
      <c r="C3083">
        <f t="shared" si="145"/>
        <v>-2.4993733000000002</v>
      </c>
      <c r="D3083">
        <f t="shared" si="146"/>
        <v>0.497020973978543</v>
      </c>
      <c r="H3083" s="1">
        <v>118223.135762509</v>
      </c>
      <c r="I3083" s="1">
        <v>-2499.3733000000002</v>
      </c>
      <c r="J3083" s="1">
        <v>497.020973978543</v>
      </c>
    </row>
    <row r="3084" spans="1:10" x14ac:dyDescent="0.2">
      <c r="A3084">
        <f t="shared" si="144"/>
        <v>9665.1684860790119</v>
      </c>
      <c r="B3084" s="2">
        <v>3.9638409999999999</v>
      </c>
      <c r="C3084">
        <f t="shared" si="145"/>
        <v>-2.4995702999999998</v>
      </c>
      <c r="D3084">
        <f t="shared" si="146"/>
        <v>0.49771510965467702</v>
      </c>
      <c r="H3084" s="1">
        <v>118224.13576256001</v>
      </c>
      <c r="I3084" s="1">
        <v>-2499.5702999999999</v>
      </c>
      <c r="J3084" s="1">
        <v>497.71510965467701</v>
      </c>
    </row>
    <row r="3085" spans="1:10" x14ac:dyDescent="0.2">
      <c r="A3085">
        <f t="shared" si="144"/>
        <v>9666.1684861290123</v>
      </c>
      <c r="B3085" s="2">
        <v>3.963762</v>
      </c>
      <c r="C3085">
        <f t="shared" si="145"/>
        <v>-2.4999639</v>
      </c>
      <c r="D3085">
        <f t="shared" si="146"/>
        <v>0.49840927299601201</v>
      </c>
      <c r="H3085" s="1">
        <v>118225.13576261001</v>
      </c>
      <c r="I3085" s="1">
        <v>-2499.9639000000002</v>
      </c>
      <c r="J3085" s="1">
        <v>498.40927299601202</v>
      </c>
    </row>
    <row r="3086" spans="1:10" x14ac:dyDescent="0.2">
      <c r="A3086">
        <f t="shared" si="144"/>
        <v>9667.1684861789981</v>
      </c>
      <c r="B3086" s="2">
        <v>3.9637226999999999</v>
      </c>
      <c r="C3086">
        <f t="shared" si="145"/>
        <v>-2.4983894000000002</v>
      </c>
      <c r="D3086">
        <f t="shared" si="146"/>
        <v>0.49910342977647598</v>
      </c>
      <c r="H3086" s="1">
        <v>118226.13576265999</v>
      </c>
      <c r="I3086" s="1">
        <v>-2498.3894</v>
      </c>
      <c r="J3086" s="1">
        <v>499.10342977647599</v>
      </c>
    </row>
    <row r="3087" spans="1:10" x14ac:dyDescent="0.2">
      <c r="A3087">
        <f t="shared" si="144"/>
        <v>9668.1684862289985</v>
      </c>
      <c r="B3087" s="2">
        <v>3.9636833999999999</v>
      </c>
      <c r="C3087">
        <f t="shared" si="145"/>
        <v>-2.4999639</v>
      </c>
      <c r="D3087">
        <f t="shared" si="146"/>
        <v>0.499797582183024</v>
      </c>
      <c r="H3087" s="1">
        <v>118227.13576270999</v>
      </c>
      <c r="I3087" s="1">
        <v>-2499.9639000000002</v>
      </c>
      <c r="J3087" s="1">
        <v>499.79758218302402</v>
      </c>
    </row>
    <row r="3088" spans="1:10" x14ac:dyDescent="0.2">
      <c r="A3088">
        <f t="shared" si="144"/>
        <v>9669.168486280003</v>
      </c>
      <c r="B3088" s="2">
        <v>3.9636439999999999</v>
      </c>
      <c r="C3088">
        <f t="shared" si="145"/>
        <v>-2.4989797</v>
      </c>
      <c r="D3088">
        <f t="shared" si="146"/>
        <v>0.50049174093112503</v>
      </c>
      <c r="H3088" s="1">
        <v>118228.135762761</v>
      </c>
      <c r="I3088" s="1">
        <v>-2498.9796999999999</v>
      </c>
      <c r="J3088" s="1">
        <v>500.49174093112498</v>
      </c>
    </row>
    <row r="3089" spans="1:10" x14ac:dyDescent="0.2">
      <c r="A3089">
        <f t="shared" si="144"/>
        <v>9670.1684863300034</v>
      </c>
      <c r="B3089" s="2">
        <v>3.9634470999999998</v>
      </c>
      <c r="C3089">
        <f t="shared" si="145"/>
        <v>-2.4989797</v>
      </c>
      <c r="D3089">
        <f t="shared" si="146"/>
        <v>0.50118590317816802</v>
      </c>
      <c r="H3089" s="1">
        <v>118229.135762811</v>
      </c>
      <c r="I3089" s="1">
        <v>-2498.9796999999999</v>
      </c>
      <c r="J3089" s="1">
        <v>501.18590317816802</v>
      </c>
    </row>
    <row r="3090" spans="1:10" x14ac:dyDescent="0.2">
      <c r="A3090">
        <f t="shared" si="144"/>
        <v>9671.1684863800037</v>
      </c>
      <c r="B3090" s="2">
        <v>3.9634863999999999</v>
      </c>
      <c r="C3090">
        <f t="shared" si="145"/>
        <v>-2.498783</v>
      </c>
      <c r="D3090">
        <f t="shared" si="146"/>
        <v>0.50188007318969696</v>
      </c>
      <c r="H3090" s="1">
        <v>118230.135762861</v>
      </c>
      <c r="I3090" s="1">
        <v>-2498.7829999999999</v>
      </c>
      <c r="J3090" s="1">
        <v>501.88007318969699</v>
      </c>
    </row>
    <row r="3091" spans="1:10" x14ac:dyDescent="0.2">
      <c r="A3091">
        <f t="shared" si="144"/>
        <v>9672.1684864310082</v>
      </c>
      <c r="B3091" s="2">
        <v>3.9633291000000002</v>
      </c>
      <c r="C3091">
        <f t="shared" si="145"/>
        <v>-2.4995702999999998</v>
      </c>
      <c r="D3091">
        <f t="shared" si="146"/>
        <v>0.50257423499932197</v>
      </c>
      <c r="H3091" s="1">
        <v>118231.135762912</v>
      </c>
      <c r="I3091" s="1">
        <v>-2499.5702999999999</v>
      </c>
      <c r="J3091" s="1">
        <v>502.57423499932202</v>
      </c>
    </row>
    <row r="3092" spans="1:10" x14ac:dyDescent="0.2">
      <c r="A3092">
        <f t="shared" si="144"/>
        <v>9673.1684864810086</v>
      </c>
      <c r="B3092" s="2">
        <v>3.9632502000000001</v>
      </c>
      <c r="C3092">
        <f t="shared" si="145"/>
        <v>-2.4985862000000001</v>
      </c>
      <c r="D3092">
        <f t="shared" si="146"/>
        <v>0.50326839320109007</v>
      </c>
      <c r="H3092" s="1">
        <v>118232.135762962</v>
      </c>
      <c r="I3092" s="1">
        <v>-2498.5862000000002</v>
      </c>
      <c r="J3092" s="1">
        <v>503.26839320109002</v>
      </c>
    </row>
    <row r="3093" spans="1:10" x14ac:dyDescent="0.2">
      <c r="A3093">
        <f t="shared" si="144"/>
        <v>9674.168486531009</v>
      </c>
      <c r="B3093" s="2">
        <v>3.9632502000000001</v>
      </c>
      <c r="C3093">
        <f t="shared" si="145"/>
        <v>-2.498783</v>
      </c>
      <c r="D3093">
        <f t="shared" si="146"/>
        <v>0.50396254309231203</v>
      </c>
      <c r="H3093" s="1">
        <v>118233.135763012</v>
      </c>
      <c r="I3093" s="1">
        <v>-2498.7829999999999</v>
      </c>
      <c r="J3093" s="1">
        <v>503.96254309231199</v>
      </c>
    </row>
    <row r="3094" spans="1:10" x14ac:dyDescent="0.2">
      <c r="A3094">
        <f t="shared" si="144"/>
        <v>9675.1684865810093</v>
      </c>
      <c r="B3094" s="2">
        <v>3.9631321000000002</v>
      </c>
      <c r="C3094">
        <f t="shared" si="145"/>
        <v>-2.498783</v>
      </c>
      <c r="D3094">
        <f t="shared" si="146"/>
        <v>0.50465671682047497</v>
      </c>
      <c r="H3094" s="1">
        <v>118234.135763062</v>
      </c>
      <c r="I3094" s="1">
        <v>-2498.7829999999999</v>
      </c>
      <c r="J3094" s="1">
        <v>504.65671682047503</v>
      </c>
    </row>
    <row r="3095" spans="1:10" x14ac:dyDescent="0.2">
      <c r="A3095">
        <f t="shared" si="144"/>
        <v>9676.1684866319993</v>
      </c>
      <c r="B3095" s="2">
        <v>3.9629352</v>
      </c>
      <c r="C3095">
        <f t="shared" si="145"/>
        <v>-2.4993733000000002</v>
      </c>
      <c r="D3095">
        <f t="shared" si="146"/>
        <v>0.50535087994167793</v>
      </c>
      <c r="H3095" s="1">
        <v>118235.13576311299</v>
      </c>
      <c r="I3095" s="1">
        <v>-2499.3733000000002</v>
      </c>
      <c r="J3095" s="1">
        <v>505.35087994167799</v>
      </c>
    </row>
    <row r="3096" spans="1:10" x14ac:dyDescent="0.2">
      <c r="A3096">
        <f t="shared" si="144"/>
        <v>9677.1684866819996</v>
      </c>
      <c r="B3096" s="2">
        <v>3.9628958999999999</v>
      </c>
      <c r="C3096">
        <f t="shared" si="145"/>
        <v>-2.4979956000000003</v>
      </c>
      <c r="D3096">
        <f t="shared" si="146"/>
        <v>0.50604503945624502</v>
      </c>
      <c r="H3096" s="1">
        <v>118236.13576316299</v>
      </c>
      <c r="I3096" s="1">
        <v>-2497.9956000000002</v>
      </c>
      <c r="J3096" s="1">
        <v>506.04503945624498</v>
      </c>
    </row>
    <row r="3097" spans="1:10" x14ac:dyDescent="0.2">
      <c r="A3097">
        <f t="shared" si="144"/>
        <v>9678.168486732</v>
      </c>
      <c r="B3097" s="2">
        <v>3.9627382999999998</v>
      </c>
      <c r="C3097">
        <f t="shared" si="145"/>
        <v>-2.4989797</v>
      </c>
      <c r="D3097">
        <f t="shared" si="146"/>
        <v>0.506739215480279</v>
      </c>
      <c r="H3097" s="1">
        <v>118237.13576321299</v>
      </c>
      <c r="I3097" s="1">
        <v>-2498.9796999999999</v>
      </c>
      <c r="J3097" s="1">
        <v>506.73921548027897</v>
      </c>
    </row>
    <row r="3098" spans="1:10" x14ac:dyDescent="0.2">
      <c r="A3098">
        <f t="shared" si="144"/>
        <v>9679.1684867830045</v>
      </c>
      <c r="B3098" s="2">
        <v>3.9626594000000002</v>
      </c>
      <c r="C3098">
        <f t="shared" si="145"/>
        <v>-2.4991764999999999</v>
      </c>
      <c r="D3098">
        <f t="shared" si="146"/>
        <v>0.50743338089748802</v>
      </c>
      <c r="H3098" s="1">
        <v>118238.135763264</v>
      </c>
      <c r="I3098" s="1">
        <v>-2499.1765</v>
      </c>
      <c r="J3098" s="1">
        <v>507.43338089748801</v>
      </c>
    </row>
    <row r="3099" spans="1:10" x14ac:dyDescent="0.2">
      <c r="A3099">
        <f t="shared" si="144"/>
        <v>9680.1684868330049</v>
      </c>
      <c r="B3099" s="2">
        <v>3.9625807000000002</v>
      </c>
      <c r="C3099">
        <f t="shared" si="145"/>
        <v>-2.4999639</v>
      </c>
      <c r="D3099">
        <f t="shared" si="146"/>
        <v>0.50812754762939505</v>
      </c>
      <c r="H3099" s="1">
        <v>118239.135763314</v>
      </c>
      <c r="I3099" s="1">
        <v>-2499.9639000000002</v>
      </c>
      <c r="J3099" s="1">
        <v>508.127547629395</v>
      </c>
    </row>
    <row r="3100" spans="1:10" x14ac:dyDescent="0.2">
      <c r="A3100">
        <f t="shared" si="144"/>
        <v>9681.1684868830052</v>
      </c>
      <c r="B3100" s="2">
        <v>3.9625807000000002</v>
      </c>
      <c r="C3100">
        <f t="shared" si="145"/>
        <v>-2.4997671000000001</v>
      </c>
      <c r="D3100">
        <f t="shared" si="146"/>
        <v>0.50882172441853901</v>
      </c>
      <c r="H3100" s="1">
        <v>118240.135763364</v>
      </c>
      <c r="I3100" s="1">
        <v>-2499.7671</v>
      </c>
      <c r="J3100" s="1">
        <v>508.82172441853902</v>
      </c>
    </row>
    <row r="3101" spans="1:10" x14ac:dyDescent="0.2">
      <c r="A3101">
        <f t="shared" si="144"/>
        <v>9682.1684869330056</v>
      </c>
      <c r="B3101" s="2">
        <v>3.9625020000000002</v>
      </c>
      <c r="C3101">
        <f t="shared" si="145"/>
        <v>-2.4999639</v>
      </c>
      <c r="D3101">
        <f t="shared" si="146"/>
        <v>0.50951589596028701</v>
      </c>
      <c r="H3101" s="1">
        <v>118241.135763414</v>
      </c>
      <c r="I3101" s="1">
        <v>-2499.9639000000002</v>
      </c>
      <c r="J3101" s="1">
        <v>509.51589596028703</v>
      </c>
    </row>
    <row r="3102" spans="1:10" x14ac:dyDescent="0.2">
      <c r="A3102">
        <f t="shared" si="144"/>
        <v>9683.1684869840101</v>
      </c>
      <c r="B3102" s="2">
        <v>3.9623051</v>
      </c>
      <c r="C3102">
        <f t="shared" si="145"/>
        <v>-2.4997671000000001</v>
      </c>
      <c r="D3102">
        <f t="shared" si="146"/>
        <v>0.51021006443983297</v>
      </c>
      <c r="H3102" s="1">
        <v>118242.135763465</v>
      </c>
      <c r="I3102" s="1">
        <v>-2499.7671</v>
      </c>
      <c r="J3102" s="1">
        <v>510.21006443983299</v>
      </c>
    </row>
    <row r="3103" spans="1:10" x14ac:dyDescent="0.2">
      <c r="A3103">
        <f t="shared" si="144"/>
        <v>9684.1684870340105</v>
      </c>
      <c r="B3103" s="2">
        <v>3.9623051</v>
      </c>
      <c r="C3103">
        <f t="shared" si="145"/>
        <v>-2.4993733000000002</v>
      </c>
      <c r="D3103">
        <f t="shared" si="146"/>
        <v>0.51090424429090697</v>
      </c>
      <c r="H3103" s="1">
        <v>118243.13576351501</v>
      </c>
      <c r="I3103" s="1">
        <v>-2499.3733000000002</v>
      </c>
      <c r="J3103" s="1">
        <v>510.904244290907</v>
      </c>
    </row>
    <row r="3104" spans="1:10" x14ac:dyDescent="0.2">
      <c r="A3104">
        <f t="shared" si="144"/>
        <v>9685.1684870840108</v>
      </c>
      <c r="B3104" s="2">
        <v>3.9622657000000001</v>
      </c>
      <c r="C3104">
        <f t="shared" si="145"/>
        <v>-2.4985862000000001</v>
      </c>
      <c r="D3104">
        <f t="shared" si="146"/>
        <v>0.51159841222371394</v>
      </c>
      <c r="H3104" s="1">
        <v>118244.13576356501</v>
      </c>
      <c r="I3104" s="1">
        <v>-2498.5862000000002</v>
      </c>
      <c r="J3104" s="1">
        <v>511.59841222371398</v>
      </c>
    </row>
    <row r="3105" spans="1:10" x14ac:dyDescent="0.2">
      <c r="A3105">
        <f t="shared" si="144"/>
        <v>9686.1684871350008</v>
      </c>
      <c r="B3105" s="2">
        <v>3.9621081</v>
      </c>
      <c r="C3105">
        <f t="shared" si="145"/>
        <v>-2.4989797</v>
      </c>
      <c r="D3105">
        <f t="shared" si="146"/>
        <v>0.51229258004597999</v>
      </c>
      <c r="H3105" s="1">
        <v>118245.135763616</v>
      </c>
      <c r="I3105" s="1">
        <v>-2498.9796999999999</v>
      </c>
      <c r="J3105" s="1">
        <v>512.29258004598</v>
      </c>
    </row>
    <row r="3106" spans="1:10" x14ac:dyDescent="0.2">
      <c r="A3106">
        <f t="shared" si="144"/>
        <v>9687.1684871850011</v>
      </c>
      <c r="B3106" s="2">
        <v>3.9621081</v>
      </c>
      <c r="C3106">
        <f t="shared" si="145"/>
        <v>-2.4985862000000001</v>
      </c>
      <c r="D3106">
        <f t="shared" si="146"/>
        <v>0.51298675410278305</v>
      </c>
      <c r="H3106" s="1">
        <v>118246.135763666</v>
      </c>
      <c r="I3106" s="1">
        <v>-2498.5862000000002</v>
      </c>
      <c r="J3106" s="1">
        <v>512.98675410278304</v>
      </c>
    </row>
    <row r="3107" spans="1:10" x14ac:dyDescent="0.2">
      <c r="A3107">
        <f t="shared" si="144"/>
        <v>9688.1684872350015</v>
      </c>
      <c r="B3107" s="2">
        <v>3.9618718999999998</v>
      </c>
      <c r="C3107">
        <f t="shared" si="145"/>
        <v>-2.4985862000000001</v>
      </c>
      <c r="D3107">
        <f t="shared" si="146"/>
        <v>0.51368092597100201</v>
      </c>
      <c r="H3107" s="1">
        <v>118247.135763716</v>
      </c>
      <c r="I3107" s="1">
        <v>-2498.5862000000002</v>
      </c>
      <c r="J3107" s="1">
        <v>513.68092597100201</v>
      </c>
    </row>
    <row r="3108" spans="1:10" x14ac:dyDescent="0.2">
      <c r="A3108">
        <f t="shared" si="144"/>
        <v>9689.168487286006</v>
      </c>
      <c r="B3108" s="2">
        <v>3.9618324999999999</v>
      </c>
      <c r="C3108">
        <f t="shared" si="145"/>
        <v>-2.4985862000000001</v>
      </c>
      <c r="D3108">
        <f t="shared" si="146"/>
        <v>0.51437508231391094</v>
      </c>
      <c r="H3108" s="1">
        <v>118248.135763767</v>
      </c>
      <c r="I3108" s="1">
        <v>-2498.5862000000002</v>
      </c>
      <c r="J3108" s="1">
        <v>514.37508231391098</v>
      </c>
    </row>
    <row r="3109" spans="1:10" x14ac:dyDescent="0.2">
      <c r="A3109">
        <f t="shared" si="144"/>
        <v>9690.1684873360064</v>
      </c>
      <c r="B3109" s="2">
        <v>3.9617931999999998</v>
      </c>
      <c r="C3109">
        <f t="shared" si="145"/>
        <v>-2.4983894000000002</v>
      </c>
      <c r="D3109">
        <f t="shared" si="146"/>
        <v>0.51506924576294</v>
      </c>
      <c r="H3109" s="1">
        <v>118249.135763817</v>
      </c>
      <c r="I3109" s="1">
        <v>-2498.3894</v>
      </c>
      <c r="J3109" s="1">
        <v>515.06924576294</v>
      </c>
    </row>
    <row r="3110" spans="1:10" x14ac:dyDescent="0.2">
      <c r="A3110">
        <f t="shared" si="144"/>
        <v>9691.1684873860067</v>
      </c>
      <c r="B3110" s="2">
        <v>3.9617143000000001</v>
      </c>
      <c r="C3110">
        <f t="shared" si="145"/>
        <v>-2.4997671000000001</v>
      </c>
      <c r="D3110">
        <f t="shared" si="146"/>
        <v>0.515763404621989</v>
      </c>
      <c r="H3110" s="1">
        <v>118250.135763867</v>
      </c>
      <c r="I3110" s="1">
        <v>-2499.7671</v>
      </c>
      <c r="J3110" s="1">
        <v>515.76340462198903</v>
      </c>
    </row>
    <row r="3111" spans="1:10" x14ac:dyDescent="0.2">
      <c r="A3111">
        <f t="shared" si="144"/>
        <v>9692.1684874360071</v>
      </c>
      <c r="B3111" s="2">
        <v>3.9616356000000001</v>
      </c>
      <c r="C3111">
        <f t="shared" si="145"/>
        <v>-2.4993733000000002</v>
      </c>
      <c r="D3111">
        <f t="shared" si="146"/>
        <v>0.51645758239596895</v>
      </c>
      <c r="H3111" s="1">
        <v>118251.135763917</v>
      </c>
      <c r="I3111" s="1">
        <v>-2499.3733000000002</v>
      </c>
      <c r="J3111" s="1">
        <v>516.45758239596898</v>
      </c>
    </row>
    <row r="3112" spans="1:10" x14ac:dyDescent="0.2">
      <c r="A3112">
        <f t="shared" si="144"/>
        <v>9693.1684874870116</v>
      </c>
      <c r="B3112" s="2">
        <v>3.9615173000000001</v>
      </c>
      <c r="C3112">
        <f t="shared" si="145"/>
        <v>-2.4989797</v>
      </c>
      <c r="D3112">
        <f t="shared" si="146"/>
        <v>0.51715176421590192</v>
      </c>
      <c r="H3112" s="1">
        <v>118252.13576396801</v>
      </c>
      <c r="I3112" s="1">
        <v>-2498.9796999999999</v>
      </c>
      <c r="J3112" s="1">
        <v>517.15176421590195</v>
      </c>
    </row>
    <row r="3113" spans="1:10" x14ac:dyDescent="0.2">
      <c r="A3113">
        <f t="shared" si="144"/>
        <v>9694.168487537012</v>
      </c>
      <c r="B3113" s="2">
        <v>3.9613993000000001</v>
      </c>
      <c r="C3113">
        <f t="shared" si="145"/>
        <v>-2.4995702999999998</v>
      </c>
      <c r="D3113">
        <f t="shared" si="146"/>
        <v>0.517845913559977</v>
      </c>
      <c r="H3113" s="1">
        <v>118253.13576401801</v>
      </c>
      <c r="I3113" s="1">
        <v>-2499.5702999999999</v>
      </c>
      <c r="J3113" s="1">
        <v>517.84591355997702</v>
      </c>
    </row>
    <row r="3114" spans="1:10" x14ac:dyDescent="0.2">
      <c r="A3114">
        <f t="shared" si="144"/>
        <v>9695.1684875870124</v>
      </c>
      <c r="B3114" s="2">
        <v>3.9613993000000001</v>
      </c>
      <c r="C3114">
        <f t="shared" si="145"/>
        <v>-2.4993733000000002</v>
      </c>
      <c r="D3114">
        <f t="shared" si="146"/>
        <v>0.51854007176038996</v>
      </c>
      <c r="H3114" s="1">
        <v>118254.13576406801</v>
      </c>
      <c r="I3114" s="1">
        <v>-2499.3733000000002</v>
      </c>
      <c r="J3114" s="1">
        <v>518.54007176038999</v>
      </c>
    </row>
    <row r="3115" spans="1:10" x14ac:dyDescent="0.2">
      <c r="A3115">
        <f t="shared" si="144"/>
        <v>9696.1684876380023</v>
      </c>
      <c r="B3115" s="2">
        <v>3.9612417</v>
      </c>
      <c r="C3115">
        <f t="shared" si="145"/>
        <v>-2.4995702999999998</v>
      </c>
      <c r="D3115">
        <f t="shared" si="146"/>
        <v>0.51923423750854503</v>
      </c>
      <c r="H3115" s="1">
        <v>118255.135764119</v>
      </c>
      <c r="I3115" s="1">
        <v>-2499.5702999999999</v>
      </c>
      <c r="J3115" s="1">
        <v>519.23423750854499</v>
      </c>
    </row>
    <row r="3116" spans="1:10" x14ac:dyDescent="0.2">
      <c r="A3116">
        <f t="shared" si="144"/>
        <v>9697.1684876880026</v>
      </c>
      <c r="B3116" s="2">
        <v>3.9612023999999999</v>
      </c>
      <c r="C3116">
        <f t="shared" si="145"/>
        <v>-2.4989797</v>
      </c>
      <c r="D3116">
        <f t="shared" si="146"/>
        <v>0.5199284021622721</v>
      </c>
      <c r="H3116" s="1">
        <v>118256.135764169</v>
      </c>
      <c r="I3116" s="1">
        <v>-2498.9796999999999</v>
      </c>
      <c r="J3116" s="1">
        <v>519.92840216227205</v>
      </c>
    </row>
    <row r="3117" spans="1:10" x14ac:dyDescent="0.2">
      <c r="A3117">
        <f t="shared" si="144"/>
        <v>9698.168487738003</v>
      </c>
      <c r="B3117" s="2">
        <v>3.9611236999999999</v>
      </c>
      <c r="C3117">
        <f t="shared" si="145"/>
        <v>-2.4999639</v>
      </c>
      <c r="D3117">
        <f t="shared" si="146"/>
        <v>0.52062257873399509</v>
      </c>
      <c r="H3117" s="1">
        <v>118257.135764219</v>
      </c>
      <c r="I3117" s="1">
        <v>-2499.9639000000002</v>
      </c>
      <c r="J3117" s="1">
        <v>520.62257873399506</v>
      </c>
    </row>
    <row r="3118" spans="1:10" x14ac:dyDescent="0.2">
      <c r="A3118">
        <f t="shared" si="144"/>
        <v>9699.1684877880034</v>
      </c>
      <c r="B3118" s="2">
        <v>3.9609660999999998</v>
      </c>
      <c r="C3118">
        <f t="shared" si="145"/>
        <v>-2.4997671000000001</v>
      </c>
      <c r="D3118">
        <f t="shared" si="146"/>
        <v>0.52131673857476091</v>
      </c>
      <c r="H3118" s="1">
        <v>118258.135764269</v>
      </c>
      <c r="I3118" s="1">
        <v>-2499.7671</v>
      </c>
      <c r="J3118" s="1">
        <v>521.31673857476096</v>
      </c>
    </row>
    <row r="3119" spans="1:10" x14ac:dyDescent="0.2">
      <c r="A3119">
        <f t="shared" si="144"/>
        <v>9700.1684878390079</v>
      </c>
      <c r="B3119" s="2">
        <v>3.9608872000000002</v>
      </c>
      <c r="C3119">
        <f t="shared" si="145"/>
        <v>-2.4989797</v>
      </c>
      <c r="D3119">
        <f t="shared" si="146"/>
        <v>0.52201090683458096</v>
      </c>
      <c r="H3119" s="1">
        <v>118259.13576432</v>
      </c>
      <c r="I3119" s="1">
        <v>-2498.9796999999999</v>
      </c>
      <c r="J3119" s="1">
        <v>522.01090683458096</v>
      </c>
    </row>
    <row r="3120" spans="1:10" x14ac:dyDescent="0.2">
      <c r="A3120">
        <f t="shared" si="144"/>
        <v>9701.1684878890082</v>
      </c>
      <c r="B3120" s="2">
        <v>3.9608872000000002</v>
      </c>
      <c r="C3120">
        <f t="shared" si="145"/>
        <v>-2.4985862000000001</v>
      </c>
      <c r="D3120">
        <f t="shared" si="146"/>
        <v>0.52270507892388196</v>
      </c>
      <c r="H3120" s="1">
        <v>118260.13576437</v>
      </c>
      <c r="I3120" s="1">
        <v>-2498.5862000000002</v>
      </c>
      <c r="J3120" s="1">
        <v>522.70507892388196</v>
      </c>
    </row>
    <row r="3121" spans="1:10" x14ac:dyDescent="0.2">
      <c r="A3121">
        <f t="shared" si="144"/>
        <v>9702.1684879390086</v>
      </c>
      <c r="B3121" s="2">
        <v>3.9607298000000002</v>
      </c>
      <c r="C3121">
        <f t="shared" si="145"/>
        <v>-2.4989797</v>
      </c>
      <c r="D3121">
        <f t="shared" si="146"/>
        <v>0.52339926085408506</v>
      </c>
      <c r="H3121" s="1">
        <v>118261.13576442</v>
      </c>
      <c r="I3121" s="1">
        <v>-2498.9796999999999</v>
      </c>
      <c r="J3121" s="1">
        <v>523.39926085408501</v>
      </c>
    </row>
    <row r="3122" spans="1:10" x14ac:dyDescent="0.2">
      <c r="A3122">
        <f t="shared" si="144"/>
        <v>9703.1684879899985</v>
      </c>
      <c r="B3122" s="2">
        <v>3.9605722000000001</v>
      </c>
      <c r="C3122">
        <f t="shared" si="145"/>
        <v>-2.4985862000000001</v>
      </c>
      <c r="D3122">
        <f t="shared" si="146"/>
        <v>0.52409343633205796</v>
      </c>
      <c r="H3122" s="1">
        <v>118262.13576447099</v>
      </c>
      <c r="I3122" s="1">
        <v>-2498.5862000000002</v>
      </c>
      <c r="J3122" s="1">
        <v>524.09343633205799</v>
      </c>
    </row>
    <row r="3123" spans="1:10" x14ac:dyDescent="0.2">
      <c r="A3123">
        <f t="shared" si="144"/>
        <v>9704.1684880399989</v>
      </c>
      <c r="B3123" s="2">
        <v>3.9606116</v>
      </c>
      <c r="C3123">
        <f t="shared" si="145"/>
        <v>-2.4983894000000002</v>
      </c>
      <c r="D3123">
        <f t="shared" si="146"/>
        <v>0.52478759934299102</v>
      </c>
      <c r="H3123" s="1">
        <v>118263.13576452099</v>
      </c>
      <c r="I3123" s="1">
        <v>-2498.3894</v>
      </c>
      <c r="J3123" s="1">
        <v>524.78759934299103</v>
      </c>
    </row>
    <row r="3124" spans="1:10" x14ac:dyDescent="0.2">
      <c r="A3124">
        <f t="shared" si="144"/>
        <v>9705.1684880899993</v>
      </c>
      <c r="B3124" s="2">
        <v>3.9605722000000001</v>
      </c>
      <c r="C3124">
        <f t="shared" si="145"/>
        <v>-2.4989797</v>
      </c>
      <c r="D3124">
        <f t="shared" si="146"/>
        <v>0.52548176793185808</v>
      </c>
      <c r="H3124" s="1">
        <v>118264.13576457099</v>
      </c>
      <c r="I3124" s="1">
        <v>-2498.9796999999999</v>
      </c>
      <c r="J3124" s="1">
        <v>525.48176793185803</v>
      </c>
    </row>
    <row r="3125" spans="1:10" x14ac:dyDescent="0.2">
      <c r="A3125">
        <f t="shared" si="144"/>
        <v>9706.1684881399997</v>
      </c>
      <c r="B3125" s="2">
        <v>3.9604146</v>
      </c>
      <c r="C3125">
        <f t="shared" si="145"/>
        <v>-2.4981923999999998</v>
      </c>
      <c r="D3125">
        <f t="shared" si="146"/>
        <v>0.52617591596381308</v>
      </c>
      <c r="H3125" s="1">
        <v>118265.13576462099</v>
      </c>
      <c r="I3125" s="1">
        <v>-2498.1923999999999</v>
      </c>
      <c r="J3125" s="1">
        <v>526.17591596381305</v>
      </c>
    </row>
    <row r="3126" spans="1:10" x14ac:dyDescent="0.2">
      <c r="A3126">
        <f t="shared" si="144"/>
        <v>9707.1684881910041</v>
      </c>
      <c r="B3126" s="2">
        <v>3.9603359999999999</v>
      </c>
      <c r="C3126">
        <f t="shared" si="145"/>
        <v>-2.4989797</v>
      </c>
      <c r="D3126">
        <f t="shared" si="146"/>
        <v>0.52687008302259697</v>
      </c>
      <c r="H3126" s="1">
        <v>118266.135764672</v>
      </c>
      <c r="I3126" s="1">
        <v>-2498.9796999999999</v>
      </c>
      <c r="J3126" s="1">
        <v>526.87008302259699</v>
      </c>
    </row>
    <row r="3127" spans="1:10" x14ac:dyDescent="0.2">
      <c r="A3127">
        <f t="shared" si="144"/>
        <v>9708.1684882410045</v>
      </c>
      <c r="B3127" s="2">
        <v>3.9602572999999999</v>
      </c>
      <c r="C3127">
        <f t="shared" si="145"/>
        <v>-2.498783</v>
      </c>
      <c r="D3127">
        <f t="shared" si="146"/>
        <v>0.52756427074842704</v>
      </c>
      <c r="H3127" s="1">
        <v>118267.135764722</v>
      </c>
      <c r="I3127" s="1">
        <v>-2498.7829999999999</v>
      </c>
      <c r="J3127" s="1">
        <v>527.56427074842702</v>
      </c>
    </row>
    <row r="3128" spans="1:10" x14ac:dyDescent="0.2">
      <c r="A3128">
        <f t="shared" si="144"/>
        <v>9709.1684882910049</v>
      </c>
      <c r="B3128" s="2">
        <v>3.9601784000000002</v>
      </c>
      <c r="C3128">
        <f t="shared" si="145"/>
        <v>-2.4993733000000002</v>
      </c>
      <c r="D3128">
        <f t="shared" si="146"/>
        <v>0.528258448194038</v>
      </c>
      <c r="H3128" s="1">
        <v>118268.135764772</v>
      </c>
      <c r="I3128" s="1">
        <v>-2499.3733000000002</v>
      </c>
      <c r="J3128" s="1">
        <v>528.25844819403801</v>
      </c>
    </row>
    <row r="3129" spans="1:10" x14ac:dyDescent="0.2">
      <c r="A3129">
        <f t="shared" si="144"/>
        <v>9710.1684883420094</v>
      </c>
      <c r="B3129" s="2">
        <v>3.9600209999999998</v>
      </c>
      <c r="C3129">
        <f t="shared" si="145"/>
        <v>-2.4985862000000001</v>
      </c>
      <c r="D3129">
        <f t="shared" si="146"/>
        <v>0.52895261886176193</v>
      </c>
      <c r="H3129" s="1">
        <v>118269.135764823</v>
      </c>
      <c r="I3129" s="1">
        <v>-2498.5862000000002</v>
      </c>
      <c r="J3129" s="1">
        <v>528.95261886176195</v>
      </c>
    </row>
    <row r="3130" spans="1:10" x14ac:dyDescent="0.2">
      <c r="A3130">
        <f t="shared" si="144"/>
        <v>9711.1684883920097</v>
      </c>
      <c r="B3130" s="2">
        <v>3.9600209999999998</v>
      </c>
      <c r="C3130">
        <f t="shared" si="145"/>
        <v>-2.4991764999999999</v>
      </c>
      <c r="D3130">
        <f t="shared" si="146"/>
        <v>0.52964678515394403</v>
      </c>
      <c r="H3130" s="1">
        <v>118270.135764873</v>
      </c>
      <c r="I3130" s="1">
        <v>-2499.1765</v>
      </c>
      <c r="J3130" s="1">
        <v>529.64678515394405</v>
      </c>
    </row>
    <row r="3131" spans="1:10" x14ac:dyDescent="0.2">
      <c r="A3131">
        <f t="shared" si="144"/>
        <v>9712.1684884420101</v>
      </c>
      <c r="B3131" s="2">
        <v>3.9599028000000001</v>
      </c>
      <c r="C3131">
        <f t="shared" si="145"/>
        <v>-2.4991764999999999</v>
      </c>
      <c r="D3131">
        <f t="shared" si="146"/>
        <v>0.53034095308946405</v>
      </c>
      <c r="H3131" s="1">
        <v>118271.135764923</v>
      </c>
      <c r="I3131" s="1">
        <v>-2499.1765</v>
      </c>
      <c r="J3131" s="1">
        <v>530.34095308946405</v>
      </c>
    </row>
    <row r="3132" spans="1:10" x14ac:dyDescent="0.2">
      <c r="A3132">
        <f t="shared" si="144"/>
        <v>9713.168488493</v>
      </c>
      <c r="B3132" s="2">
        <v>3.9596665</v>
      </c>
      <c r="C3132">
        <f t="shared" si="145"/>
        <v>-2.4989797</v>
      </c>
      <c r="D3132">
        <f t="shared" si="146"/>
        <v>0.53103512113132101</v>
      </c>
      <c r="H3132" s="1">
        <v>118272.13576497399</v>
      </c>
      <c r="I3132" s="1">
        <v>-2498.9796999999999</v>
      </c>
      <c r="J3132" s="1">
        <v>531.03512113132103</v>
      </c>
    </row>
    <row r="3133" spans="1:10" x14ac:dyDescent="0.2">
      <c r="A3133">
        <f t="shared" si="144"/>
        <v>9714.1684885430004</v>
      </c>
      <c r="B3133" s="2">
        <v>3.9597452</v>
      </c>
      <c r="C3133">
        <f t="shared" si="145"/>
        <v>-2.4989797</v>
      </c>
      <c r="D3133">
        <f t="shared" si="146"/>
        <v>0.53172928971991695</v>
      </c>
      <c r="H3133" s="1">
        <v>118273.135765024</v>
      </c>
      <c r="I3133" s="1">
        <v>-2498.9796999999999</v>
      </c>
      <c r="J3133" s="1">
        <v>531.72928971991701</v>
      </c>
    </row>
    <row r="3134" spans="1:10" x14ac:dyDescent="0.2">
      <c r="A3134">
        <f t="shared" si="144"/>
        <v>9715.1684885930008</v>
      </c>
      <c r="B3134" s="2">
        <v>3.9596271999999999</v>
      </c>
      <c r="C3134">
        <f t="shared" si="145"/>
        <v>-2.4983894000000002</v>
      </c>
      <c r="D3134">
        <f t="shared" si="146"/>
        <v>0.53242343698622008</v>
      </c>
      <c r="H3134" s="1">
        <v>118274.135765074</v>
      </c>
      <c r="I3134" s="1">
        <v>-2498.3894</v>
      </c>
      <c r="J3134" s="1">
        <v>532.42343698622005</v>
      </c>
    </row>
    <row r="3135" spans="1:10" x14ac:dyDescent="0.2">
      <c r="A3135">
        <f t="shared" si="144"/>
        <v>9716.1684886430012</v>
      </c>
      <c r="B3135" s="2">
        <v>3.9595878</v>
      </c>
      <c r="C3135">
        <f t="shared" si="145"/>
        <v>-2.4993733000000002</v>
      </c>
      <c r="D3135">
        <f t="shared" si="146"/>
        <v>0.53311760065389002</v>
      </c>
      <c r="H3135" s="1">
        <v>118275.135765124</v>
      </c>
      <c r="I3135" s="1">
        <v>-2499.3733000000002</v>
      </c>
      <c r="J3135" s="1">
        <v>533.11760065389001</v>
      </c>
    </row>
    <row r="3136" spans="1:10" x14ac:dyDescent="0.2">
      <c r="A3136">
        <f t="shared" si="144"/>
        <v>9717.1684886940056</v>
      </c>
      <c r="B3136" s="2">
        <v>3.9593908999999998</v>
      </c>
      <c r="C3136">
        <f t="shared" si="145"/>
        <v>-2.4983894000000002</v>
      </c>
      <c r="D3136">
        <f t="shared" si="146"/>
        <v>0.53381176683675091</v>
      </c>
      <c r="H3136" s="1">
        <v>118276.135765175</v>
      </c>
      <c r="I3136" s="1">
        <v>-2498.3894</v>
      </c>
      <c r="J3136" s="1">
        <v>533.81176683675096</v>
      </c>
    </row>
    <row r="3137" spans="1:10" x14ac:dyDescent="0.2">
      <c r="A3137">
        <f t="shared" si="144"/>
        <v>9718.168488744006</v>
      </c>
      <c r="B3137" s="2">
        <v>3.9594301999999999</v>
      </c>
      <c r="C3137">
        <f t="shared" si="145"/>
        <v>-2.4985862000000001</v>
      </c>
      <c r="D3137">
        <f t="shared" si="146"/>
        <v>0.53450594176785005</v>
      </c>
      <c r="H3137" s="1">
        <v>118277.135765225</v>
      </c>
      <c r="I3137" s="1">
        <v>-2498.5862000000002</v>
      </c>
      <c r="J3137" s="1">
        <v>534.50594176785</v>
      </c>
    </row>
    <row r="3138" spans="1:10" x14ac:dyDescent="0.2">
      <c r="A3138">
        <f t="shared" si="144"/>
        <v>9719.1684887940064</v>
      </c>
      <c r="B3138" s="2">
        <v>3.9593512999999998</v>
      </c>
      <c r="C3138">
        <f t="shared" si="145"/>
        <v>-2.5005544</v>
      </c>
      <c r="D3138">
        <f t="shared" si="146"/>
        <v>0.53520009483005093</v>
      </c>
      <c r="H3138" s="1">
        <v>118278.135765275</v>
      </c>
      <c r="I3138" s="1">
        <v>-2500.5544</v>
      </c>
      <c r="J3138" s="1">
        <v>535.20009483005094</v>
      </c>
    </row>
    <row r="3139" spans="1:10" x14ac:dyDescent="0.2">
      <c r="A3139">
        <f t="shared" ref="A3139:A3202" si="147">H3139-$H$2</f>
        <v>9720.1684888450109</v>
      </c>
      <c r="B3139" s="2">
        <v>3.9592333000000002</v>
      </c>
      <c r="C3139">
        <f t="shared" ref="C3139:C3202" si="148">I3139/1000</f>
        <v>-2.4983894000000002</v>
      </c>
      <c r="D3139">
        <f t="shared" ref="D3139:D3202" si="149">J3139/1000</f>
        <v>0.53589426003024698</v>
      </c>
      <c r="H3139" s="1">
        <v>118279.13576532601</v>
      </c>
      <c r="I3139" s="1">
        <v>-2498.3894</v>
      </c>
      <c r="J3139" s="1">
        <v>535.89426003024698</v>
      </c>
    </row>
    <row r="3140" spans="1:10" x14ac:dyDescent="0.2">
      <c r="A3140">
        <f t="shared" si="147"/>
        <v>9721.1684888950113</v>
      </c>
      <c r="B3140" s="2">
        <v>3.9591546000000002</v>
      </c>
      <c r="C3140">
        <f t="shared" si="148"/>
        <v>-2.498783</v>
      </c>
      <c r="D3140">
        <f t="shared" si="149"/>
        <v>0.53658842916693805</v>
      </c>
      <c r="H3140" s="1">
        <v>118280.13576537601</v>
      </c>
      <c r="I3140" s="1">
        <v>-2498.7829999999999</v>
      </c>
      <c r="J3140" s="1">
        <v>536.588429166938</v>
      </c>
    </row>
    <row r="3141" spans="1:10" x14ac:dyDescent="0.2">
      <c r="A3141">
        <f t="shared" si="147"/>
        <v>9722.1684889450116</v>
      </c>
      <c r="B3141" s="2">
        <v>3.9590364</v>
      </c>
      <c r="C3141">
        <f t="shared" si="148"/>
        <v>-2.4995702999999998</v>
      </c>
      <c r="D3141">
        <f t="shared" si="149"/>
        <v>0.53728259906833209</v>
      </c>
      <c r="H3141" s="1">
        <v>118281.13576542601</v>
      </c>
      <c r="I3141" s="1">
        <v>-2499.5702999999999</v>
      </c>
      <c r="J3141" s="1">
        <v>537.28259906833205</v>
      </c>
    </row>
    <row r="3142" spans="1:10" x14ac:dyDescent="0.2">
      <c r="A3142">
        <f t="shared" si="147"/>
        <v>9723.168488995012</v>
      </c>
      <c r="B3142" s="2">
        <v>3.9588787999999999</v>
      </c>
      <c r="C3142">
        <f t="shared" si="148"/>
        <v>-2.4997671000000001</v>
      </c>
      <c r="D3142">
        <f t="shared" si="149"/>
        <v>0.53797675628635</v>
      </c>
      <c r="H3142" s="1">
        <v>118282.13576547601</v>
      </c>
      <c r="I3142" s="1">
        <v>-2499.7671</v>
      </c>
      <c r="J3142" s="1">
        <v>537.97675628635</v>
      </c>
    </row>
    <row r="3143" spans="1:10" x14ac:dyDescent="0.2">
      <c r="A3143">
        <f t="shared" si="147"/>
        <v>9724.1684890460019</v>
      </c>
      <c r="B3143" s="2">
        <v>3.9587607</v>
      </c>
      <c r="C3143">
        <f t="shared" si="148"/>
        <v>-2.4997671000000001</v>
      </c>
      <c r="D3143">
        <f t="shared" si="149"/>
        <v>0.53867090388142902</v>
      </c>
      <c r="H3143" s="1">
        <v>118283.135765527</v>
      </c>
      <c r="I3143" s="1">
        <v>-2499.7671</v>
      </c>
      <c r="J3143" s="1">
        <v>538.67090388142901</v>
      </c>
    </row>
    <row r="3144" spans="1:10" x14ac:dyDescent="0.2">
      <c r="A3144">
        <f t="shared" si="147"/>
        <v>9725.1684890960023</v>
      </c>
      <c r="B3144" s="2">
        <v>3.9586817999999999</v>
      </c>
      <c r="C3144">
        <f t="shared" si="148"/>
        <v>-2.4989797</v>
      </c>
      <c r="D3144">
        <f t="shared" si="149"/>
        <v>0.53936505945732993</v>
      </c>
      <c r="H3144" s="1">
        <v>118284.135765577</v>
      </c>
      <c r="I3144" s="1">
        <v>-2498.9796999999999</v>
      </c>
      <c r="J3144" s="1">
        <v>539.36505945732995</v>
      </c>
    </row>
    <row r="3145" spans="1:10" x14ac:dyDescent="0.2">
      <c r="A3145">
        <f t="shared" si="147"/>
        <v>9726.1684891460027</v>
      </c>
      <c r="B3145" s="2">
        <v>3.9586424999999998</v>
      </c>
      <c r="C3145">
        <f t="shared" si="148"/>
        <v>-2.498783</v>
      </c>
      <c r="D3145">
        <f t="shared" si="149"/>
        <v>0.54005921109836197</v>
      </c>
      <c r="H3145" s="1">
        <v>118285.135765627</v>
      </c>
      <c r="I3145" s="1">
        <v>-2498.7829999999999</v>
      </c>
      <c r="J3145" s="1">
        <v>540.05921109836197</v>
      </c>
    </row>
    <row r="3146" spans="1:10" x14ac:dyDescent="0.2">
      <c r="A3146">
        <f t="shared" si="147"/>
        <v>9727.1684891970071</v>
      </c>
      <c r="B3146" s="2">
        <v>3.9586424999999998</v>
      </c>
      <c r="C3146">
        <f t="shared" si="148"/>
        <v>-2.4981923999999998</v>
      </c>
      <c r="D3146">
        <f t="shared" si="149"/>
        <v>0.54075337509453703</v>
      </c>
      <c r="H3146" s="1">
        <v>118286.135765678</v>
      </c>
      <c r="I3146" s="1">
        <v>-2498.1923999999999</v>
      </c>
      <c r="J3146" s="1">
        <v>540.75337509453698</v>
      </c>
    </row>
    <row r="3147" spans="1:10" x14ac:dyDescent="0.2">
      <c r="A3147">
        <f t="shared" si="147"/>
        <v>9728.1684892470075</v>
      </c>
      <c r="B3147" s="2">
        <v>3.9584850999999999</v>
      </c>
      <c r="C3147">
        <f t="shared" si="148"/>
        <v>-2.4983894000000002</v>
      </c>
      <c r="D3147">
        <f t="shared" si="149"/>
        <v>0.54144753307847804</v>
      </c>
      <c r="H3147" s="1">
        <v>118287.135765728</v>
      </c>
      <c r="I3147" s="1">
        <v>-2498.3894</v>
      </c>
      <c r="J3147" s="1">
        <v>541.44753307847805</v>
      </c>
    </row>
    <row r="3148" spans="1:10" x14ac:dyDescent="0.2">
      <c r="A3148">
        <f t="shared" si="147"/>
        <v>9729.1684892970079</v>
      </c>
      <c r="B3148" s="2">
        <v>3.9584062000000002</v>
      </c>
      <c r="C3148">
        <f t="shared" si="148"/>
        <v>-2.4983894000000002</v>
      </c>
      <c r="D3148">
        <f t="shared" si="149"/>
        <v>0.542141678048638</v>
      </c>
      <c r="H3148" s="1">
        <v>118288.135765778</v>
      </c>
      <c r="I3148" s="1">
        <v>-2498.3894</v>
      </c>
      <c r="J3148" s="1">
        <v>542.14167804863803</v>
      </c>
    </row>
    <row r="3149" spans="1:10" x14ac:dyDescent="0.2">
      <c r="A3149">
        <f t="shared" si="147"/>
        <v>9730.1684893470083</v>
      </c>
      <c r="B3149" s="2">
        <v>3.9583669000000001</v>
      </c>
      <c r="C3149">
        <f t="shared" si="148"/>
        <v>-2.4983894000000002</v>
      </c>
      <c r="D3149">
        <f t="shared" si="149"/>
        <v>0.54283583931301593</v>
      </c>
      <c r="H3149" s="1">
        <v>118289.135765828</v>
      </c>
      <c r="I3149" s="1">
        <v>-2498.3894</v>
      </c>
      <c r="J3149" s="1">
        <v>542.83583931301598</v>
      </c>
    </row>
    <row r="3150" spans="1:10" x14ac:dyDescent="0.2">
      <c r="A3150">
        <f t="shared" si="147"/>
        <v>9731.1684893979982</v>
      </c>
      <c r="B3150" s="2">
        <v>3.9582486000000001</v>
      </c>
      <c r="C3150">
        <f t="shared" si="148"/>
        <v>-2.4997671000000001</v>
      </c>
      <c r="D3150">
        <f t="shared" si="149"/>
        <v>0.54352997957926508</v>
      </c>
      <c r="H3150" s="1">
        <v>118290.13576587899</v>
      </c>
      <c r="I3150" s="1">
        <v>-2499.7671</v>
      </c>
      <c r="J3150" s="1">
        <v>543.52997957926505</v>
      </c>
    </row>
    <row r="3151" spans="1:10" x14ac:dyDescent="0.2">
      <c r="A3151">
        <f t="shared" si="147"/>
        <v>9732.1684894479986</v>
      </c>
      <c r="B3151" s="2">
        <v>3.9581306000000001</v>
      </c>
      <c r="C3151">
        <f t="shared" si="148"/>
        <v>-2.4993733000000002</v>
      </c>
      <c r="D3151">
        <f t="shared" si="149"/>
        <v>0.54422414805935293</v>
      </c>
      <c r="H3151" s="1">
        <v>118291.13576592899</v>
      </c>
      <c r="I3151" s="1">
        <v>-2499.3733000000002</v>
      </c>
      <c r="J3151" s="1">
        <v>544.22414805935296</v>
      </c>
    </row>
    <row r="3152" spans="1:10" x14ac:dyDescent="0.2">
      <c r="A3152">
        <f t="shared" si="147"/>
        <v>9733.168489497999</v>
      </c>
      <c r="B3152" s="2">
        <v>3.9580913</v>
      </c>
      <c r="C3152">
        <f t="shared" si="148"/>
        <v>-2.4985862000000001</v>
      </c>
      <c r="D3152">
        <f t="shared" si="149"/>
        <v>0.54491829970011396</v>
      </c>
      <c r="H3152" s="1">
        <v>118292.13576597899</v>
      </c>
      <c r="I3152" s="1">
        <v>-2498.5862000000002</v>
      </c>
      <c r="J3152" s="1">
        <v>544.91829970011395</v>
      </c>
    </row>
    <row r="3153" spans="1:10" x14ac:dyDescent="0.2">
      <c r="A3153">
        <f t="shared" si="147"/>
        <v>9734.1684895490034</v>
      </c>
      <c r="B3153" s="2">
        <v>3.9579336999999999</v>
      </c>
      <c r="C3153">
        <f t="shared" si="148"/>
        <v>-2.4993733000000002</v>
      </c>
      <c r="D3153">
        <f t="shared" si="149"/>
        <v>0.54561245144883896</v>
      </c>
      <c r="H3153" s="1">
        <v>118293.13576603</v>
      </c>
      <c r="I3153" s="1">
        <v>-2499.3733000000002</v>
      </c>
      <c r="J3153" s="1">
        <v>545.61245144883901</v>
      </c>
    </row>
    <row r="3154" spans="1:10" x14ac:dyDescent="0.2">
      <c r="A3154">
        <f t="shared" si="147"/>
        <v>9735.1684895990038</v>
      </c>
      <c r="B3154" s="2">
        <v>3.9578156</v>
      </c>
      <c r="C3154">
        <f t="shared" si="148"/>
        <v>-2.4985862000000001</v>
      </c>
      <c r="D3154">
        <f t="shared" si="149"/>
        <v>0.54630661085408494</v>
      </c>
      <c r="H3154" s="1">
        <v>118294.13576608</v>
      </c>
      <c r="I3154" s="1">
        <v>-2498.5862000000002</v>
      </c>
      <c r="J3154" s="1">
        <v>546.30661085408497</v>
      </c>
    </row>
    <row r="3155" spans="1:10" x14ac:dyDescent="0.2">
      <c r="A3155">
        <f t="shared" si="147"/>
        <v>9736.1684896490042</v>
      </c>
      <c r="B3155" s="2">
        <v>3.9578156</v>
      </c>
      <c r="C3155">
        <f t="shared" si="148"/>
        <v>-2.4993733000000002</v>
      </c>
      <c r="D3155">
        <f t="shared" si="149"/>
        <v>0.547000770695665</v>
      </c>
      <c r="H3155" s="1">
        <v>118295.13576613</v>
      </c>
      <c r="I3155" s="1">
        <v>-2499.3733000000002</v>
      </c>
      <c r="J3155" s="1">
        <v>547.00077069566498</v>
      </c>
    </row>
    <row r="3156" spans="1:10" x14ac:dyDescent="0.2">
      <c r="A3156">
        <f t="shared" si="147"/>
        <v>9737.1684896990046</v>
      </c>
      <c r="B3156" s="2">
        <v>3.9575005000000001</v>
      </c>
      <c r="C3156">
        <f t="shared" si="148"/>
        <v>-2.4981923999999998</v>
      </c>
      <c r="D3156">
        <f t="shared" si="149"/>
        <v>0.547694922663439</v>
      </c>
      <c r="H3156" s="1">
        <v>118296.13576618</v>
      </c>
      <c r="I3156" s="1">
        <v>-2498.1923999999999</v>
      </c>
      <c r="J3156" s="1">
        <v>547.694922663439</v>
      </c>
    </row>
    <row r="3157" spans="1:10" x14ac:dyDescent="0.2">
      <c r="A3157">
        <f t="shared" si="147"/>
        <v>9738.168489750009</v>
      </c>
      <c r="B3157" s="2">
        <v>3.9575790999999998</v>
      </c>
      <c r="C3157">
        <f t="shared" si="148"/>
        <v>-2.4983894000000002</v>
      </c>
      <c r="D3157">
        <f t="shared" si="149"/>
        <v>0.54838908611355308</v>
      </c>
      <c r="H3157" s="1">
        <v>118297.135766231</v>
      </c>
      <c r="I3157" s="1">
        <v>-2498.3894</v>
      </c>
      <c r="J3157" s="1">
        <v>548.38908611355305</v>
      </c>
    </row>
    <row r="3158" spans="1:10" x14ac:dyDescent="0.2">
      <c r="A3158">
        <f t="shared" si="147"/>
        <v>9739.1684898000094</v>
      </c>
      <c r="B3158" s="2">
        <v>3.9575005000000001</v>
      </c>
      <c r="C3158">
        <f t="shared" si="148"/>
        <v>-2.4985862000000001</v>
      </c>
      <c r="D3158">
        <f t="shared" si="149"/>
        <v>0.54908325087605792</v>
      </c>
      <c r="H3158" s="1">
        <v>118298.135766281</v>
      </c>
      <c r="I3158" s="1">
        <v>-2498.5862000000002</v>
      </c>
      <c r="J3158" s="1">
        <v>549.08325087605795</v>
      </c>
    </row>
    <row r="3159" spans="1:10" x14ac:dyDescent="0.2">
      <c r="A3159">
        <f t="shared" si="147"/>
        <v>9740.1684898500098</v>
      </c>
      <c r="B3159" s="2">
        <v>3.9573824000000002</v>
      </c>
      <c r="C3159">
        <f t="shared" si="148"/>
        <v>-2.4993733000000002</v>
      </c>
      <c r="D3159">
        <f t="shared" si="149"/>
        <v>0.54977740240817607</v>
      </c>
      <c r="H3159" s="1">
        <v>118299.135766331</v>
      </c>
      <c r="I3159" s="1">
        <v>-2499.3733000000002</v>
      </c>
      <c r="J3159" s="1">
        <v>549.77740240817604</v>
      </c>
    </row>
    <row r="3160" spans="1:10" x14ac:dyDescent="0.2">
      <c r="A3160">
        <f t="shared" si="147"/>
        <v>9741.1684899009997</v>
      </c>
      <c r="B3160" s="2">
        <v>3.9573429</v>
      </c>
      <c r="C3160">
        <f t="shared" si="148"/>
        <v>-2.4976020999999999</v>
      </c>
      <c r="D3160">
        <f t="shared" si="149"/>
        <v>0.55047156399943109</v>
      </c>
      <c r="H3160" s="1">
        <v>118300.13576638199</v>
      </c>
      <c r="I3160" s="1">
        <v>-2497.6021000000001</v>
      </c>
      <c r="J3160" s="1">
        <v>550.47156399943105</v>
      </c>
    </row>
    <row r="3161" spans="1:10" x14ac:dyDescent="0.2">
      <c r="A3161">
        <f t="shared" si="147"/>
        <v>9742.1684899510001</v>
      </c>
      <c r="B3161" s="2">
        <v>3.9571855</v>
      </c>
      <c r="C3161">
        <f t="shared" si="148"/>
        <v>-2.4993733000000002</v>
      </c>
      <c r="D3161">
        <f t="shared" si="149"/>
        <v>0.55116571946641701</v>
      </c>
      <c r="H3161" s="1">
        <v>118301.13576643199</v>
      </c>
      <c r="I3161" s="1">
        <v>-2499.3733000000002</v>
      </c>
      <c r="J3161" s="1">
        <v>551.16571946641704</v>
      </c>
    </row>
    <row r="3162" spans="1:10" x14ac:dyDescent="0.2">
      <c r="A3162">
        <f t="shared" si="147"/>
        <v>9743.1684900010005</v>
      </c>
      <c r="B3162" s="2">
        <v>3.9571855</v>
      </c>
      <c r="C3162">
        <f t="shared" si="148"/>
        <v>-2.4999639</v>
      </c>
      <c r="D3162">
        <f t="shared" si="149"/>
        <v>0.55185988138604103</v>
      </c>
      <c r="H3162" s="1">
        <v>118302.135766482</v>
      </c>
      <c r="I3162" s="1">
        <v>-2499.9639000000002</v>
      </c>
      <c r="J3162" s="1">
        <v>551.85988138604102</v>
      </c>
    </row>
    <row r="3163" spans="1:10" x14ac:dyDescent="0.2">
      <c r="A3163">
        <f t="shared" si="147"/>
        <v>9744.1684900520049</v>
      </c>
      <c r="B3163" s="2">
        <v>3.9570672999999998</v>
      </c>
      <c r="C3163">
        <f t="shared" si="148"/>
        <v>-2.4989797</v>
      </c>
      <c r="D3163">
        <f t="shared" si="149"/>
        <v>0.55255404910088501</v>
      </c>
      <c r="H3163" s="1">
        <v>118303.135766533</v>
      </c>
      <c r="I3163" s="1">
        <v>-2498.9796999999999</v>
      </c>
      <c r="J3163" s="1">
        <v>552.55404910088498</v>
      </c>
    </row>
    <row r="3164" spans="1:10" x14ac:dyDescent="0.2">
      <c r="A3164">
        <f t="shared" si="147"/>
        <v>9745.1684901020053</v>
      </c>
      <c r="B3164" s="2">
        <v>3.9569491999999999</v>
      </c>
      <c r="C3164">
        <f t="shared" si="148"/>
        <v>-2.498783</v>
      </c>
      <c r="D3164">
        <f t="shared" si="149"/>
        <v>0.55324820216281501</v>
      </c>
      <c r="H3164" s="1">
        <v>118304.135766583</v>
      </c>
      <c r="I3164" s="1">
        <v>-2498.7829999999999</v>
      </c>
      <c r="J3164" s="1">
        <v>553.24820216281501</v>
      </c>
    </row>
    <row r="3165" spans="1:10" x14ac:dyDescent="0.2">
      <c r="A3165">
        <f t="shared" si="147"/>
        <v>9746.1684901520057</v>
      </c>
      <c r="B3165" s="2">
        <v>3.9569097000000002</v>
      </c>
      <c r="C3165">
        <f t="shared" si="148"/>
        <v>-2.4991764999999999</v>
      </c>
      <c r="D3165">
        <f t="shared" si="149"/>
        <v>0.55394235369276301</v>
      </c>
      <c r="H3165" s="1">
        <v>118305.135766633</v>
      </c>
      <c r="I3165" s="1">
        <v>-2499.1765</v>
      </c>
      <c r="J3165" s="1">
        <v>553.94235369276305</v>
      </c>
    </row>
    <row r="3166" spans="1:10" x14ac:dyDescent="0.2">
      <c r="A3166">
        <f t="shared" si="147"/>
        <v>9747.1684902020061</v>
      </c>
      <c r="B3166" s="2">
        <v>3.9567915999999999</v>
      </c>
      <c r="C3166">
        <f t="shared" si="148"/>
        <v>-2.4993733000000002</v>
      </c>
      <c r="D3166">
        <f t="shared" si="149"/>
        <v>0.55463649592814201</v>
      </c>
      <c r="H3166" s="1">
        <v>118306.135766683</v>
      </c>
      <c r="I3166" s="1">
        <v>-2499.3733000000002</v>
      </c>
      <c r="J3166" s="1">
        <v>554.63649592814204</v>
      </c>
    </row>
    <row r="3167" spans="1:10" x14ac:dyDescent="0.2">
      <c r="A3167">
        <f t="shared" si="147"/>
        <v>9748.1684902530105</v>
      </c>
      <c r="B3167" s="2">
        <v>3.9567522999999998</v>
      </c>
      <c r="C3167">
        <f t="shared" si="148"/>
        <v>-2.4979956000000003</v>
      </c>
      <c r="D3167">
        <f t="shared" si="149"/>
        <v>0.55533064253838493</v>
      </c>
      <c r="H3167" s="1">
        <v>118307.13576673401</v>
      </c>
      <c r="I3167" s="1">
        <v>-2497.9956000000002</v>
      </c>
      <c r="J3167" s="1">
        <v>555.33064253838495</v>
      </c>
    </row>
    <row r="3168" spans="1:10" x14ac:dyDescent="0.2">
      <c r="A3168">
        <f t="shared" si="147"/>
        <v>9749.1684903030109</v>
      </c>
      <c r="B3168" s="2">
        <v>3.9566734000000001</v>
      </c>
      <c r="C3168">
        <f t="shared" si="148"/>
        <v>-2.4981923999999998</v>
      </c>
      <c r="D3168">
        <f t="shared" si="149"/>
        <v>0.55602480336276594</v>
      </c>
      <c r="H3168" s="1">
        <v>118308.13576678401</v>
      </c>
      <c r="I3168" s="1">
        <v>-2498.1923999999999</v>
      </c>
      <c r="J3168" s="1">
        <v>556.02480336276597</v>
      </c>
    </row>
    <row r="3169" spans="1:10" x14ac:dyDescent="0.2">
      <c r="A3169">
        <f t="shared" si="147"/>
        <v>9750.1684903530113</v>
      </c>
      <c r="B3169" s="2">
        <v>3.9565160000000001</v>
      </c>
      <c r="C3169">
        <f t="shared" si="148"/>
        <v>-2.4976020999999999</v>
      </c>
      <c r="D3169">
        <f t="shared" si="149"/>
        <v>0.55671896047200509</v>
      </c>
      <c r="H3169" s="1">
        <v>118309.13576683401</v>
      </c>
      <c r="I3169" s="1">
        <v>-2497.6021000000001</v>
      </c>
      <c r="J3169" s="1">
        <v>556.71896047200505</v>
      </c>
    </row>
    <row r="3170" spans="1:10" x14ac:dyDescent="0.2">
      <c r="A3170">
        <f t="shared" si="147"/>
        <v>9751.1684904040012</v>
      </c>
      <c r="B3170" s="2">
        <v>3.9565160000000001</v>
      </c>
      <c r="C3170">
        <f t="shared" si="148"/>
        <v>-2.4989797</v>
      </c>
      <c r="D3170">
        <f t="shared" si="149"/>
        <v>0.55741313288804806</v>
      </c>
      <c r="H3170" s="1">
        <v>118310.135766885</v>
      </c>
      <c r="I3170" s="1">
        <v>-2498.9796999999999</v>
      </c>
      <c r="J3170" s="1">
        <v>557.41313288804804</v>
      </c>
    </row>
    <row r="3171" spans="1:10" x14ac:dyDescent="0.2">
      <c r="A3171">
        <f t="shared" si="147"/>
        <v>9752.1684904540016</v>
      </c>
      <c r="B3171" s="2">
        <v>3.9563584000000001</v>
      </c>
      <c r="C3171">
        <f t="shared" si="148"/>
        <v>-2.4991764999999999</v>
      </c>
      <c r="D3171">
        <f t="shared" si="149"/>
        <v>0.55810729076104093</v>
      </c>
      <c r="H3171" s="1">
        <v>118311.135766935</v>
      </c>
      <c r="I3171" s="1">
        <v>-2499.1765</v>
      </c>
      <c r="J3171" s="1">
        <v>558.10729076104099</v>
      </c>
    </row>
    <row r="3172" spans="1:10" x14ac:dyDescent="0.2">
      <c r="A3172">
        <f t="shared" si="147"/>
        <v>9753.168490504002</v>
      </c>
      <c r="B3172" s="2">
        <v>3.9563978</v>
      </c>
      <c r="C3172">
        <f t="shared" si="148"/>
        <v>-2.4989797</v>
      </c>
      <c r="D3172">
        <f t="shared" si="149"/>
        <v>0.55880143977851005</v>
      </c>
      <c r="H3172" s="1">
        <v>118312.135766985</v>
      </c>
      <c r="I3172" s="1">
        <v>-2498.9796999999999</v>
      </c>
      <c r="J3172" s="1">
        <v>558.80143977851003</v>
      </c>
    </row>
    <row r="3173" spans="1:10" x14ac:dyDescent="0.2">
      <c r="A3173">
        <f t="shared" si="147"/>
        <v>9754.1684905540023</v>
      </c>
      <c r="B3173" s="2">
        <v>3.9562401999999999</v>
      </c>
      <c r="C3173">
        <f t="shared" si="148"/>
        <v>-2.4995702999999998</v>
      </c>
      <c r="D3173">
        <f t="shared" si="149"/>
        <v>0.55949560257297104</v>
      </c>
      <c r="H3173" s="1">
        <v>118313.135767035</v>
      </c>
      <c r="I3173" s="1">
        <v>-2499.5702999999999</v>
      </c>
      <c r="J3173" s="1">
        <v>559.49560257297105</v>
      </c>
    </row>
    <row r="3174" spans="1:10" x14ac:dyDescent="0.2">
      <c r="A3174">
        <f t="shared" si="147"/>
        <v>9755.1684906050068</v>
      </c>
      <c r="B3174" s="2">
        <v>3.9560431999999999</v>
      </c>
      <c r="C3174">
        <f t="shared" si="148"/>
        <v>-2.4977988</v>
      </c>
      <c r="D3174">
        <f t="shared" si="149"/>
        <v>0.56018976295925593</v>
      </c>
      <c r="H3174" s="1">
        <v>118314.135767086</v>
      </c>
      <c r="I3174" s="1">
        <v>-2497.7988</v>
      </c>
      <c r="J3174" s="1">
        <v>560.18976295925597</v>
      </c>
    </row>
    <row r="3175" spans="1:10" x14ac:dyDescent="0.2">
      <c r="A3175">
        <f t="shared" si="147"/>
        <v>9756.1684906550072</v>
      </c>
      <c r="B3175" s="2">
        <v>3.9560827999999999</v>
      </c>
      <c r="C3175">
        <f t="shared" si="148"/>
        <v>-2.4995702999999998</v>
      </c>
      <c r="D3175">
        <f t="shared" si="149"/>
        <v>0.56088392411159993</v>
      </c>
      <c r="H3175" s="1">
        <v>118315.135767136</v>
      </c>
      <c r="I3175" s="1">
        <v>-2499.5702999999999</v>
      </c>
      <c r="J3175" s="1">
        <v>560.88392411159998</v>
      </c>
    </row>
    <row r="3176" spans="1:10" x14ac:dyDescent="0.2">
      <c r="A3176">
        <f t="shared" si="147"/>
        <v>9757.1684907050076</v>
      </c>
      <c r="B3176" s="2">
        <v>3.9559646000000002</v>
      </c>
      <c r="C3176">
        <f t="shared" si="148"/>
        <v>-2.4989797</v>
      </c>
      <c r="D3176">
        <f t="shared" si="149"/>
        <v>0.56157808438978396</v>
      </c>
      <c r="H3176" s="1">
        <v>118316.135767186</v>
      </c>
      <c r="I3176" s="1">
        <v>-2498.9796999999999</v>
      </c>
      <c r="J3176" s="1">
        <v>561.57808438978395</v>
      </c>
    </row>
    <row r="3177" spans="1:10" x14ac:dyDescent="0.2">
      <c r="A3177">
        <f t="shared" si="147"/>
        <v>9758.168490756012</v>
      </c>
      <c r="B3177" s="2">
        <v>3.9558464999999998</v>
      </c>
      <c r="C3177">
        <f t="shared" si="148"/>
        <v>-2.4983894000000002</v>
      </c>
      <c r="D3177">
        <f t="shared" si="149"/>
        <v>0.5622722646800401</v>
      </c>
      <c r="H3177" s="1">
        <v>118317.13576723701</v>
      </c>
      <c r="I3177" s="1">
        <v>-2498.3894</v>
      </c>
      <c r="J3177" s="1">
        <v>562.27226468004005</v>
      </c>
    </row>
    <row r="3178" spans="1:10" x14ac:dyDescent="0.2">
      <c r="A3178">
        <f t="shared" si="147"/>
        <v>9759.1684908060124</v>
      </c>
      <c r="B3178" s="2">
        <v>3.9558464999999998</v>
      </c>
      <c r="C3178">
        <f t="shared" si="148"/>
        <v>-2.4997671000000001</v>
      </c>
      <c r="D3178">
        <f t="shared" si="149"/>
        <v>0.56296644179728195</v>
      </c>
      <c r="H3178" s="1">
        <v>118318.13576728701</v>
      </c>
      <c r="I3178" s="1">
        <v>-2499.7671</v>
      </c>
      <c r="J3178" s="1">
        <v>562.96644179728196</v>
      </c>
    </row>
    <row r="3179" spans="1:10" x14ac:dyDescent="0.2">
      <c r="A3179">
        <f t="shared" si="147"/>
        <v>9760.1684908559982</v>
      </c>
      <c r="B3179" s="2">
        <v>3.9557283000000001</v>
      </c>
      <c r="C3179">
        <f t="shared" si="148"/>
        <v>-2.4991764999999999</v>
      </c>
      <c r="D3179">
        <f t="shared" si="149"/>
        <v>0.56366059092352994</v>
      </c>
      <c r="H3179" s="1">
        <v>118319.13576733699</v>
      </c>
      <c r="I3179" s="1">
        <v>-2499.1765</v>
      </c>
      <c r="J3179" s="1">
        <v>563.66059092352998</v>
      </c>
    </row>
    <row r="3180" spans="1:10" x14ac:dyDescent="0.2">
      <c r="A3180">
        <f t="shared" si="147"/>
        <v>9761.1684909070027</v>
      </c>
      <c r="B3180" s="2">
        <v>3.9556496000000001</v>
      </c>
      <c r="C3180">
        <f t="shared" si="148"/>
        <v>-2.4991764999999999</v>
      </c>
      <c r="D3180">
        <f t="shared" si="149"/>
        <v>0.56435475962293902</v>
      </c>
      <c r="H3180" s="1">
        <v>118320.135767388</v>
      </c>
      <c r="I3180" s="1">
        <v>-2499.1765</v>
      </c>
      <c r="J3180" s="1">
        <v>564.35475962293901</v>
      </c>
    </row>
    <row r="3181" spans="1:10" x14ac:dyDescent="0.2">
      <c r="A3181">
        <f t="shared" si="147"/>
        <v>9762.1684909570031</v>
      </c>
      <c r="B3181" s="2">
        <v>3.9554526999999999</v>
      </c>
      <c r="C3181">
        <f t="shared" si="148"/>
        <v>-2.4989797</v>
      </c>
      <c r="D3181">
        <f t="shared" si="149"/>
        <v>0.56504892602417001</v>
      </c>
      <c r="H3181" s="1">
        <v>118321.135767438</v>
      </c>
      <c r="I3181" s="1">
        <v>-2498.9796999999999</v>
      </c>
      <c r="J3181" s="1">
        <v>565.04892602416999</v>
      </c>
    </row>
    <row r="3182" spans="1:10" x14ac:dyDescent="0.2">
      <c r="A3182">
        <f t="shared" si="147"/>
        <v>9763.1684910070035</v>
      </c>
      <c r="B3182" s="2">
        <v>3.9554526999999999</v>
      </c>
      <c r="C3182">
        <f t="shared" si="148"/>
        <v>-2.4981923999999998</v>
      </c>
      <c r="D3182">
        <f t="shared" si="149"/>
        <v>0.56574308488132097</v>
      </c>
      <c r="H3182" s="1">
        <v>118322.135767488</v>
      </c>
      <c r="I3182" s="1">
        <v>-2498.1923999999999</v>
      </c>
      <c r="J3182" s="1">
        <v>565.74308488132101</v>
      </c>
    </row>
    <row r="3183" spans="1:10" x14ac:dyDescent="0.2">
      <c r="A3183">
        <f t="shared" si="147"/>
        <v>9764.1684910570038</v>
      </c>
      <c r="B3183" s="2">
        <v>3.9553343999999999</v>
      </c>
      <c r="C3183">
        <f t="shared" si="148"/>
        <v>-2.4995702999999998</v>
      </c>
      <c r="D3183">
        <f t="shared" si="149"/>
        <v>0.566437254344347</v>
      </c>
      <c r="H3183" s="1">
        <v>118323.135767538</v>
      </c>
      <c r="I3183" s="1">
        <v>-2499.5702999999999</v>
      </c>
      <c r="J3183" s="1">
        <v>566.43725434434702</v>
      </c>
    </row>
    <row r="3184" spans="1:10" x14ac:dyDescent="0.2">
      <c r="A3184">
        <f t="shared" si="147"/>
        <v>9765.1684911080083</v>
      </c>
      <c r="B3184" s="2">
        <v>3.9552163999999999</v>
      </c>
      <c r="C3184">
        <f t="shared" si="148"/>
        <v>-2.4972082999999996</v>
      </c>
      <c r="D3184">
        <f t="shared" si="149"/>
        <v>0.567131417358263</v>
      </c>
      <c r="H3184" s="1">
        <v>118324.135767589</v>
      </c>
      <c r="I3184" s="1">
        <v>-2497.2082999999998</v>
      </c>
      <c r="J3184" s="1">
        <v>567.13141735826298</v>
      </c>
    </row>
    <row r="3185" spans="1:10" x14ac:dyDescent="0.2">
      <c r="A3185">
        <f t="shared" si="147"/>
        <v>9766.1684911580087</v>
      </c>
      <c r="B3185" s="2">
        <v>3.9552556999999999</v>
      </c>
      <c r="C3185">
        <f t="shared" si="148"/>
        <v>-2.4974050000000001</v>
      </c>
      <c r="D3185">
        <f t="shared" si="149"/>
        <v>0.56782556670383</v>
      </c>
      <c r="H3185" s="1">
        <v>118325.135767639</v>
      </c>
      <c r="I3185" s="1">
        <v>-2497.4050000000002</v>
      </c>
      <c r="J3185" s="1">
        <v>567.82556670382996</v>
      </c>
    </row>
    <row r="3186" spans="1:10" x14ac:dyDescent="0.2">
      <c r="A3186">
        <f t="shared" si="147"/>
        <v>9767.1684912080091</v>
      </c>
      <c r="B3186" s="2">
        <v>3.9549801000000002</v>
      </c>
      <c r="C3186">
        <f t="shared" si="148"/>
        <v>-2.4985862000000001</v>
      </c>
      <c r="D3186">
        <f t="shared" si="149"/>
        <v>0.568519728841824</v>
      </c>
      <c r="H3186" s="1">
        <v>118326.135767689</v>
      </c>
      <c r="I3186" s="1">
        <v>-2498.5862000000002</v>
      </c>
      <c r="J3186" s="1">
        <v>568.51972884182396</v>
      </c>
    </row>
    <row r="3187" spans="1:10" x14ac:dyDescent="0.2">
      <c r="A3187">
        <f t="shared" si="147"/>
        <v>9768.168491258999</v>
      </c>
      <c r="B3187" s="2">
        <v>3.9549406</v>
      </c>
      <c r="C3187">
        <f t="shared" si="148"/>
        <v>-2.4991764999999999</v>
      </c>
      <c r="D3187">
        <f t="shared" si="149"/>
        <v>0.56921390027153906</v>
      </c>
      <c r="H3187" s="1">
        <v>118327.13576773999</v>
      </c>
      <c r="I3187" s="1">
        <v>-2499.1765</v>
      </c>
      <c r="J3187" s="1">
        <v>569.21390027153905</v>
      </c>
    </row>
    <row r="3188" spans="1:10" x14ac:dyDescent="0.2">
      <c r="A3188">
        <f t="shared" si="147"/>
        <v>9769.1684913089994</v>
      </c>
      <c r="B3188" s="2">
        <v>3.9548225000000001</v>
      </c>
      <c r="C3188">
        <f t="shared" si="148"/>
        <v>-2.4997671000000001</v>
      </c>
      <c r="D3188">
        <f t="shared" si="149"/>
        <v>0.56990805333306194</v>
      </c>
      <c r="H3188" s="1">
        <v>118328.13576778999</v>
      </c>
      <c r="I3188" s="1">
        <v>-2499.7671</v>
      </c>
      <c r="J3188" s="1">
        <v>569.90805333306196</v>
      </c>
    </row>
    <row r="3189" spans="1:10" x14ac:dyDescent="0.2">
      <c r="A3189">
        <f t="shared" si="147"/>
        <v>9770.1684913589997</v>
      </c>
      <c r="B3189" s="2">
        <v>3.9547043</v>
      </c>
      <c r="C3189">
        <f t="shared" si="148"/>
        <v>-2.4995702999999998</v>
      </c>
      <c r="D3189">
        <f t="shared" si="149"/>
        <v>0.57060221558064805</v>
      </c>
      <c r="H3189" s="1">
        <v>118329.13576783999</v>
      </c>
      <c r="I3189" s="1">
        <v>-2499.5702999999999</v>
      </c>
      <c r="J3189" s="1">
        <v>570.60221558064802</v>
      </c>
    </row>
    <row r="3190" spans="1:10" x14ac:dyDescent="0.2">
      <c r="A3190">
        <f t="shared" si="147"/>
        <v>9771.1684914090001</v>
      </c>
      <c r="B3190" s="2">
        <v>3.9546649</v>
      </c>
      <c r="C3190">
        <f t="shared" si="148"/>
        <v>-2.4989797</v>
      </c>
      <c r="D3190">
        <f t="shared" si="149"/>
        <v>0.57129638143608996</v>
      </c>
      <c r="H3190" s="1">
        <v>118330.13576788999</v>
      </c>
      <c r="I3190" s="1">
        <v>-2498.9796999999999</v>
      </c>
      <c r="J3190" s="1">
        <v>571.29638143608997</v>
      </c>
    </row>
    <row r="3191" spans="1:10" x14ac:dyDescent="0.2">
      <c r="A3191">
        <f t="shared" si="147"/>
        <v>9772.1684914600046</v>
      </c>
      <c r="B3191" s="2">
        <v>3.9546649</v>
      </c>
      <c r="C3191">
        <f t="shared" si="148"/>
        <v>-2.4993733000000002</v>
      </c>
      <c r="D3191">
        <f t="shared" si="149"/>
        <v>0.57199055702256996</v>
      </c>
      <c r="H3191" s="1">
        <v>118331.135767941</v>
      </c>
      <c r="I3191" s="1">
        <v>-2499.3733000000002</v>
      </c>
      <c r="J3191" s="1">
        <v>571.99055702256999</v>
      </c>
    </row>
    <row r="3192" spans="1:10" x14ac:dyDescent="0.2">
      <c r="A3192">
        <f t="shared" si="147"/>
        <v>9773.168491510005</v>
      </c>
      <c r="B3192" s="2">
        <v>3.9544679999999999</v>
      </c>
      <c r="C3192">
        <f t="shared" si="148"/>
        <v>-2.4985862000000001</v>
      </c>
      <c r="D3192">
        <f t="shared" si="149"/>
        <v>0.57268471544053801</v>
      </c>
      <c r="H3192" s="1">
        <v>118332.135767991</v>
      </c>
      <c r="I3192" s="1">
        <v>-2498.5862000000002</v>
      </c>
      <c r="J3192" s="1">
        <v>572.68471544053796</v>
      </c>
    </row>
    <row r="3193" spans="1:10" x14ac:dyDescent="0.2">
      <c r="A3193">
        <f t="shared" si="147"/>
        <v>9774.1684915600054</v>
      </c>
      <c r="B3193" s="2">
        <v>3.9543499999999998</v>
      </c>
      <c r="C3193">
        <f t="shared" si="148"/>
        <v>-2.498783</v>
      </c>
      <c r="D3193">
        <f t="shared" si="149"/>
        <v>0.57337887965698298</v>
      </c>
      <c r="H3193" s="1">
        <v>118333.135768041</v>
      </c>
      <c r="I3193" s="1">
        <v>-2498.7829999999999</v>
      </c>
      <c r="J3193" s="1">
        <v>573.37887965698303</v>
      </c>
    </row>
    <row r="3194" spans="1:10" x14ac:dyDescent="0.2">
      <c r="A3194">
        <f t="shared" si="147"/>
        <v>9775.1684916110098</v>
      </c>
      <c r="B3194" s="2">
        <v>3.9543107000000002</v>
      </c>
      <c r="C3194">
        <f t="shared" si="148"/>
        <v>-2.498783</v>
      </c>
      <c r="D3194">
        <f t="shared" si="149"/>
        <v>0.574073035561524</v>
      </c>
      <c r="H3194" s="1">
        <v>118334.135768092</v>
      </c>
      <c r="I3194" s="1">
        <v>-2498.7829999999999</v>
      </c>
      <c r="J3194" s="1">
        <v>574.07303556152397</v>
      </c>
    </row>
    <row r="3195" spans="1:10" x14ac:dyDescent="0.2">
      <c r="A3195">
        <f t="shared" si="147"/>
        <v>9776.1684916610102</v>
      </c>
      <c r="B3195" s="2">
        <v>3.9542316999999998</v>
      </c>
      <c r="C3195">
        <f t="shared" si="148"/>
        <v>-2.4979956000000003</v>
      </c>
      <c r="D3195">
        <f t="shared" si="149"/>
        <v>0.57476719463731607</v>
      </c>
      <c r="H3195" s="1">
        <v>118335.135768142</v>
      </c>
      <c r="I3195" s="1">
        <v>-2497.9956000000002</v>
      </c>
      <c r="J3195" s="1">
        <v>574.76719463731604</v>
      </c>
    </row>
    <row r="3196" spans="1:10" x14ac:dyDescent="0.2">
      <c r="A3196">
        <f t="shared" si="147"/>
        <v>9777.1684917110106</v>
      </c>
      <c r="B3196" s="2">
        <v>3.9541924000000002</v>
      </c>
      <c r="C3196">
        <f t="shared" si="148"/>
        <v>-2.4985862000000001</v>
      </c>
      <c r="D3196">
        <f t="shared" si="149"/>
        <v>0.57546135655653197</v>
      </c>
      <c r="H3196" s="1">
        <v>118336.13576819201</v>
      </c>
      <c r="I3196" s="1">
        <v>-2498.5862000000002</v>
      </c>
      <c r="J3196" s="1">
        <v>575.461356556532</v>
      </c>
    </row>
    <row r="3197" spans="1:10" x14ac:dyDescent="0.2">
      <c r="A3197">
        <f t="shared" si="147"/>
        <v>9778.168491761011</v>
      </c>
      <c r="B3197" s="2">
        <v>3.9540744000000001</v>
      </c>
      <c r="C3197">
        <f t="shared" si="148"/>
        <v>-2.4993733000000002</v>
      </c>
      <c r="D3197">
        <f t="shared" si="149"/>
        <v>0.57615552798909508</v>
      </c>
      <c r="H3197" s="1">
        <v>118337.13576824201</v>
      </c>
      <c r="I3197" s="1">
        <v>-2499.3733000000002</v>
      </c>
      <c r="J3197" s="1">
        <v>576.15552798909505</v>
      </c>
    </row>
    <row r="3198" spans="1:10" x14ac:dyDescent="0.2">
      <c r="A3198">
        <f t="shared" si="147"/>
        <v>9779.1684918120009</v>
      </c>
      <c r="B3198" s="2">
        <v>3.9540744000000001</v>
      </c>
      <c r="C3198">
        <f t="shared" si="148"/>
        <v>-2.4989797</v>
      </c>
      <c r="D3198">
        <f t="shared" si="149"/>
        <v>0.57684968815945104</v>
      </c>
      <c r="H3198" s="1">
        <v>118338.135768293</v>
      </c>
      <c r="I3198" s="1">
        <v>-2498.9796999999999</v>
      </c>
      <c r="J3198" s="1">
        <v>576.84968815945103</v>
      </c>
    </row>
    <row r="3199" spans="1:10" x14ac:dyDescent="0.2">
      <c r="A3199">
        <f t="shared" si="147"/>
        <v>9780.1684918620012</v>
      </c>
      <c r="B3199" s="2">
        <v>3.9538774000000001</v>
      </c>
      <c r="C3199">
        <f t="shared" si="148"/>
        <v>-2.4985862000000001</v>
      </c>
      <c r="D3199">
        <f t="shared" si="149"/>
        <v>0.57754388397813605</v>
      </c>
      <c r="H3199" s="1">
        <v>118339.135768343</v>
      </c>
      <c r="I3199" s="1">
        <v>-2498.5862000000002</v>
      </c>
      <c r="J3199" s="1">
        <v>577.54388397813602</v>
      </c>
    </row>
    <row r="3200" spans="1:10" x14ac:dyDescent="0.2">
      <c r="A3200">
        <f t="shared" si="147"/>
        <v>9781.1684919120016</v>
      </c>
      <c r="B3200" s="2">
        <v>3.9539168</v>
      </c>
      <c r="C3200">
        <f t="shared" si="148"/>
        <v>-2.4979956000000003</v>
      </c>
      <c r="D3200">
        <f t="shared" si="149"/>
        <v>0.57823804688042502</v>
      </c>
      <c r="H3200" s="1">
        <v>118340.135768393</v>
      </c>
      <c r="I3200" s="1">
        <v>-2497.9956000000002</v>
      </c>
      <c r="J3200" s="1">
        <v>578.23804688042503</v>
      </c>
    </row>
    <row r="3201" spans="1:10" x14ac:dyDescent="0.2">
      <c r="A3201">
        <f t="shared" si="147"/>
        <v>9782.1684919630061</v>
      </c>
      <c r="B3201" s="2">
        <v>3.9536411999999999</v>
      </c>
      <c r="C3201">
        <f t="shared" si="148"/>
        <v>-2.4989797</v>
      </c>
      <c r="D3201">
        <f t="shared" si="149"/>
        <v>0.57893222498236796</v>
      </c>
      <c r="H3201" s="1">
        <v>118341.135768444</v>
      </c>
      <c r="I3201" s="1">
        <v>-2498.9796999999999</v>
      </c>
      <c r="J3201" s="1">
        <v>578.93222498236798</v>
      </c>
    </row>
    <row r="3202" spans="1:10" x14ac:dyDescent="0.2">
      <c r="A3202">
        <f t="shared" si="147"/>
        <v>9783.1684920130065</v>
      </c>
      <c r="B3202" s="2">
        <v>3.9536411999999999</v>
      </c>
      <c r="C3202">
        <f t="shared" si="148"/>
        <v>-2.4983894000000002</v>
      </c>
      <c r="D3202">
        <f t="shared" si="149"/>
        <v>0.57962638646362297</v>
      </c>
      <c r="H3202" s="1">
        <v>118342.135768494</v>
      </c>
      <c r="I3202" s="1">
        <v>-2498.3894</v>
      </c>
      <c r="J3202" s="1">
        <v>579.62638646362302</v>
      </c>
    </row>
    <row r="3203" spans="1:10" x14ac:dyDescent="0.2">
      <c r="A3203">
        <f t="shared" ref="A3203:A3266" si="150">H3203-$H$2</f>
        <v>9784.1684920630069</v>
      </c>
      <c r="B3203" s="2">
        <v>3.9535228999999998</v>
      </c>
      <c r="C3203">
        <f t="shared" ref="C3203:C3266" si="151">I3203/1000</f>
        <v>-2.4991764999999999</v>
      </c>
      <c r="D3203">
        <f t="shared" ref="D3203:D3266" si="152">J3203/1000</f>
        <v>0.58032054302612301</v>
      </c>
      <c r="H3203" s="1">
        <v>118343.135768544</v>
      </c>
      <c r="I3203" s="1">
        <v>-2499.1765</v>
      </c>
      <c r="J3203" s="1">
        <v>580.320543026123</v>
      </c>
    </row>
    <row r="3204" spans="1:10" x14ac:dyDescent="0.2">
      <c r="A3204">
        <f t="shared" si="150"/>
        <v>9785.1684921140113</v>
      </c>
      <c r="B3204" s="2">
        <v>3.9534049000000002</v>
      </c>
      <c r="C3204">
        <f t="shared" si="151"/>
        <v>-2.4983894000000002</v>
      </c>
      <c r="D3204">
        <f t="shared" si="152"/>
        <v>0.5810147107402891</v>
      </c>
      <c r="H3204" s="1">
        <v>118344.13576859501</v>
      </c>
      <c r="I3204" s="1">
        <v>-2498.3894</v>
      </c>
      <c r="J3204" s="1">
        <v>581.01471074028905</v>
      </c>
    </row>
    <row r="3205" spans="1:10" x14ac:dyDescent="0.2">
      <c r="A3205">
        <f t="shared" si="150"/>
        <v>9786.1684921640117</v>
      </c>
      <c r="B3205" s="2">
        <v>3.9533260000000001</v>
      </c>
      <c r="C3205">
        <f t="shared" si="151"/>
        <v>-2.498783</v>
      </c>
      <c r="D3205">
        <f t="shared" si="152"/>
        <v>0.58170888414130295</v>
      </c>
      <c r="H3205" s="1">
        <v>118345.13576864501</v>
      </c>
      <c r="I3205" s="1">
        <v>-2498.7829999999999</v>
      </c>
      <c r="J3205" s="1">
        <v>581.70888414130297</v>
      </c>
    </row>
    <row r="3206" spans="1:10" x14ac:dyDescent="0.2">
      <c r="A3206">
        <f t="shared" si="150"/>
        <v>9787.1684922140121</v>
      </c>
      <c r="B3206" s="2">
        <v>3.9532866000000002</v>
      </c>
      <c r="C3206">
        <f t="shared" si="151"/>
        <v>-2.4989797</v>
      </c>
      <c r="D3206">
        <f t="shared" si="152"/>
        <v>0.58240305612006293</v>
      </c>
      <c r="H3206" s="1">
        <v>118346.13576869501</v>
      </c>
      <c r="I3206" s="1">
        <v>-2498.9796999999999</v>
      </c>
      <c r="J3206" s="1">
        <v>582.40305612006296</v>
      </c>
    </row>
    <row r="3207" spans="1:10" x14ac:dyDescent="0.2">
      <c r="A3207">
        <f t="shared" si="150"/>
        <v>9788.1684922640125</v>
      </c>
      <c r="B3207" s="2">
        <v>3.9532080000000001</v>
      </c>
      <c r="C3207">
        <f t="shared" si="151"/>
        <v>-2.4993733000000002</v>
      </c>
      <c r="D3207">
        <f t="shared" si="152"/>
        <v>0.58309722711574996</v>
      </c>
      <c r="H3207" s="1">
        <v>118347.13576874501</v>
      </c>
      <c r="I3207" s="1">
        <v>-2499.3733000000002</v>
      </c>
      <c r="J3207" s="1">
        <v>583.09722711575</v>
      </c>
    </row>
    <row r="3208" spans="1:10" x14ac:dyDescent="0.2">
      <c r="A3208">
        <f t="shared" si="150"/>
        <v>9789.1684923150024</v>
      </c>
      <c r="B3208" s="2">
        <v>3.9530897</v>
      </c>
      <c r="C3208">
        <f t="shared" si="151"/>
        <v>-2.4989797</v>
      </c>
      <c r="D3208">
        <f t="shared" si="152"/>
        <v>0.58379139319037499</v>
      </c>
      <c r="H3208" s="1">
        <v>118348.135768796</v>
      </c>
      <c r="I3208" s="1">
        <v>-2498.9796999999999</v>
      </c>
      <c r="J3208" s="1">
        <v>583.79139319037495</v>
      </c>
    </row>
    <row r="3209" spans="1:10" x14ac:dyDescent="0.2">
      <c r="A3209">
        <f t="shared" si="150"/>
        <v>9790.1684923650027</v>
      </c>
      <c r="B3209" s="2">
        <v>3.9529717</v>
      </c>
      <c r="C3209">
        <f t="shared" si="151"/>
        <v>-2.4985862000000001</v>
      </c>
      <c r="D3209">
        <f t="shared" si="152"/>
        <v>0.58448557533691403</v>
      </c>
      <c r="H3209" s="1">
        <v>118349.135768846</v>
      </c>
      <c r="I3209" s="1">
        <v>-2498.5862000000002</v>
      </c>
      <c r="J3209" s="1">
        <v>584.48557533691405</v>
      </c>
    </row>
    <row r="3210" spans="1:10" x14ac:dyDescent="0.2">
      <c r="A3210">
        <f t="shared" si="150"/>
        <v>9791.1684924150031</v>
      </c>
      <c r="B3210" s="2">
        <v>3.9528534</v>
      </c>
      <c r="C3210">
        <f t="shared" si="151"/>
        <v>-2.4995702999999998</v>
      </c>
      <c r="D3210">
        <f t="shared" si="152"/>
        <v>0.58517975147026902</v>
      </c>
      <c r="H3210" s="1">
        <v>118350.135768896</v>
      </c>
      <c r="I3210" s="1">
        <v>-2499.5702999999999</v>
      </c>
      <c r="J3210" s="1">
        <v>585.17975147026903</v>
      </c>
    </row>
    <row r="3211" spans="1:10" x14ac:dyDescent="0.2">
      <c r="A3211">
        <f t="shared" si="150"/>
        <v>9792.1684924660076</v>
      </c>
      <c r="B3211" s="2">
        <v>3.9526564999999998</v>
      </c>
      <c r="C3211">
        <f t="shared" si="151"/>
        <v>-2.4991764999999999</v>
      </c>
      <c r="D3211">
        <f t="shared" si="152"/>
        <v>0.58587393657280806</v>
      </c>
      <c r="H3211" s="1">
        <v>118351.135768947</v>
      </c>
      <c r="I3211" s="1">
        <v>-2499.1765</v>
      </c>
      <c r="J3211" s="1">
        <v>585.87393657280802</v>
      </c>
    </row>
    <row r="3212" spans="1:10" x14ac:dyDescent="0.2">
      <c r="A3212">
        <f t="shared" si="150"/>
        <v>9793.168492516008</v>
      </c>
      <c r="B3212" s="2">
        <v>3.9526957999999999</v>
      </c>
      <c r="C3212">
        <f t="shared" si="151"/>
        <v>-2.5003576999999999</v>
      </c>
      <c r="D3212">
        <f t="shared" si="152"/>
        <v>0.586568105270318</v>
      </c>
      <c r="H3212" s="1">
        <v>118352.135768997</v>
      </c>
      <c r="I3212" s="1">
        <v>-2500.3577</v>
      </c>
      <c r="J3212" s="1">
        <v>586.56810527031803</v>
      </c>
    </row>
    <row r="3213" spans="1:10" x14ac:dyDescent="0.2">
      <c r="A3213">
        <f t="shared" si="150"/>
        <v>9794.1684925660084</v>
      </c>
      <c r="B3213" s="2">
        <v>3.9526564999999998</v>
      </c>
      <c r="C3213">
        <f t="shared" si="151"/>
        <v>-2.4991764999999999</v>
      </c>
      <c r="D3213">
        <f t="shared" si="152"/>
        <v>0.58726225855102498</v>
      </c>
      <c r="H3213" s="1">
        <v>118353.135769047</v>
      </c>
      <c r="I3213" s="1">
        <v>-2499.1765</v>
      </c>
      <c r="J3213" s="1">
        <v>587.26225855102496</v>
      </c>
    </row>
    <row r="3214" spans="1:10" x14ac:dyDescent="0.2">
      <c r="A3214">
        <f t="shared" si="150"/>
        <v>9795.1684926160087</v>
      </c>
      <c r="B3214" s="2">
        <v>3.9525777999999998</v>
      </c>
      <c r="C3214">
        <f t="shared" si="151"/>
        <v>-2.4985862000000001</v>
      </c>
      <c r="D3214">
        <f t="shared" si="152"/>
        <v>0.58795644212008991</v>
      </c>
      <c r="H3214" s="1">
        <v>118354.135769097</v>
      </c>
      <c r="I3214" s="1">
        <v>-2498.5862000000002</v>
      </c>
      <c r="J3214" s="1">
        <v>587.95644212008995</v>
      </c>
    </row>
    <row r="3215" spans="1:10" x14ac:dyDescent="0.2">
      <c r="A3215">
        <f t="shared" si="150"/>
        <v>9796.1684926669986</v>
      </c>
      <c r="B3215" s="2">
        <v>3.9524596000000001</v>
      </c>
      <c r="C3215">
        <f t="shared" si="151"/>
        <v>-2.4983894000000002</v>
      </c>
      <c r="D3215">
        <f t="shared" si="152"/>
        <v>0.58865060119642498</v>
      </c>
      <c r="H3215" s="1">
        <v>118355.13576914799</v>
      </c>
      <c r="I3215" s="1">
        <v>-2498.3894</v>
      </c>
      <c r="J3215" s="1">
        <v>588.65060119642499</v>
      </c>
    </row>
    <row r="3216" spans="1:10" x14ac:dyDescent="0.2">
      <c r="A3216">
        <f t="shared" si="150"/>
        <v>9797.168492716999</v>
      </c>
      <c r="B3216" s="2">
        <v>3.9523416</v>
      </c>
      <c r="C3216">
        <f t="shared" si="151"/>
        <v>-2.4983894000000002</v>
      </c>
      <c r="D3216">
        <f t="shared" si="152"/>
        <v>0.58934476202365393</v>
      </c>
      <c r="H3216" s="1">
        <v>118356.13576919799</v>
      </c>
      <c r="I3216" s="1">
        <v>-2498.3894</v>
      </c>
      <c r="J3216" s="1">
        <v>589.34476202365397</v>
      </c>
    </row>
    <row r="3217" spans="1:10" x14ac:dyDescent="0.2">
      <c r="A3217">
        <f t="shared" si="150"/>
        <v>9798.1684927669994</v>
      </c>
      <c r="B3217" s="2">
        <v>3.9522626000000001</v>
      </c>
      <c r="C3217">
        <f t="shared" si="151"/>
        <v>-2.4993733000000002</v>
      </c>
      <c r="D3217">
        <f t="shared" si="152"/>
        <v>0.5900389262388781</v>
      </c>
      <c r="H3217" s="1">
        <v>118357.13576924799</v>
      </c>
      <c r="I3217" s="1">
        <v>-2499.3733000000002</v>
      </c>
      <c r="J3217" s="1">
        <v>590.03892623887805</v>
      </c>
    </row>
    <row r="3218" spans="1:10" x14ac:dyDescent="0.2">
      <c r="A3218">
        <f t="shared" si="150"/>
        <v>9799.1684928180039</v>
      </c>
      <c r="B3218" s="2">
        <v>3.9522233</v>
      </c>
      <c r="C3218">
        <f t="shared" si="151"/>
        <v>-2.4991764999999999</v>
      </c>
      <c r="D3218">
        <f t="shared" si="152"/>
        <v>0.59073309122056694</v>
      </c>
      <c r="H3218" s="1">
        <v>118358.135769299</v>
      </c>
      <c r="I3218" s="1">
        <v>-2499.1765</v>
      </c>
      <c r="J3218" s="1">
        <v>590.73309122056696</v>
      </c>
    </row>
    <row r="3219" spans="1:10" x14ac:dyDescent="0.2">
      <c r="A3219">
        <f t="shared" si="150"/>
        <v>9800.1684928680043</v>
      </c>
      <c r="B3219" s="2">
        <v>3.9522233</v>
      </c>
      <c r="C3219">
        <f t="shared" si="151"/>
        <v>-2.4981923999999998</v>
      </c>
      <c r="D3219">
        <f t="shared" si="152"/>
        <v>0.591427263963759</v>
      </c>
      <c r="H3219" s="1">
        <v>118359.135769349</v>
      </c>
      <c r="I3219" s="1">
        <v>-2498.1923999999999</v>
      </c>
      <c r="J3219" s="1">
        <v>591.42726396375895</v>
      </c>
    </row>
    <row r="3220" spans="1:10" x14ac:dyDescent="0.2">
      <c r="A3220">
        <f t="shared" si="150"/>
        <v>9801.1684929180046</v>
      </c>
      <c r="B3220" s="2">
        <v>3.9519476999999998</v>
      </c>
      <c r="C3220">
        <f t="shared" si="151"/>
        <v>-2.4983894000000002</v>
      </c>
      <c r="D3220">
        <f t="shared" si="152"/>
        <v>0.59212143605197498</v>
      </c>
      <c r="H3220" s="1">
        <v>118360.135769399</v>
      </c>
      <c r="I3220" s="1">
        <v>-2498.3894</v>
      </c>
      <c r="J3220" s="1">
        <v>592.12143605197502</v>
      </c>
    </row>
    <row r="3221" spans="1:10" x14ac:dyDescent="0.2">
      <c r="A3221">
        <f t="shared" si="150"/>
        <v>9802.168492968005</v>
      </c>
      <c r="B3221" s="2">
        <v>3.9518689999999999</v>
      </c>
      <c r="C3221">
        <f t="shared" si="151"/>
        <v>-2.4977988</v>
      </c>
      <c r="D3221">
        <f t="shared" si="152"/>
        <v>0.59281561262437599</v>
      </c>
      <c r="H3221" s="1">
        <v>118361.135769449</v>
      </c>
      <c r="I3221" s="1">
        <v>-2497.7988</v>
      </c>
      <c r="J3221" s="1">
        <v>592.81561262437594</v>
      </c>
    </row>
    <row r="3222" spans="1:10" x14ac:dyDescent="0.2">
      <c r="A3222">
        <f t="shared" si="150"/>
        <v>9803.1684930190095</v>
      </c>
      <c r="B3222" s="2">
        <v>3.9517114000000002</v>
      </c>
      <c r="C3222">
        <f t="shared" si="151"/>
        <v>-2.4993733000000002</v>
      </c>
      <c r="D3222">
        <f t="shared" si="152"/>
        <v>0.59350978558688705</v>
      </c>
      <c r="H3222" s="1">
        <v>118362.1357695</v>
      </c>
      <c r="I3222" s="1">
        <v>-2499.3733000000002</v>
      </c>
      <c r="J3222" s="1">
        <v>593.50978558688701</v>
      </c>
    </row>
    <row r="3223" spans="1:10" x14ac:dyDescent="0.2">
      <c r="A3223">
        <f t="shared" si="150"/>
        <v>9804.1684930690099</v>
      </c>
      <c r="B3223" s="2">
        <v>3.9517508000000001</v>
      </c>
      <c r="C3223">
        <f t="shared" si="151"/>
        <v>-2.498783</v>
      </c>
      <c r="D3223">
        <f t="shared" si="152"/>
        <v>0.59420395483167898</v>
      </c>
      <c r="H3223" s="1">
        <v>118363.13576955</v>
      </c>
      <c r="I3223" s="1">
        <v>-2498.7829999999999</v>
      </c>
      <c r="J3223" s="1">
        <v>594.20395483167897</v>
      </c>
    </row>
    <row r="3224" spans="1:10" x14ac:dyDescent="0.2">
      <c r="A3224">
        <f t="shared" si="150"/>
        <v>9805.1684931190102</v>
      </c>
      <c r="B3224" s="2">
        <v>3.9515932</v>
      </c>
      <c r="C3224">
        <f t="shared" si="151"/>
        <v>-2.4995702999999998</v>
      </c>
      <c r="D3224">
        <f t="shared" si="152"/>
        <v>0.594898127469076</v>
      </c>
      <c r="H3224" s="1">
        <v>118364.13576960001</v>
      </c>
      <c r="I3224" s="1">
        <v>-2499.5702999999999</v>
      </c>
      <c r="J3224" s="1">
        <v>594.89812746907603</v>
      </c>
    </row>
    <row r="3225" spans="1:10" x14ac:dyDescent="0.2">
      <c r="A3225">
        <f t="shared" si="150"/>
        <v>9806.1684931700001</v>
      </c>
      <c r="B3225" s="2">
        <v>3.9515145</v>
      </c>
      <c r="C3225">
        <f t="shared" si="151"/>
        <v>-2.4993733000000002</v>
      </c>
      <c r="D3225">
        <f t="shared" si="152"/>
        <v>0.59559230119656004</v>
      </c>
      <c r="H3225" s="1">
        <v>118365.13576965099</v>
      </c>
      <c r="I3225" s="1">
        <v>-2499.3733000000002</v>
      </c>
      <c r="J3225" s="1">
        <v>595.59230119656002</v>
      </c>
    </row>
    <row r="3226" spans="1:10" x14ac:dyDescent="0.2">
      <c r="A3226">
        <f t="shared" si="150"/>
        <v>9807.1684932200005</v>
      </c>
      <c r="B3226" s="2">
        <v>3.9513568999999999</v>
      </c>
      <c r="C3226">
        <f t="shared" si="151"/>
        <v>-2.4989797</v>
      </c>
      <c r="D3226">
        <f t="shared" si="152"/>
        <v>0.59628647733059403</v>
      </c>
      <c r="H3226" s="1">
        <v>118366.135769701</v>
      </c>
      <c r="I3226" s="1">
        <v>-2498.9796999999999</v>
      </c>
      <c r="J3226" s="1">
        <v>596.28647733059404</v>
      </c>
    </row>
    <row r="3227" spans="1:10" x14ac:dyDescent="0.2">
      <c r="A3227">
        <f t="shared" si="150"/>
        <v>9808.1684932700009</v>
      </c>
      <c r="B3227" s="2">
        <v>3.9513175</v>
      </c>
      <c r="C3227">
        <f t="shared" si="151"/>
        <v>-2.4997671000000001</v>
      </c>
      <c r="D3227">
        <f t="shared" si="152"/>
        <v>0.59698062656616191</v>
      </c>
      <c r="H3227" s="1">
        <v>118367.135769751</v>
      </c>
      <c r="I3227" s="1">
        <v>-2499.7671</v>
      </c>
      <c r="J3227" s="1">
        <v>596.98062656616196</v>
      </c>
    </row>
    <row r="3228" spans="1:10" x14ac:dyDescent="0.2">
      <c r="A3228">
        <f t="shared" si="150"/>
        <v>9809.1684933200013</v>
      </c>
      <c r="B3228" s="2">
        <v>3.9512782</v>
      </c>
      <c r="C3228">
        <f t="shared" si="151"/>
        <v>-2.4997671000000001</v>
      </c>
      <c r="D3228">
        <f t="shared" si="152"/>
        <v>0.59767479187405104</v>
      </c>
      <c r="H3228" s="1">
        <v>118368.135769801</v>
      </c>
      <c r="I3228" s="1">
        <v>-2499.7671</v>
      </c>
      <c r="J3228" s="1">
        <v>597.67479187405104</v>
      </c>
    </row>
    <row r="3229" spans="1:10" x14ac:dyDescent="0.2">
      <c r="A3229">
        <f t="shared" si="150"/>
        <v>9810.1684933710058</v>
      </c>
      <c r="B3229" s="2">
        <v>3.9511995</v>
      </c>
      <c r="C3229">
        <f t="shared" si="151"/>
        <v>-2.498783</v>
      </c>
      <c r="D3229">
        <f t="shared" si="152"/>
        <v>0.59836895565158399</v>
      </c>
      <c r="H3229" s="1">
        <v>118369.135769852</v>
      </c>
      <c r="I3229" s="1">
        <v>-2498.7829999999999</v>
      </c>
      <c r="J3229" s="1">
        <v>598.36895565158397</v>
      </c>
    </row>
    <row r="3230" spans="1:10" x14ac:dyDescent="0.2">
      <c r="A3230">
        <f t="shared" si="150"/>
        <v>9811.1684934210061</v>
      </c>
      <c r="B3230" s="2">
        <v>3.9510025999999998</v>
      </c>
      <c r="C3230">
        <f t="shared" si="151"/>
        <v>-2.4995702999999998</v>
      </c>
      <c r="D3230">
        <f t="shared" si="152"/>
        <v>0.59906311035332604</v>
      </c>
      <c r="H3230" s="1">
        <v>118370.135769902</v>
      </c>
      <c r="I3230" s="1">
        <v>-2499.5702999999999</v>
      </c>
      <c r="J3230" s="1">
        <v>599.06311035332601</v>
      </c>
    </row>
    <row r="3231" spans="1:10" x14ac:dyDescent="0.2">
      <c r="A3231">
        <f t="shared" si="150"/>
        <v>9812.1684934710065</v>
      </c>
      <c r="B3231" s="2">
        <v>3.9510418999999999</v>
      </c>
      <c r="C3231">
        <f t="shared" si="151"/>
        <v>-2.4991764999999999</v>
      </c>
      <c r="D3231">
        <f t="shared" si="152"/>
        <v>0.59975727194430895</v>
      </c>
      <c r="H3231" s="1">
        <v>118371.135769952</v>
      </c>
      <c r="I3231" s="1">
        <v>-2499.1765</v>
      </c>
      <c r="J3231" s="1">
        <v>599.75727194430897</v>
      </c>
    </row>
    <row r="3232" spans="1:10" x14ac:dyDescent="0.2">
      <c r="A3232">
        <f t="shared" si="150"/>
        <v>9813.168493522011</v>
      </c>
      <c r="B3232" s="2">
        <v>3.9508842999999998</v>
      </c>
      <c r="C3232">
        <f t="shared" si="151"/>
        <v>-2.4993733000000002</v>
      </c>
      <c r="D3232">
        <f t="shared" si="152"/>
        <v>0.60045144119072802</v>
      </c>
      <c r="H3232" s="1">
        <v>118372.13577000301</v>
      </c>
      <c r="I3232" s="1">
        <v>-2499.3733000000002</v>
      </c>
      <c r="J3232" s="1">
        <v>600.45144119072802</v>
      </c>
    </row>
    <row r="3233" spans="1:10" x14ac:dyDescent="0.2">
      <c r="A3233">
        <f t="shared" si="150"/>
        <v>9814.1684935720114</v>
      </c>
      <c r="B3233" s="2">
        <v>3.9507663000000002</v>
      </c>
      <c r="C3233">
        <f t="shared" si="151"/>
        <v>-2.4983894000000002</v>
      </c>
      <c r="D3233">
        <f t="shared" si="152"/>
        <v>0.60114559873630102</v>
      </c>
      <c r="H3233" s="1">
        <v>118373.13577005301</v>
      </c>
      <c r="I3233" s="1">
        <v>-2498.3894</v>
      </c>
      <c r="J3233" s="1">
        <v>601.14559873630105</v>
      </c>
    </row>
    <row r="3234" spans="1:10" x14ac:dyDescent="0.2">
      <c r="A3234">
        <f t="shared" si="150"/>
        <v>9815.1684936220117</v>
      </c>
      <c r="B3234" s="2">
        <v>3.9506874000000001</v>
      </c>
      <c r="C3234">
        <f t="shared" si="151"/>
        <v>-2.498783</v>
      </c>
      <c r="D3234">
        <f t="shared" si="152"/>
        <v>0.60183975988972993</v>
      </c>
      <c r="H3234" s="1">
        <v>118374.13577010301</v>
      </c>
      <c r="I3234" s="1">
        <v>-2498.7829999999999</v>
      </c>
      <c r="J3234" s="1">
        <v>601.83975988972998</v>
      </c>
    </row>
    <row r="3235" spans="1:10" x14ac:dyDescent="0.2">
      <c r="A3235">
        <f t="shared" si="150"/>
        <v>9816.1684936730016</v>
      </c>
      <c r="B3235" s="2">
        <v>3.9506874000000001</v>
      </c>
      <c r="C3235">
        <f t="shared" si="151"/>
        <v>-2.4976020999999999</v>
      </c>
      <c r="D3235">
        <f t="shared" si="152"/>
        <v>0.60253391863945904</v>
      </c>
      <c r="H3235" s="1">
        <v>118375.135770154</v>
      </c>
      <c r="I3235" s="1">
        <v>-2497.6021000000001</v>
      </c>
      <c r="J3235" s="1">
        <v>602.53391863945899</v>
      </c>
    </row>
    <row r="3236" spans="1:10" x14ac:dyDescent="0.2">
      <c r="A3236">
        <f t="shared" si="150"/>
        <v>9817.168493723002</v>
      </c>
      <c r="B3236" s="2">
        <v>3.9505300999999999</v>
      </c>
      <c r="C3236">
        <f t="shared" si="151"/>
        <v>-2.4995702999999998</v>
      </c>
      <c r="D3236">
        <f t="shared" si="152"/>
        <v>0.60322808022935703</v>
      </c>
      <c r="H3236" s="1">
        <v>118376.135770204</v>
      </c>
      <c r="I3236" s="1">
        <v>-2499.5702999999999</v>
      </c>
      <c r="J3236" s="1">
        <v>603.22808022935703</v>
      </c>
    </row>
    <row r="3237" spans="1:10" x14ac:dyDescent="0.2">
      <c r="A3237">
        <f t="shared" si="150"/>
        <v>9818.1684937730024</v>
      </c>
      <c r="B3237" s="2">
        <v>3.9504511</v>
      </c>
      <c r="C3237">
        <f t="shared" si="151"/>
        <v>-2.4976020999999999</v>
      </c>
      <c r="D3237">
        <f t="shared" si="152"/>
        <v>0.60392223482381202</v>
      </c>
      <c r="H3237" s="1">
        <v>118377.135770254</v>
      </c>
      <c r="I3237" s="1">
        <v>-2497.6021000000001</v>
      </c>
      <c r="J3237" s="1">
        <v>603.922234823812</v>
      </c>
    </row>
    <row r="3238" spans="1:10" x14ac:dyDescent="0.2">
      <c r="A3238">
        <f t="shared" si="150"/>
        <v>9819.1684938230028</v>
      </c>
      <c r="B3238" s="2">
        <v>3.9502541999999998</v>
      </c>
      <c r="C3238">
        <f t="shared" si="151"/>
        <v>-2.4991764999999999</v>
      </c>
      <c r="D3238">
        <f t="shared" si="152"/>
        <v>0.60461639718099003</v>
      </c>
      <c r="H3238" s="1">
        <v>118378.135770304</v>
      </c>
      <c r="I3238" s="1">
        <v>-2499.1765</v>
      </c>
      <c r="J3238" s="1">
        <v>604.61639718099002</v>
      </c>
    </row>
    <row r="3239" spans="1:10" x14ac:dyDescent="0.2">
      <c r="A3239">
        <f t="shared" si="150"/>
        <v>9820.1684938740073</v>
      </c>
      <c r="B3239" s="2">
        <v>3.9503330999999999</v>
      </c>
      <c r="C3239">
        <f t="shared" si="151"/>
        <v>-2.498783</v>
      </c>
      <c r="D3239">
        <f t="shared" si="152"/>
        <v>0.60531057605007599</v>
      </c>
      <c r="H3239" s="1">
        <v>118379.135770355</v>
      </c>
      <c r="I3239" s="1">
        <v>-2498.7829999999999</v>
      </c>
      <c r="J3239" s="1">
        <v>605.31057605007595</v>
      </c>
    </row>
    <row r="3240" spans="1:10" x14ac:dyDescent="0.2">
      <c r="A3240">
        <f t="shared" si="150"/>
        <v>9821.1684939240076</v>
      </c>
      <c r="B3240" s="2">
        <v>3.9501754999999998</v>
      </c>
      <c r="C3240">
        <f t="shared" si="151"/>
        <v>-2.4997671000000001</v>
      </c>
      <c r="D3240">
        <f t="shared" si="152"/>
        <v>0.60600473928114196</v>
      </c>
      <c r="H3240" s="1">
        <v>118380.135770405</v>
      </c>
      <c r="I3240" s="1">
        <v>-2499.7671</v>
      </c>
      <c r="J3240" s="1">
        <v>606.00473928114195</v>
      </c>
    </row>
    <row r="3241" spans="1:10" x14ac:dyDescent="0.2">
      <c r="A3241">
        <f t="shared" si="150"/>
        <v>9822.168493974008</v>
      </c>
      <c r="B3241" s="2">
        <v>3.9500573000000001</v>
      </c>
      <c r="C3241">
        <f t="shared" si="151"/>
        <v>-2.498783</v>
      </c>
      <c r="D3241">
        <f t="shared" si="152"/>
        <v>0.60669891169704893</v>
      </c>
      <c r="H3241" s="1">
        <v>118381.135770455</v>
      </c>
      <c r="I3241" s="1">
        <v>-2498.7829999999999</v>
      </c>
      <c r="J3241" s="1">
        <v>606.69891169704897</v>
      </c>
    </row>
    <row r="3242" spans="1:10" x14ac:dyDescent="0.2">
      <c r="A3242">
        <f t="shared" si="150"/>
        <v>9823.1684940250125</v>
      </c>
      <c r="B3242" s="2">
        <v>3.9499393</v>
      </c>
      <c r="C3242">
        <f t="shared" si="151"/>
        <v>-2.4979956000000003</v>
      </c>
      <c r="D3242">
        <f t="shared" si="152"/>
        <v>0.60739307602199999</v>
      </c>
      <c r="H3242" s="1">
        <v>118382.13577050601</v>
      </c>
      <c r="I3242" s="1">
        <v>-2497.9956000000002</v>
      </c>
      <c r="J3242" s="1">
        <v>607.39307602199995</v>
      </c>
    </row>
    <row r="3243" spans="1:10" x14ac:dyDescent="0.2">
      <c r="A3243">
        <f t="shared" si="150"/>
        <v>9824.1684940749983</v>
      </c>
      <c r="B3243" s="2">
        <v>3.9498603000000001</v>
      </c>
      <c r="C3243">
        <f t="shared" si="151"/>
        <v>-2.4979956000000003</v>
      </c>
      <c r="D3243">
        <f t="shared" si="152"/>
        <v>0.60808723717705693</v>
      </c>
      <c r="H3243" s="1">
        <v>118383.13577055599</v>
      </c>
      <c r="I3243" s="1">
        <v>-2497.9956000000002</v>
      </c>
      <c r="J3243" s="1">
        <v>608.08723717705698</v>
      </c>
    </row>
    <row r="3244" spans="1:10" x14ac:dyDescent="0.2">
      <c r="A3244">
        <f t="shared" si="150"/>
        <v>9825.1684941249987</v>
      </c>
      <c r="B3244" s="2">
        <v>3.949703</v>
      </c>
      <c r="C3244">
        <f t="shared" si="151"/>
        <v>-2.4989797</v>
      </c>
      <c r="D3244">
        <f t="shared" si="152"/>
        <v>0.60878140685886006</v>
      </c>
      <c r="H3244" s="1">
        <v>118384.13577060599</v>
      </c>
      <c r="I3244" s="1">
        <v>-2498.9796999999999</v>
      </c>
      <c r="J3244" s="1">
        <v>608.78140685886001</v>
      </c>
    </row>
    <row r="3245" spans="1:10" x14ac:dyDescent="0.2">
      <c r="A3245">
        <f t="shared" si="150"/>
        <v>9826.1684941749991</v>
      </c>
      <c r="B3245" s="2">
        <v>3.949703</v>
      </c>
      <c r="C3245">
        <f t="shared" si="151"/>
        <v>-2.4981923999999998</v>
      </c>
      <c r="D3245">
        <f t="shared" si="152"/>
        <v>0.60947557916531103</v>
      </c>
      <c r="H3245" s="1">
        <v>118385.13577065599</v>
      </c>
      <c r="I3245" s="1">
        <v>-2498.1923999999999</v>
      </c>
      <c r="J3245" s="1">
        <v>609.47557916531105</v>
      </c>
    </row>
    <row r="3246" spans="1:10" x14ac:dyDescent="0.2">
      <c r="A3246">
        <f t="shared" si="150"/>
        <v>9827.1684942260035</v>
      </c>
      <c r="B3246" s="2">
        <v>3.9496240999999999</v>
      </c>
      <c r="C3246">
        <f t="shared" si="151"/>
        <v>-2.5005544</v>
      </c>
      <c r="D3246">
        <f t="shared" si="152"/>
        <v>0.61016975354953396</v>
      </c>
      <c r="H3246" s="1">
        <v>118386.135770707</v>
      </c>
      <c r="I3246" s="1">
        <v>-2500.5544</v>
      </c>
      <c r="J3246" s="1">
        <v>610.16975354953399</v>
      </c>
    </row>
    <row r="3247" spans="1:10" x14ac:dyDescent="0.2">
      <c r="A3247">
        <f t="shared" si="150"/>
        <v>9828.1684942760039</v>
      </c>
      <c r="B3247" s="2">
        <v>3.9494666999999999</v>
      </c>
      <c r="C3247">
        <f t="shared" si="151"/>
        <v>-2.4985862000000001</v>
      </c>
      <c r="D3247">
        <f t="shared" si="152"/>
        <v>0.61086393033962705</v>
      </c>
      <c r="H3247" s="1">
        <v>118387.135770757</v>
      </c>
      <c r="I3247" s="1">
        <v>-2498.5862000000002</v>
      </c>
      <c r="J3247" s="1">
        <v>610.86393033962702</v>
      </c>
    </row>
    <row r="3248" spans="1:10" x14ac:dyDescent="0.2">
      <c r="A3248">
        <f t="shared" si="150"/>
        <v>9829.1684943260043</v>
      </c>
      <c r="B3248" s="2">
        <v>3.9493483999999999</v>
      </c>
      <c r="C3248">
        <f t="shared" si="151"/>
        <v>-2.4991764999999999</v>
      </c>
      <c r="D3248">
        <f t="shared" si="152"/>
        <v>0.61155811489406997</v>
      </c>
      <c r="H3248" s="1">
        <v>118388.135770807</v>
      </c>
      <c r="I3248" s="1">
        <v>-2499.1765</v>
      </c>
      <c r="J3248" s="1">
        <v>611.55811489406994</v>
      </c>
    </row>
    <row r="3249" spans="1:10" x14ac:dyDescent="0.2">
      <c r="A3249">
        <f t="shared" si="150"/>
        <v>9830.1684943770088</v>
      </c>
      <c r="B3249" s="2">
        <v>3.9493090999999998</v>
      </c>
      <c r="C3249">
        <f t="shared" si="151"/>
        <v>-2.498783</v>
      </c>
      <c r="D3249">
        <f t="shared" si="152"/>
        <v>0.61225227889078804</v>
      </c>
      <c r="H3249" s="1">
        <v>118389.135770858</v>
      </c>
      <c r="I3249" s="1">
        <v>-2498.7829999999999</v>
      </c>
      <c r="J3249" s="1">
        <v>612.25227889078803</v>
      </c>
    </row>
    <row r="3250" spans="1:10" x14ac:dyDescent="0.2">
      <c r="A3250">
        <f t="shared" si="150"/>
        <v>9831.1684944270091</v>
      </c>
      <c r="B3250" s="2">
        <v>3.9491515000000001</v>
      </c>
      <c r="C3250">
        <f t="shared" si="151"/>
        <v>-2.4989797</v>
      </c>
      <c r="D3250">
        <f t="shared" si="152"/>
        <v>0.61294643621690603</v>
      </c>
      <c r="H3250" s="1">
        <v>118390.135770908</v>
      </c>
      <c r="I3250" s="1">
        <v>-2498.9796999999999</v>
      </c>
      <c r="J3250" s="1">
        <v>612.94643621690602</v>
      </c>
    </row>
    <row r="3251" spans="1:10" x14ac:dyDescent="0.2">
      <c r="A3251">
        <f t="shared" si="150"/>
        <v>9832.1684944770095</v>
      </c>
      <c r="B3251" s="2">
        <v>3.9491122000000001</v>
      </c>
      <c r="C3251">
        <f t="shared" si="151"/>
        <v>-2.4995702999999998</v>
      </c>
      <c r="D3251">
        <f t="shared" si="152"/>
        <v>0.61364061606838693</v>
      </c>
      <c r="H3251" s="1">
        <v>118391.135770958</v>
      </c>
      <c r="I3251" s="1">
        <v>-2499.5702999999999</v>
      </c>
      <c r="J3251" s="1">
        <v>613.64061606838698</v>
      </c>
    </row>
    <row r="3252" spans="1:10" x14ac:dyDescent="0.2">
      <c r="A3252">
        <f t="shared" si="150"/>
        <v>9833.1684945270099</v>
      </c>
      <c r="B3252" s="2">
        <v>3.9490335000000001</v>
      </c>
      <c r="C3252">
        <f t="shared" si="151"/>
        <v>-2.4991764999999999</v>
      </c>
      <c r="D3252">
        <f t="shared" si="152"/>
        <v>0.61433477918891111</v>
      </c>
      <c r="H3252" s="1">
        <v>118392.135771008</v>
      </c>
      <c r="I3252" s="1">
        <v>-2499.1765</v>
      </c>
      <c r="J3252" s="1">
        <v>614.33477918891106</v>
      </c>
    </row>
    <row r="3253" spans="1:10" x14ac:dyDescent="0.2">
      <c r="A3253">
        <f t="shared" si="150"/>
        <v>9834.1684945779998</v>
      </c>
      <c r="B3253" s="2">
        <v>3.9489152000000001</v>
      </c>
      <c r="C3253">
        <f t="shared" si="151"/>
        <v>-2.4985862000000001</v>
      </c>
      <c r="D3253">
        <f t="shared" si="152"/>
        <v>0.61502894329454205</v>
      </c>
      <c r="H3253" s="1">
        <v>118393.13577105899</v>
      </c>
      <c r="I3253" s="1">
        <v>-2498.5862000000002</v>
      </c>
      <c r="J3253" s="1">
        <v>615.02894329454205</v>
      </c>
    </row>
    <row r="3254" spans="1:10" x14ac:dyDescent="0.2">
      <c r="A3254">
        <f t="shared" si="150"/>
        <v>9835.1684946280002</v>
      </c>
      <c r="B3254" s="2">
        <v>3.9487972</v>
      </c>
      <c r="C3254">
        <f t="shared" si="151"/>
        <v>-2.4981923999999998</v>
      </c>
      <c r="D3254">
        <f t="shared" si="152"/>
        <v>0.61572310291802301</v>
      </c>
      <c r="H3254" s="1">
        <v>118394.13577110899</v>
      </c>
      <c r="I3254" s="1">
        <v>-2498.1923999999999</v>
      </c>
      <c r="J3254" s="1">
        <v>615.72310291802296</v>
      </c>
    </row>
    <row r="3255" spans="1:10" x14ac:dyDescent="0.2">
      <c r="A3255">
        <f t="shared" si="150"/>
        <v>9836.1684946780006</v>
      </c>
      <c r="B3255" s="2">
        <v>3.9487182999999999</v>
      </c>
      <c r="C3255">
        <f t="shared" si="151"/>
        <v>-2.4985862000000001</v>
      </c>
      <c r="D3255">
        <f t="shared" si="152"/>
        <v>0.61641726811726905</v>
      </c>
      <c r="H3255" s="1">
        <v>118395.135771159</v>
      </c>
      <c r="I3255" s="1">
        <v>-2498.5862000000002</v>
      </c>
      <c r="J3255" s="1">
        <v>616.41726811726903</v>
      </c>
    </row>
    <row r="3256" spans="1:10" x14ac:dyDescent="0.2">
      <c r="A3256">
        <f t="shared" si="150"/>
        <v>9837.168494729005</v>
      </c>
      <c r="B3256" s="2">
        <v>3.9486002999999998</v>
      </c>
      <c r="C3256">
        <f t="shared" si="151"/>
        <v>-2.4981923999999998</v>
      </c>
      <c r="D3256">
        <f t="shared" si="152"/>
        <v>0.61711143069322394</v>
      </c>
      <c r="H3256" s="1">
        <v>118396.13577121</v>
      </c>
      <c r="I3256" s="1">
        <v>-2498.1923999999999</v>
      </c>
      <c r="J3256" s="1">
        <v>617.11143069322395</v>
      </c>
    </row>
    <row r="3257" spans="1:10" x14ac:dyDescent="0.2">
      <c r="A3257">
        <f t="shared" si="150"/>
        <v>9838.1684947790054</v>
      </c>
      <c r="B3257" s="2">
        <v>3.9486002999999998</v>
      </c>
      <c r="C3257">
        <f t="shared" si="151"/>
        <v>-2.4995702999999998</v>
      </c>
      <c r="D3257">
        <f t="shared" si="152"/>
        <v>0.61780559895480702</v>
      </c>
      <c r="H3257" s="1">
        <v>118397.13577126</v>
      </c>
      <c r="I3257" s="1">
        <v>-2499.5702999999999</v>
      </c>
      <c r="J3257" s="1">
        <v>617.80559895480701</v>
      </c>
    </row>
    <row r="3258" spans="1:10" x14ac:dyDescent="0.2">
      <c r="A3258">
        <f t="shared" si="150"/>
        <v>9839.1684948290058</v>
      </c>
      <c r="B3258" s="2">
        <v>3.9484427000000002</v>
      </c>
      <c r="C3258">
        <f t="shared" si="151"/>
        <v>-2.4993733000000002</v>
      </c>
      <c r="D3258">
        <f t="shared" si="152"/>
        <v>0.61849977990071603</v>
      </c>
      <c r="H3258" s="1">
        <v>118398.13577131</v>
      </c>
      <c r="I3258" s="1">
        <v>-2499.3733000000002</v>
      </c>
      <c r="J3258" s="1">
        <v>618.49977990071602</v>
      </c>
    </row>
    <row r="3259" spans="1:10" x14ac:dyDescent="0.2">
      <c r="A3259">
        <f t="shared" si="150"/>
        <v>9840.1684948790062</v>
      </c>
      <c r="B3259" s="2">
        <v>3.9482851000000001</v>
      </c>
      <c r="C3259">
        <f t="shared" si="151"/>
        <v>-2.4985862000000001</v>
      </c>
      <c r="D3259">
        <f t="shared" si="152"/>
        <v>0.61919393285359692</v>
      </c>
      <c r="H3259" s="1">
        <v>118399.13577136</v>
      </c>
      <c r="I3259" s="1">
        <v>-2498.5862000000002</v>
      </c>
      <c r="J3259" s="1">
        <v>619.19393285359695</v>
      </c>
    </row>
    <row r="3260" spans="1:10" x14ac:dyDescent="0.2">
      <c r="A3260">
        <f t="shared" si="150"/>
        <v>9841.1684949300106</v>
      </c>
      <c r="B3260" s="2">
        <v>3.9482064000000001</v>
      </c>
      <c r="C3260">
        <f t="shared" si="151"/>
        <v>-2.4989797</v>
      </c>
      <c r="D3260">
        <f t="shared" si="152"/>
        <v>0.61988810505330405</v>
      </c>
      <c r="H3260" s="1">
        <v>118400.13577141101</v>
      </c>
      <c r="I3260" s="1">
        <v>-2498.9796999999999</v>
      </c>
      <c r="J3260" s="1">
        <v>619.888105053304</v>
      </c>
    </row>
    <row r="3261" spans="1:10" x14ac:dyDescent="0.2">
      <c r="A3261">
        <f t="shared" si="150"/>
        <v>9842.168494980011</v>
      </c>
      <c r="B3261" s="2">
        <v>3.9481671</v>
      </c>
      <c r="C3261">
        <f t="shared" si="151"/>
        <v>-2.4995702999999998</v>
      </c>
      <c r="D3261">
        <f t="shared" si="152"/>
        <v>0.62058226172566799</v>
      </c>
      <c r="H3261" s="1">
        <v>118401.13577146101</v>
      </c>
      <c r="I3261" s="1">
        <v>-2499.5702999999999</v>
      </c>
      <c r="J3261" s="1">
        <v>620.58226172566799</v>
      </c>
    </row>
    <row r="3262" spans="1:10" x14ac:dyDescent="0.2">
      <c r="A3262">
        <f t="shared" si="150"/>
        <v>9843.1684950300114</v>
      </c>
      <c r="B3262" s="2">
        <v>3.9481277000000001</v>
      </c>
      <c r="C3262">
        <f t="shared" si="151"/>
        <v>-2.4979956000000003</v>
      </c>
      <c r="D3262">
        <f t="shared" si="152"/>
        <v>0.621276404289551</v>
      </c>
      <c r="H3262" s="1">
        <v>118402.13577151101</v>
      </c>
      <c r="I3262" s="1">
        <v>-2497.9956000000002</v>
      </c>
      <c r="J3262" s="1">
        <v>621.27640428955101</v>
      </c>
    </row>
    <row r="3263" spans="1:10" x14ac:dyDescent="0.2">
      <c r="A3263">
        <f t="shared" si="150"/>
        <v>9844.1684950810013</v>
      </c>
      <c r="B3263" s="2">
        <v>3.9481277000000001</v>
      </c>
      <c r="C3263">
        <f t="shared" si="151"/>
        <v>-2.4995702999999998</v>
      </c>
      <c r="D3263">
        <f t="shared" si="152"/>
        <v>0.62197056576999299</v>
      </c>
      <c r="H3263" s="1">
        <v>118403.135771562</v>
      </c>
      <c r="I3263" s="1">
        <v>-2499.5702999999999</v>
      </c>
      <c r="J3263" s="1">
        <v>621.97056576999296</v>
      </c>
    </row>
    <row r="3264" spans="1:10" x14ac:dyDescent="0.2">
      <c r="A3264">
        <f t="shared" si="150"/>
        <v>9845.1684951310017</v>
      </c>
      <c r="B3264" s="2">
        <v>3.9479701999999999</v>
      </c>
      <c r="C3264">
        <f t="shared" si="151"/>
        <v>-2.4985862000000001</v>
      </c>
      <c r="D3264">
        <f t="shared" si="152"/>
        <v>0.62266473107828801</v>
      </c>
      <c r="H3264" s="1">
        <v>118404.135771612</v>
      </c>
      <c r="I3264" s="1">
        <v>-2498.5862000000002</v>
      </c>
      <c r="J3264" s="1">
        <v>622.66473107828801</v>
      </c>
    </row>
    <row r="3265" spans="1:10" x14ac:dyDescent="0.2">
      <c r="A3265">
        <f t="shared" si="150"/>
        <v>9846.1684951810021</v>
      </c>
      <c r="B3265" s="2">
        <v>3.9479308</v>
      </c>
      <c r="C3265">
        <f t="shared" si="151"/>
        <v>-2.4977988</v>
      </c>
      <c r="D3265">
        <f t="shared" si="152"/>
        <v>0.6233588874178061</v>
      </c>
      <c r="H3265" s="1">
        <v>118405.135771662</v>
      </c>
      <c r="I3265" s="1">
        <v>-2497.7988</v>
      </c>
      <c r="J3265" s="1">
        <v>623.35888741780605</v>
      </c>
    </row>
    <row r="3266" spans="1:10" x14ac:dyDescent="0.2">
      <c r="A3266">
        <f t="shared" si="150"/>
        <v>9847.1684952320065</v>
      </c>
      <c r="B3266" s="2">
        <v>3.9476944999999999</v>
      </c>
      <c r="C3266">
        <f t="shared" si="151"/>
        <v>-2.4985862000000001</v>
      </c>
      <c r="D3266">
        <f t="shared" si="152"/>
        <v>0.62405304780639703</v>
      </c>
      <c r="H3266" s="1">
        <v>118406.135771713</v>
      </c>
      <c r="I3266" s="1">
        <v>-2498.5862000000002</v>
      </c>
      <c r="J3266" s="1">
        <v>624.05304780639699</v>
      </c>
    </row>
    <row r="3267" spans="1:10" x14ac:dyDescent="0.2">
      <c r="A3267">
        <f t="shared" ref="A3267:A3330" si="153">H3267-$H$2</f>
        <v>9848.1684952820069</v>
      </c>
      <c r="B3267" s="2">
        <v>3.9475368999999998</v>
      </c>
      <c r="C3267">
        <f t="shared" ref="C3267:C3330" si="154">I3267/1000</f>
        <v>-2.4976020999999999</v>
      </c>
      <c r="D3267">
        <f t="shared" ref="D3267:D3330" si="155">J3267/1000</f>
        <v>0.62474721355346696</v>
      </c>
      <c r="H3267" s="1">
        <v>118407.135771763</v>
      </c>
      <c r="I3267" s="1">
        <v>-2497.6021000000001</v>
      </c>
      <c r="J3267" s="1">
        <v>624.74721355346696</v>
      </c>
    </row>
    <row r="3268" spans="1:10" x14ac:dyDescent="0.2">
      <c r="A3268">
        <f t="shared" si="153"/>
        <v>9849.1684953320073</v>
      </c>
      <c r="B3268" s="2">
        <v>3.9475763000000001</v>
      </c>
      <c r="C3268">
        <f t="shared" si="154"/>
        <v>-2.4993733000000002</v>
      </c>
      <c r="D3268">
        <f t="shared" si="155"/>
        <v>0.62544137372341591</v>
      </c>
      <c r="H3268" s="1">
        <v>118408.135771813</v>
      </c>
      <c r="I3268" s="1">
        <v>-2499.3733000000002</v>
      </c>
      <c r="J3268" s="1">
        <v>625.44137372341595</v>
      </c>
    </row>
    <row r="3269" spans="1:10" x14ac:dyDescent="0.2">
      <c r="A3269">
        <f t="shared" si="153"/>
        <v>9850.1684953820077</v>
      </c>
      <c r="B3269" s="2">
        <v>3.9473400000000001</v>
      </c>
      <c r="C3269">
        <f t="shared" si="154"/>
        <v>-2.4985862000000001</v>
      </c>
      <c r="D3269">
        <f t="shared" si="155"/>
        <v>0.626135522520888</v>
      </c>
      <c r="H3269" s="1">
        <v>118409.135771863</v>
      </c>
      <c r="I3269" s="1">
        <v>-2498.5862000000002</v>
      </c>
      <c r="J3269" s="1">
        <v>626.135522520888</v>
      </c>
    </row>
    <row r="3270" spans="1:10" x14ac:dyDescent="0.2">
      <c r="A3270">
        <f t="shared" si="153"/>
        <v>9851.1684954330121</v>
      </c>
      <c r="B3270" s="2">
        <v>3.9473794</v>
      </c>
      <c r="C3270">
        <f t="shared" si="154"/>
        <v>-2.4997671000000001</v>
      </c>
      <c r="D3270">
        <f t="shared" si="155"/>
        <v>0.62682968542317696</v>
      </c>
      <c r="H3270" s="1">
        <v>118410.13577191401</v>
      </c>
      <c r="I3270" s="1">
        <v>-2499.7671</v>
      </c>
      <c r="J3270" s="1">
        <v>626.82968542317701</v>
      </c>
    </row>
    <row r="3271" spans="1:10" x14ac:dyDescent="0.2">
      <c r="A3271">
        <f t="shared" si="153"/>
        <v>9852.168495482998</v>
      </c>
      <c r="B3271" s="2">
        <v>3.9471430999999999</v>
      </c>
      <c r="C3271">
        <f t="shared" si="154"/>
        <v>-2.4997671000000001</v>
      </c>
      <c r="D3271">
        <f t="shared" si="155"/>
        <v>0.62752384526502891</v>
      </c>
      <c r="H3271" s="1">
        <v>118411.13577196399</v>
      </c>
      <c r="I3271" s="1">
        <v>-2499.7671</v>
      </c>
      <c r="J3271" s="1">
        <v>627.52384526502897</v>
      </c>
    </row>
    <row r="3272" spans="1:10" x14ac:dyDescent="0.2">
      <c r="A3272">
        <f t="shared" si="153"/>
        <v>9853.1684955329983</v>
      </c>
      <c r="B3272" s="2">
        <v>3.9471037</v>
      </c>
      <c r="C3272">
        <f t="shared" si="154"/>
        <v>-2.4989797</v>
      </c>
      <c r="D3272">
        <f t="shared" si="155"/>
        <v>0.62821801735351601</v>
      </c>
      <c r="H3272" s="1">
        <v>118412.13577201399</v>
      </c>
      <c r="I3272" s="1">
        <v>-2498.9796999999999</v>
      </c>
      <c r="J3272" s="1">
        <v>628.21801735351596</v>
      </c>
    </row>
    <row r="3273" spans="1:10" x14ac:dyDescent="0.2">
      <c r="A3273">
        <f t="shared" si="153"/>
        <v>9854.1684955840028</v>
      </c>
      <c r="B3273" s="2">
        <v>3.9470250999999998</v>
      </c>
      <c r="C3273">
        <f t="shared" si="154"/>
        <v>-2.4979956000000003</v>
      </c>
      <c r="D3273">
        <f t="shared" si="155"/>
        <v>0.62891218047539599</v>
      </c>
      <c r="H3273" s="1">
        <v>118413.135772065</v>
      </c>
      <c r="I3273" s="1">
        <v>-2497.9956000000002</v>
      </c>
      <c r="J3273" s="1">
        <v>628.91218047539599</v>
      </c>
    </row>
    <row r="3274" spans="1:10" x14ac:dyDescent="0.2">
      <c r="A3274">
        <f t="shared" si="153"/>
        <v>9855.1684956340032</v>
      </c>
      <c r="B3274" s="2">
        <v>3.9468280999999998</v>
      </c>
      <c r="C3274">
        <f t="shared" si="154"/>
        <v>-2.4983894000000002</v>
      </c>
      <c r="D3274">
        <f t="shared" si="155"/>
        <v>0.62960633933349697</v>
      </c>
      <c r="H3274" s="1">
        <v>118414.135772115</v>
      </c>
      <c r="I3274" s="1">
        <v>-2498.3894</v>
      </c>
      <c r="J3274" s="1">
        <v>629.60633933349698</v>
      </c>
    </row>
    <row r="3275" spans="1:10" x14ac:dyDescent="0.2">
      <c r="A3275">
        <f t="shared" si="153"/>
        <v>9856.1684956840036</v>
      </c>
      <c r="B3275" s="2">
        <v>3.9468280999999998</v>
      </c>
      <c r="C3275">
        <f t="shared" si="154"/>
        <v>-2.4991764999999999</v>
      </c>
      <c r="D3275">
        <f t="shared" si="155"/>
        <v>0.63030050803277005</v>
      </c>
      <c r="H3275" s="1">
        <v>118415.135772165</v>
      </c>
      <c r="I3275" s="1">
        <v>-2499.1765</v>
      </c>
      <c r="J3275" s="1">
        <v>630.30050803277004</v>
      </c>
    </row>
    <row r="3276" spans="1:10" x14ac:dyDescent="0.2">
      <c r="A3276">
        <f t="shared" si="153"/>
        <v>9857.168495734004</v>
      </c>
      <c r="B3276" s="2">
        <v>3.9466705000000002</v>
      </c>
      <c r="C3276">
        <f t="shared" si="154"/>
        <v>-2.4999639</v>
      </c>
      <c r="D3276">
        <f t="shared" si="155"/>
        <v>0.63099466951388894</v>
      </c>
      <c r="H3276" s="1">
        <v>118416.135772215</v>
      </c>
      <c r="I3276" s="1">
        <v>-2499.9639000000002</v>
      </c>
      <c r="J3276" s="1">
        <v>630.99466951388899</v>
      </c>
    </row>
    <row r="3277" spans="1:10" x14ac:dyDescent="0.2">
      <c r="A3277">
        <f t="shared" si="153"/>
        <v>9858.1684957850084</v>
      </c>
      <c r="B3277" s="2">
        <v>3.9467492000000002</v>
      </c>
      <c r="C3277">
        <f t="shared" si="154"/>
        <v>-2.4985862000000001</v>
      </c>
      <c r="D3277">
        <f t="shared" si="155"/>
        <v>0.63168883591539204</v>
      </c>
      <c r="H3277" s="1">
        <v>118417.135772266</v>
      </c>
      <c r="I3277" s="1">
        <v>-2498.5862000000002</v>
      </c>
      <c r="J3277" s="1">
        <v>631.68883591539202</v>
      </c>
    </row>
    <row r="3278" spans="1:10" x14ac:dyDescent="0.2">
      <c r="A3278">
        <f t="shared" si="153"/>
        <v>9859.1684958350088</v>
      </c>
      <c r="B3278" s="2">
        <v>3.9465523</v>
      </c>
      <c r="C3278">
        <f t="shared" si="154"/>
        <v>-2.5001606000000001</v>
      </c>
      <c r="D3278">
        <f t="shared" si="155"/>
        <v>0.63238299838053402</v>
      </c>
      <c r="H3278" s="1">
        <v>118418.135772316</v>
      </c>
      <c r="I3278" s="1">
        <v>-2500.1606000000002</v>
      </c>
      <c r="J3278" s="1">
        <v>632.38299838053399</v>
      </c>
    </row>
    <row r="3279" spans="1:10" x14ac:dyDescent="0.2">
      <c r="A3279">
        <f t="shared" si="153"/>
        <v>9860.1684958850092</v>
      </c>
      <c r="B3279" s="2">
        <v>3.9464736</v>
      </c>
      <c r="C3279">
        <f t="shared" si="154"/>
        <v>-2.4993733000000002</v>
      </c>
      <c r="D3279">
        <f t="shared" si="155"/>
        <v>0.63307716117567303</v>
      </c>
      <c r="H3279" s="1">
        <v>118419.135772366</v>
      </c>
      <c r="I3279" s="1">
        <v>-2499.3733000000002</v>
      </c>
      <c r="J3279" s="1">
        <v>633.07716117567304</v>
      </c>
    </row>
    <row r="3280" spans="1:10" x14ac:dyDescent="0.2">
      <c r="A3280">
        <f t="shared" si="153"/>
        <v>9861.1684959359991</v>
      </c>
      <c r="B3280" s="2">
        <v>3.9463159999999999</v>
      </c>
      <c r="C3280">
        <f t="shared" si="154"/>
        <v>-2.4991764999999999</v>
      </c>
      <c r="D3280">
        <f t="shared" si="155"/>
        <v>0.63377131697143607</v>
      </c>
      <c r="H3280" s="1">
        <v>118420.13577241699</v>
      </c>
      <c r="I3280" s="1">
        <v>-2499.1765</v>
      </c>
      <c r="J3280" s="1">
        <v>633.77131697143602</v>
      </c>
    </row>
    <row r="3281" spans="1:10" x14ac:dyDescent="0.2">
      <c r="A3281">
        <f t="shared" si="153"/>
        <v>9862.1684959859995</v>
      </c>
      <c r="B3281" s="2">
        <v>3.9462372999999999</v>
      </c>
      <c r="C3281">
        <f t="shared" si="154"/>
        <v>-2.4979956000000003</v>
      </c>
      <c r="D3281">
        <f t="shared" si="155"/>
        <v>0.63446548238973</v>
      </c>
      <c r="H3281" s="1">
        <v>118421.13577246699</v>
      </c>
      <c r="I3281" s="1">
        <v>-2497.9956000000002</v>
      </c>
      <c r="J3281" s="1">
        <v>634.46548238973003</v>
      </c>
    </row>
    <row r="3282" spans="1:10" x14ac:dyDescent="0.2">
      <c r="A3282">
        <f t="shared" si="153"/>
        <v>9863.1684960359999</v>
      </c>
      <c r="B3282" s="2">
        <v>3.9461586</v>
      </c>
      <c r="C3282">
        <f t="shared" si="154"/>
        <v>-2.4993733000000002</v>
      </c>
      <c r="D3282">
        <f t="shared" si="155"/>
        <v>0.63515965163601407</v>
      </c>
      <c r="H3282" s="1">
        <v>118422.13577251699</v>
      </c>
      <c r="I3282" s="1">
        <v>-2499.3733000000002</v>
      </c>
      <c r="J3282" s="1">
        <v>635.15965163601402</v>
      </c>
    </row>
    <row r="3283" spans="1:10" x14ac:dyDescent="0.2">
      <c r="A3283">
        <f t="shared" si="153"/>
        <v>9864.1684960870043</v>
      </c>
      <c r="B3283" s="2">
        <v>3.9460011000000002</v>
      </c>
      <c r="C3283">
        <f t="shared" si="154"/>
        <v>-2.4981923999999998</v>
      </c>
      <c r="D3283">
        <f t="shared" si="155"/>
        <v>0.63585381421007003</v>
      </c>
      <c r="H3283" s="1">
        <v>118423.135772568</v>
      </c>
      <c r="I3283" s="1">
        <v>-2498.1923999999999</v>
      </c>
      <c r="J3283" s="1">
        <v>635.85381421007003</v>
      </c>
    </row>
    <row r="3284" spans="1:10" x14ac:dyDescent="0.2">
      <c r="A3284">
        <f t="shared" si="153"/>
        <v>9865.1684961370047</v>
      </c>
      <c r="B3284" s="2">
        <v>3.9459224000000002</v>
      </c>
      <c r="C3284">
        <f t="shared" si="154"/>
        <v>-2.4993733000000002</v>
      </c>
      <c r="D3284">
        <f t="shared" si="155"/>
        <v>0.63654798695421</v>
      </c>
      <c r="H3284" s="1">
        <v>118424.135772618</v>
      </c>
      <c r="I3284" s="1">
        <v>-2499.3733000000002</v>
      </c>
      <c r="J3284" s="1">
        <v>636.54798695421005</v>
      </c>
    </row>
    <row r="3285" spans="1:10" x14ac:dyDescent="0.2">
      <c r="A3285">
        <f t="shared" si="153"/>
        <v>9866.1684961870051</v>
      </c>
      <c r="B3285" s="2">
        <v>3.9458435000000001</v>
      </c>
      <c r="C3285">
        <f t="shared" si="154"/>
        <v>-2.4983894000000002</v>
      </c>
      <c r="D3285">
        <f t="shared" si="155"/>
        <v>0.63724215740302204</v>
      </c>
      <c r="H3285" s="1">
        <v>118425.135772668</v>
      </c>
      <c r="I3285" s="1">
        <v>-2498.3894</v>
      </c>
      <c r="J3285" s="1">
        <v>637.24215740302202</v>
      </c>
    </row>
    <row r="3286" spans="1:10" x14ac:dyDescent="0.2">
      <c r="A3286">
        <f t="shared" si="153"/>
        <v>9867.1684962370055</v>
      </c>
      <c r="B3286" s="2">
        <v>3.9457254000000002</v>
      </c>
      <c r="C3286">
        <f t="shared" si="154"/>
        <v>-2.4989797</v>
      </c>
      <c r="D3286">
        <f t="shared" si="155"/>
        <v>0.63793632249335408</v>
      </c>
      <c r="H3286" s="1">
        <v>118426.135772718</v>
      </c>
      <c r="I3286" s="1">
        <v>-2498.9796999999999</v>
      </c>
      <c r="J3286" s="1">
        <v>637.93632249335406</v>
      </c>
    </row>
    <row r="3287" spans="1:10" x14ac:dyDescent="0.2">
      <c r="A3287">
        <f t="shared" si="153"/>
        <v>9868.1684962880099</v>
      </c>
      <c r="B3287" s="2">
        <v>3.9456072</v>
      </c>
      <c r="C3287">
        <f t="shared" si="154"/>
        <v>-2.498783</v>
      </c>
      <c r="D3287">
        <f t="shared" si="155"/>
        <v>0.63863049414306705</v>
      </c>
      <c r="H3287" s="1">
        <v>118427.135772769</v>
      </c>
      <c r="I3287" s="1">
        <v>-2498.7829999999999</v>
      </c>
      <c r="J3287" s="1">
        <v>638.63049414306704</v>
      </c>
    </row>
    <row r="3288" spans="1:10" x14ac:dyDescent="0.2">
      <c r="A3288">
        <f t="shared" si="153"/>
        <v>9869.1684963380103</v>
      </c>
      <c r="B3288" s="2">
        <v>3.9454495999999999</v>
      </c>
      <c r="C3288">
        <f t="shared" si="154"/>
        <v>-2.4991764999999999</v>
      </c>
      <c r="D3288">
        <f t="shared" si="155"/>
        <v>0.63932465934271898</v>
      </c>
      <c r="H3288" s="1">
        <v>118428.13577281901</v>
      </c>
      <c r="I3288" s="1">
        <v>-2499.1765</v>
      </c>
      <c r="J3288" s="1">
        <v>639.32465934271897</v>
      </c>
    </row>
    <row r="3289" spans="1:10" x14ac:dyDescent="0.2">
      <c r="A3289">
        <f t="shared" si="153"/>
        <v>9870.1684963880107</v>
      </c>
      <c r="B3289" s="2">
        <v>3.9454495999999999</v>
      </c>
      <c r="C3289">
        <f t="shared" si="154"/>
        <v>-2.4991764999999999</v>
      </c>
      <c r="D3289">
        <f t="shared" si="155"/>
        <v>0.64001882552598799</v>
      </c>
      <c r="H3289" s="1">
        <v>118429.13577286901</v>
      </c>
      <c r="I3289" s="1">
        <v>-2499.1765</v>
      </c>
      <c r="J3289" s="1">
        <v>640.01882552598795</v>
      </c>
    </row>
    <row r="3290" spans="1:10" x14ac:dyDescent="0.2">
      <c r="A3290">
        <f t="shared" si="153"/>
        <v>9871.1684964390006</v>
      </c>
      <c r="B3290" s="2">
        <v>3.9453708999999999</v>
      </c>
      <c r="C3290">
        <f t="shared" si="154"/>
        <v>-2.498783</v>
      </c>
      <c r="D3290">
        <f t="shared" si="155"/>
        <v>0.64071298186754</v>
      </c>
      <c r="H3290" s="1">
        <v>118430.13577292</v>
      </c>
      <c r="I3290" s="1">
        <v>-2498.7829999999999</v>
      </c>
      <c r="J3290" s="1">
        <v>640.71298186753995</v>
      </c>
    </row>
    <row r="3291" spans="1:10" x14ac:dyDescent="0.2">
      <c r="A3291">
        <f t="shared" si="153"/>
        <v>9872.168496489001</v>
      </c>
      <c r="B3291" s="2">
        <v>3.9451740000000002</v>
      </c>
      <c r="C3291">
        <f t="shared" si="154"/>
        <v>-2.4997671000000001</v>
      </c>
      <c r="D3291">
        <f t="shared" si="155"/>
        <v>0.64140714400607701</v>
      </c>
      <c r="H3291" s="1">
        <v>118431.13577297</v>
      </c>
      <c r="I3291" s="1">
        <v>-2499.7671</v>
      </c>
      <c r="J3291" s="1">
        <v>641.40714400607703</v>
      </c>
    </row>
    <row r="3292" spans="1:10" x14ac:dyDescent="0.2">
      <c r="A3292">
        <f t="shared" si="153"/>
        <v>9873.1684965390014</v>
      </c>
      <c r="B3292" s="2">
        <v>3.9451345999999998</v>
      </c>
      <c r="C3292">
        <f t="shared" si="154"/>
        <v>-2.4991764999999999</v>
      </c>
      <c r="D3292">
        <f t="shared" si="155"/>
        <v>0.64210130592637804</v>
      </c>
      <c r="H3292" s="1">
        <v>118432.13577302</v>
      </c>
      <c r="I3292" s="1">
        <v>-2499.1765</v>
      </c>
      <c r="J3292" s="1">
        <v>642.10130592637802</v>
      </c>
    </row>
    <row r="3293" spans="1:10" x14ac:dyDescent="0.2">
      <c r="A3293">
        <f t="shared" si="153"/>
        <v>9874.1684965890017</v>
      </c>
      <c r="B3293" s="2">
        <v>3.9450560000000001</v>
      </c>
      <c r="C3293">
        <f t="shared" si="154"/>
        <v>-2.4983894000000002</v>
      </c>
      <c r="D3293">
        <f t="shared" si="155"/>
        <v>0.64279546183349601</v>
      </c>
      <c r="H3293" s="1">
        <v>118433.13577307</v>
      </c>
      <c r="I3293" s="1">
        <v>-2498.3894</v>
      </c>
      <c r="J3293" s="1">
        <v>642.79546183349601</v>
      </c>
    </row>
    <row r="3294" spans="1:10" x14ac:dyDescent="0.2">
      <c r="A3294">
        <f t="shared" si="153"/>
        <v>9875.1684966400062</v>
      </c>
      <c r="B3294" s="2">
        <v>3.9449770000000002</v>
      </c>
      <c r="C3294">
        <f t="shared" si="154"/>
        <v>-2.5003576999999999</v>
      </c>
      <c r="D3294">
        <f t="shared" si="155"/>
        <v>0.64348963807766402</v>
      </c>
      <c r="H3294" s="1">
        <v>118434.135773121</v>
      </c>
      <c r="I3294" s="1">
        <v>-2500.3577</v>
      </c>
      <c r="J3294" s="1">
        <v>643.48963807766404</v>
      </c>
    </row>
    <row r="3295" spans="1:10" x14ac:dyDescent="0.2">
      <c r="A3295">
        <f t="shared" si="153"/>
        <v>9876.1684966900066</v>
      </c>
      <c r="B3295" s="2">
        <v>3.9447801</v>
      </c>
      <c r="C3295">
        <f t="shared" si="154"/>
        <v>-2.4983894000000002</v>
      </c>
      <c r="D3295">
        <f t="shared" si="155"/>
        <v>0.64418380557278099</v>
      </c>
      <c r="H3295" s="1">
        <v>118435.135773171</v>
      </c>
      <c r="I3295" s="1">
        <v>-2498.3894</v>
      </c>
      <c r="J3295" s="1">
        <v>644.18380557278101</v>
      </c>
    </row>
    <row r="3296" spans="1:10" x14ac:dyDescent="0.2">
      <c r="A3296">
        <f t="shared" si="153"/>
        <v>9877.168496740007</v>
      </c>
      <c r="B3296" s="2">
        <v>3.9447407999999999</v>
      </c>
      <c r="C3296">
        <f t="shared" si="154"/>
        <v>-2.5001606000000001</v>
      </c>
      <c r="D3296">
        <f t="shared" si="155"/>
        <v>0.64487796924058705</v>
      </c>
      <c r="H3296" s="1">
        <v>118436.135773221</v>
      </c>
      <c r="I3296" s="1">
        <v>-2500.1606000000002</v>
      </c>
      <c r="J3296" s="1">
        <v>644.87796924058705</v>
      </c>
    </row>
    <row r="3297" spans="1:10" x14ac:dyDescent="0.2">
      <c r="A3297">
        <f t="shared" si="153"/>
        <v>9878.1684967910114</v>
      </c>
      <c r="B3297" s="2">
        <v>3.9446227999999999</v>
      </c>
      <c r="C3297">
        <f t="shared" si="154"/>
        <v>-2.4983894000000002</v>
      </c>
      <c r="D3297">
        <f t="shared" si="155"/>
        <v>0.64557215991685701</v>
      </c>
      <c r="H3297" s="1">
        <v>118437.13577327201</v>
      </c>
      <c r="I3297" s="1">
        <v>-2498.3894</v>
      </c>
      <c r="J3297" s="1">
        <v>645.572159916857</v>
      </c>
    </row>
    <row r="3298" spans="1:10" x14ac:dyDescent="0.2">
      <c r="A3298">
        <f t="shared" si="153"/>
        <v>9879.1684968410118</v>
      </c>
      <c r="B3298" s="2">
        <v>3.9445437999999999</v>
      </c>
      <c r="C3298">
        <f t="shared" si="154"/>
        <v>-2.4985862000000001</v>
      </c>
      <c r="D3298">
        <f t="shared" si="155"/>
        <v>0.64626632259982708</v>
      </c>
      <c r="H3298" s="1">
        <v>118438.13577332201</v>
      </c>
      <c r="I3298" s="1">
        <v>-2498.5862000000002</v>
      </c>
      <c r="J3298" s="1">
        <v>646.26632259982705</v>
      </c>
    </row>
    <row r="3299" spans="1:10" x14ac:dyDescent="0.2">
      <c r="A3299">
        <f t="shared" si="153"/>
        <v>9880.1684968910122</v>
      </c>
      <c r="B3299" s="2">
        <v>3.9444651999999998</v>
      </c>
      <c r="C3299">
        <f t="shared" si="154"/>
        <v>-2.4993733000000002</v>
      </c>
      <c r="D3299">
        <f t="shared" si="155"/>
        <v>0.64696049621989005</v>
      </c>
      <c r="H3299" s="1">
        <v>118439.13577337201</v>
      </c>
      <c r="I3299" s="1">
        <v>-2499.3733000000002</v>
      </c>
      <c r="J3299" s="1">
        <v>646.96049621989005</v>
      </c>
    </row>
    <row r="3300" spans="1:10" x14ac:dyDescent="0.2">
      <c r="A3300">
        <f t="shared" si="153"/>
        <v>9881.168496940998</v>
      </c>
      <c r="B3300" s="2">
        <v>3.9443864999999998</v>
      </c>
      <c r="C3300">
        <f t="shared" si="154"/>
        <v>-2.5001606000000001</v>
      </c>
      <c r="D3300">
        <f t="shared" si="155"/>
        <v>0.64765465967122393</v>
      </c>
      <c r="H3300" s="1">
        <v>118440.13577342199</v>
      </c>
      <c r="I3300" s="1">
        <v>-2500.1606000000002</v>
      </c>
      <c r="J3300" s="1">
        <v>647.65465967122395</v>
      </c>
    </row>
    <row r="3301" spans="1:10" x14ac:dyDescent="0.2">
      <c r="A3301">
        <f t="shared" si="153"/>
        <v>9882.1684969920025</v>
      </c>
      <c r="B3301" s="2">
        <v>3.9441502000000002</v>
      </c>
      <c r="C3301">
        <f t="shared" si="154"/>
        <v>-2.4989797</v>
      </c>
      <c r="D3301">
        <f t="shared" si="155"/>
        <v>0.64834881995252791</v>
      </c>
      <c r="H3301" s="1">
        <v>118441.135773473</v>
      </c>
      <c r="I3301" s="1">
        <v>-2498.9796999999999</v>
      </c>
      <c r="J3301" s="1">
        <v>648.34881995252795</v>
      </c>
    </row>
    <row r="3302" spans="1:10" x14ac:dyDescent="0.2">
      <c r="A3302">
        <f t="shared" si="153"/>
        <v>9883.1684970420029</v>
      </c>
      <c r="B3302" s="2">
        <v>3.9441894999999998</v>
      </c>
      <c r="C3302">
        <f t="shared" si="154"/>
        <v>-2.4985862000000001</v>
      </c>
      <c r="D3302">
        <f t="shared" si="155"/>
        <v>0.64904299510389607</v>
      </c>
      <c r="H3302" s="1">
        <v>118442.135773523</v>
      </c>
      <c r="I3302" s="1">
        <v>-2498.5862000000002</v>
      </c>
      <c r="J3302" s="1">
        <v>649.04299510389603</v>
      </c>
    </row>
    <row r="3303" spans="1:10" x14ac:dyDescent="0.2">
      <c r="A3303">
        <f t="shared" si="153"/>
        <v>9884.1684970920032</v>
      </c>
      <c r="B3303" s="2">
        <v>3.9439926000000001</v>
      </c>
      <c r="C3303">
        <f t="shared" si="154"/>
        <v>-2.4993733000000002</v>
      </c>
      <c r="D3303">
        <f t="shared" si="155"/>
        <v>0.64973715778903607</v>
      </c>
      <c r="H3303" s="1">
        <v>118443.135773573</v>
      </c>
      <c r="I3303" s="1">
        <v>-2499.3733000000002</v>
      </c>
      <c r="J3303" s="1">
        <v>649.73715778903602</v>
      </c>
    </row>
    <row r="3304" spans="1:10" x14ac:dyDescent="0.2">
      <c r="A3304">
        <f t="shared" si="153"/>
        <v>9885.1684971430077</v>
      </c>
      <c r="B3304" s="2">
        <v>3.9439926000000001</v>
      </c>
      <c r="C3304">
        <f t="shared" si="154"/>
        <v>-2.4997671000000001</v>
      </c>
      <c r="D3304">
        <f t="shared" si="155"/>
        <v>0.65043133075263204</v>
      </c>
      <c r="H3304" s="1">
        <v>118444.135773624</v>
      </c>
      <c r="I3304" s="1">
        <v>-2499.7671</v>
      </c>
      <c r="J3304" s="1">
        <v>650.43133075263199</v>
      </c>
    </row>
    <row r="3305" spans="1:10" x14ac:dyDescent="0.2">
      <c r="A3305">
        <f t="shared" si="153"/>
        <v>9886.1684971930081</v>
      </c>
      <c r="B3305" s="2">
        <v>3.943835</v>
      </c>
      <c r="C3305">
        <f t="shared" si="154"/>
        <v>-2.4995702999999998</v>
      </c>
      <c r="D3305">
        <f t="shared" si="155"/>
        <v>0.65112549464070701</v>
      </c>
      <c r="H3305" s="1">
        <v>118445.135773674</v>
      </c>
      <c r="I3305" s="1">
        <v>-2499.5702999999999</v>
      </c>
      <c r="J3305" s="1">
        <v>651.12549464070696</v>
      </c>
    </row>
    <row r="3306" spans="1:10" x14ac:dyDescent="0.2">
      <c r="A3306">
        <f t="shared" si="153"/>
        <v>9887.1684972430085</v>
      </c>
      <c r="B3306" s="2">
        <v>3.9437956999999999</v>
      </c>
      <c r="C3306">
        <f t="shared" si="154"/>
        <v>-2.4999639</v>
      </c>
      <c r="D3306">
        <f t="shared" si="155"/>
        <v>0.65181965776258699</v>
      </c>
      <c r="H3306" s="1">
        <v>118446.135773724</v>
      </c>
      <c r="I3306" s="1">
        <v>-2499.9639000000002</v>
      </c>
      <c r="J3306" s="1">
        <v>651.81965776258698</v>
      </c>
    </row>
    <row r="3307" spans="1:10" x14ac:dyDescent="0.2">
      <c r="A3307">
        <f t="shared" si="153"/>
        <v>9888.1684972939984</v>
      </c>
      <c r="B3307" s="2">
        <v>3.9436380999999998</v>
      </c>
      <c r="C3307">
        <f t="shared" si="154"/>
        <v>-2.498783</v>
      </c>
      <c r="D3307">
        <f t="shared" si="155"/>
        <v>0.65251381924425</v>
      </c>
      <c r="H3307" s="1">
        <v>118447.13577377499</v>
      </c>
      <c r="I3307" s="1">
        <v>-2498.7829999999999</v>
      </c>
      <c r="J3307" s="1">
        <v>652.51381924425004</v>
      </c>
    </row>
    <row r="3308" spans="1:10" x14ac:dyDescent="0.2">
      <c r="A3308">
        <f t="shared" si="153"/>
        <v>9889.1684973439988</v>
      </c>
      <c r="B3308" s="2">
        <v>3.9435986999999999</v>
      </c>
      <c r="C3308">
        <f t="shared" si="154"/>
        <v>-2.4991764999999999</v>
      </c>
      <c r="D3308">
        <f t="shared" si="155"/>
        <v>0.65320798170911998</v>
      </c>
      <c r="H3308" s="1">
        <v>118448.13577382499</v>
      </c>
      <c r="I3308" s="1">
        <v>-2499.1765</v>
      </c>
      <c r="J3308" s="1">
        <v>653.20798170911996</v>
      </c>
    </row>
    <row r="3309" spans="1:10" x14ac:dyDescent="0.2">
      <c r="A3309">
        <f t="shared" si="153"/>
        <v>9890.1684973939991</v>
      </c>
      <c r="B3309" s="2">
        <v>3.9434412000000001</v>
      </c>
      <c r="C3309">
        <f t="shared" si="154"/>
        <v>-2.4991764999999999</v>
      </c>
      <c r="D3309">
        <f t="shared" si="155"/>
        <v>0.65390214614420594</v>
      </c>
      <c r="H3309" s="1">
        <v>118449.13577387499</v>
      </c>
      <c r="I3309" s="1">
        <v>-2499.1765</v>
      </c>
      <c r="J3309" s="1">
        <v>653.90214614420597</v>
      </c>
    </row>
    <row r="3310" spans="1:10" x14ac:dyDescent="0.2">
      <c r="A3310">
        <f t="shared" si="153"/>
        <v>9891.1684974439995</v>
      </c>
      <c r="B3310" s="2">
        <v>3.9434018000000002</v>
      </c>
      <c r="C3310">
        <f t="shared" si="154"/>
        <v>-2.4991764999999999</v>
      </c>
      <c r="D3310">
        <f t="shared" si="155"/>
        <v>0.65459630554945203</v>
      </c>
      <c r="H3310" s="1">
        <v>118450.13577392499</v>
      </c>
      <c r="I3310" s="1">
        <v>-2499.1765</v>
      </c>
      <c r="J3310" s="1">
        <v>654.59630554945204</v>
      </c>
    </row>
    <row r="3311" spans="1:10" x14ac:dyDescent="0.2">
      <c r="A3311">
        <f t="shared" si="153"/>
        <v>9892.168497495004</v>
      </c>
      <c r="B3311" s="2">
        <v>3.9432049</v>
      </c>
      <c r="C3311">
        <f t="shared" si="154"/>
        <v>-2.4970115000000002</v>
      </c>
      <c r="D3311">
        <f t="shared" si="155"/>
        <v>0.65529047512261296</v>
      </c>
      <c r="H3311" s="1">
        <v>118451.135773976</v>
      </c>
      <c r="I3311" s="1">
        <v>-2497.0115000000001</v>
      </c>
      <c r="J3311" s="1">
        <v>655.29047512261297</v>
      </c>
    </row>
    <row r="3312" spans="1:10" x14ac:dyDescent="0.2">
      <c r="A3312">
        <f t="shared" si="153"/>
        <v>9893.1684975450044</v>
      </c>
      <c r="B3312" s="2">
        <v>3.9431262</v>
      </c>
      <c r="C3312">
        <f t="shared" si="154"/>
        <v>-2.4995702999999998</v>
      </c>
      <c r="D3312">
        <f t="shared" si="155"/>
        <v>0.65598464327365502</v>
      </c>
      <c r="H3312" s="1">
        <v>118452.135774026</v>
      </c>
      <c r="I3312" s="1">
        <v>-2499.5702999999999</v>
      </c>
      <c r="J3312" s="1">
        <v>655.98464327365502</v>
      </c>
    </row>
    <row r="3313" spans="1:10" x14ac:dyDescent="0.2">
      <c r="A3313">
        <f t="shared" si="153"/>
        <v>9894.1684975950047</v>
      </c>
      <c r="B3313" s="2">
        <v>3.9430079</v>
      </c>
      <c r="C3313">
        <f t="shared" si="154"/>
        <v>-2.4981923999999998</v>
      </c>
      <c r="D3313">
        <f t="shared" si="155"/>
        <v>0.65667880989407001</v>
      </c>
      <c r="H3313" s="1">
        <v>118453.135774076</v>
      </c>
      <c r="I3313" s="1">
        <v>-2498.1923999999999</v>
      </c>
      <c r="J3313" s="1">
        <v>656.67880989407001</v>
      </c>
    </row>
    <row r="3314" spans="1:10" x14ac:dyDescent="0.2">
      <c r="A3314">
        <f t="shared" si="153"/>
        <v>9895.1684976460092</v>
      </c>
      <c r="B3314" s="2">
        <v>3.9428898999999999</v>
      </c>
      <c r="C3314">
        <f t="shared" si="154"/>
        <v>-2.4985862000000001</v>
      </c>
      <c r="D3314">
        <f t="shared" si="155"/>
        <v>0.65737297509521497</v>
      </c>
      <c r="H3314" s="1">
        <v>118454.135774127</v>
      </c>
      <c r="I3314" s="1">
        <v>-2498.5862000000002</v>
      </c>
      <c r="J3314" s="1">
        <v>657.372975095215</v>
      </c>
    </row>
    <row r="3315" spans="1:10" x14ac:dyDescent="0.2">
      <c r="A3315">
        <f t="shared" si="153"/>
        <v>9896.1684976960096</v>
      </c>
      <c r="B3315" s="2">
        <v>3.9428505999999999</v>
      </c>
      <c r="C3315">
        <f t="shared" si="154"/>
        <v>-2.4997671000000001</v>
      </c>
      <c r="D3315">
        <f t="shared" si="155"/>
        <v>0.65806714609063099</v>
      </c>
      <c r="H3315" s="1">
        <v>118455.135774177</v>
      </c>
      <c r="I3315" s="1">
        <v>-2499.7671</v>
      </c>
      <c r="J3315" s="1">
        <v>658.06714609063101</v>
      </c>
    </row>
    <row r="3316" spans="1:10" x14ac:dyDescent="0.2">
      <c r="A3316">
        <f t="shared" si="153"/>
        <v>9897.16849774601</v>
      </c>
      <c r="B3316" s="2">
        <v>3.9427322999999999</v>
      </c>
      <c r="C3316">
        <f t="shared" si="154"/>
        <v>-2.498783</v>
      </c>
      <c r="D3316">
        <f t="shared" si="155"/>
        <v>0.65876130604153105</v>
      </c>
      <c r="H3316" s="1">
        <v>118456.135774227</v>
      </c>
      <c r="I3316" s="1">
        <v>-2498.7829999999999</v>
      </c>
      <c r="J3316" s="1">
        <v>658.76130604153104</v>
      </c>
    </row>
    <row r="3317" spans="1:10" x14ac:dyDescent="0.2">
      <c r="A3317">
        <f t="shared" si="153"/>
        <v>9898.1684977960103</v>
      </c>
      <c r="B3317" s="2">
        <v>3.9425747000000002</v>
      </c>
      <c r="C3317">
        <f t="shared" si="154"/>
        <v>-2.4985862000000001</v>
      </c>
      <c r="D3317">
        <f t="shared" si="155"/>
        <v>0.65945547167941698</v>
      </c>
      <c r="H3317" s="1">
        <v>118457.13577427701</v>
      </c>
      <c r="I3317" s="1">
        <v>-2498.5862000000002</v>
      </c>
      <c r="J3317" s="1">
        <v>659.45547167941697</v>
      </c>
    </row>
    <row r="3318" spans="1:10" x14ac:dyDescent="0.2">
      <c r="A3318">
        <f t="shared" si="153"/>
        <v>9899.1684978470003</v>
      </c>
      <c r="B3318" s="2">
        <v>3.9424174000000001</v>
      </c>
      <c r="C3318">
        <f t="shared" si="154"/>
        <v>-2.4981923999999998</v>
      </c>
      <c r="D3318">
        <f t="shared" si="155"/>
        <v>0.660149632942302</v>
      </c>
      <c r="H3318" s="1">
        <v>118458.135774328</v>
      </c>
      <c r="I3318" s="1">
        <v>-2498.1923999999999</v>
      </c>
      <c r="J3318" s="1">
        <v>660.14963294230199</v>
      </c>
    </row>
    <row r="3319" spans="1:10" x14ac:dyDescent="0.2">
      <c r="A3319">
        <f t="shared" si="153"/>
        <v>9900.1684978970006</v>
      </c>
      <c r="B3319" s="2">
        <v>3.9424567000000001</v>
      </c>
      <c r="C3319">
        <f t="shared" si="154"/>
        <v>-2.4991764999999999</v>
      </c>
      <c r="D3319">
        <f t="shared" si="155"/>
        <v>0.66084379256673198</v>
      </c>
      <c r="H3319" s="1">
        <v>118459.135774378</v>
      </c>
      <c r="I3319" s="1">
        <v>-2499.1765</v>
      </c>
      <c r="J3319" s="1">
        <v>660.84379256673196</v>
      </c>
    </row>
    <row r="3320" spans="1:10" x14ac:dyDescent="0.2">
      <c r="A3320">
        <f t="shared" si="153"/>
        <v>9901.168497947001</v>
      </c>
      <c r="B3320" s="2">
        <v>3.9423385</v>
      </c>
      <c r="C3320">
        <f t="shared" si="154"/>
        <v>-2.4995702999999998</v>
      </c>
      <c r="D3320">
        <f t="shared" si="155"/>
        <v>0.661537953939209</v>
      </c>
      <c r="H3320" s="1">
        <v>118460.135774428</v>
      </c>
      <c r="I3320" s="1">
        <v>-2499.5702999999999</v>
      </c>
      <c r="J3320" s="1">
        <v>661.53795393920905</v>
      </c>
    </row>
    <row r="3321" spans="1:10" x14ac:dyDescent="0.2">
      <c r="A3321">
        <f t="shared" si="153"/>
        <v>9902.1684979980055</v>
      </c>
      <c r="B3321" s="2">
        <v>3.9423385</v>
      </c>
      <c r="C3321">
        <f t="shared" si="154"/>
        <v>-2.5003576999999999</v>
      </c>
      <c r="D3321">
        <f t="shared" si="155"/>
        <v>0.66223212121907604</v>
      </c>
      <c r="H3321" s="1">
        <v>118461.135774479</v>
      </c>
      <c r="I3321" s="1">
        <v>-2500.3577</v>
      </c>
      <c r="J3321" s="1">
        <v>662.23212121907602</v>
      </c>
    </row>
    <row r="3322" spans="1:10" x14ac:dyDescent="0.2">
      <c r="A3322">
        <f t="shared" si="153"/>
        <v>9903.1684980480059</v>
      </c>
      <c r="B3322" s="2">
        <v>3.9420628999999998</v>
      </c>
      <c r="C3322">
        <f t="shared" si="154"/>
        <v>-2.4993733000000002</v>
      </c>
      <c r="D3322">
        <f t="shared" si="155"/>
        <v>0.66292628751288496</v>
      </c>
      <c r="H3322" s="1">
        <v>118462.135774529</v>
      </c>
      <c r="I3322" s="1">
        <v>-2499.3733000000002</v>
      </c>
      <c r="J3322" s="1">
        <v>662.92628751288498</v>
      </c>
    </row>
    <row r="3323" spans="1:10" x14ac:dyDescent="0.2">
      <c r="A3323">
        <f t="shared" si="153"/>
        <v>9904.1684980980062</v>
      </c>
      <c r="B3323" s="2">
        <v>3.9419841999999998</v>
      </c>
      <c r="C3323">
        <f t="shared" si="154"/>
        <v>-2.4983894000000002</v>
      </c>
      <c r="D3323">
        <f t="shared" si="155"/>
        <v>0.66362045161824601</v>
      </c>
      <c r="H3323" s="1">
        <v>118463.135774579</v>
      </c>
      <c r="I3323" s="1">
        <v>-2498.3894</v>
      </c>
      <c r="J3323" s="1">
        <v>663.62045161824597</v>
      </c>
    </row>
    <row r="3324" spans="1:10" x14ac:dyDescent="0.2">
      <c r="A3324">
        <f t="shared" si="153"/>
        <v>9905.1684981480066</v>
      </c>
      <c r="B3324" s="2">
        <v>3.9418266000000002</v>
      </c>
      <c r="C3324">
        <f t="shared" si="154"/>
        <v>-2.4985862000000001</v>
      </c>
      <c r="D3324">
        <f t="shared" si="155"/>
        <v>0.66431460314954993</v>
      </c>
      <c r="H3324" s="1">
        <v>118464.135774629</v>
      </c>
      <c r="I3324" s="1">
        <v>-2498.5862000000002</v>
      </c>
      <c r="J3324" s="1">
        <v>664.31460314954995</v>
      </c>
    </row>
    <row r="3325" spans="1:10" x14ac:dyDescent="0.2">
      <c r="A3325">
        <f t="shared" si="153"/>
        <v>9906.1684981990111</v>
      </c>
      <c r="B3325" s="2">
        <v>3.9418266000000002</v>
      </c>
      <c r="C3325">
        <f t="shared" si="154"/>
        <v>-2.4976020999999999</v>
      </c>
      <c r="D3325">
        <f t="shared" si="155"/>
        <v>0.66500875369574708</v>
      </c>
      <c r="H3325" s="1">
        <v>118465.13577468001</v>
      </c>
      <c r="I3325" s="1">
        <v>-2497.6021000000001</v>
      </c>
      <c r="J3325" s="1">
        <v>665.00875369574703</v>
      </c>
    </row>
    <row r="3326" spans="1:10" x14ac:dyDescent="0.2">
      <c r="A3326">
        <f t="shared" si="153"/>
        <v>9907.1684982490115</v>
      </c>
      <c r="B3326" s="2">
        <v>3.9415903000000001</v>
      </c>
      <c r="C3326">
        <f t="shared" si="154"/>
        <v>-2.4989797</v>
      </c>
      <c r="D3326">
        <f t="shared" si="155"/>
        <v>0.66570290654025599</v>
      </c>
      <c r="H3326" s="1">
        <v>118466.13577473001</v>
      </c>
      <c r="I3326" s="1">
        <v>-2498.9796999999999</v>
      </c>
      <c r="J3326" s="1">
        <v>665.70290654025598</v>
      </c>
    </row>
    <row r="3327" spans="1:10" x14ac:dyDescent="0.2">
      <c r="A3327">
        <f t="shared" si="153"/>
        <v>9908.1684982990118</v>
      </c>
      <c r="B3327" s="2">
        <v>3.9415903000000001</v>
      </c>
      <c r="C3327">
        <f t="shared" si="154"/>
        <v>-2.4985862000000001</v>
      </c>
      <c r="D3327">
        <f t="shared" si="155"/>
        <v>0.66639706911471897</v>
      </c>
      <c r="H3327" s="1">
        <v>118467.13577478001</v>
      </c>
      <c r="I3327" s="1">
        <v>-2498.5862000000002</v>
      </c>
      <c r="J3327" s="1">
        <v>666.39706911471899</v>
      </c>
    </row>
    <row r="3328" spans="1:10" x14ac:dyDescent="0.2">
      <c r="A3328">
        <f t="shared" si="153"/>
        <v>9909.1684983500018</v>
      </c>
      <c r="B3328" s="2">
        <v>3.9415116000000001</v>
      </c>
      <c r="C3328">
        <f t="shared" si="154"/>
        <v>-2.4983894000000002</v>
      </c>
      <c r="D3328">
        <f t="shared" si="155"/>
        <v>0.667091225457493</v>
      </c>
      <c r="H3328" s="1">
        <v>118468.135774831</v>
      </c>
      <c r="I3328" s="1">
        <v>-2498.3894</v>
      </c>
      <c r="J3328" s="1">
        <v>667.09122545749301</v>
      </c>
    </row>
    <row r="3329" spans="1:10" x14ac:dyDescent="0.2">
      <c r="A3329">
        <f t="shared" si="153"/>
        <v>9910.1684984000021</v>
      </c>
      <c r="B3329" s="2">
        <v>3.941354</v>
      </c>
      <c r="C3329">
        <f t="shared" si="154"/>
        <v>-2.4983894000000002</v>
      </c>
      <c r="D3329">
        <f t="shared" si="155"/>
        <v>0.66778537676988403</v>
      </c>
      <c r="H3329" s="1">
        <v>118469.135774881</v>
      </c>
      <c r="I3329" s="1">
        <v>-2498.3894</v>
      </c>
      <c r="J3329" s="1">
        <v>667.78537676988401</v>
      </c>
    </row>
    <row r="3330" spans="1:10" x14ac:dyDescent="0.2">
      <c r="A3330">
        <f t="shared" si="153"/>
        <v>9911.1684984500025</v>
      </c>
      <c r="B3330" s="2">
        <v>3.9412357999999998</v>
      </c>
      <c r="C3330">
        <f t="shared" si="154"/>
        <v>-2.4993733000000002</v>
      </c>
      <c r="D3330">
        <f t="shared" si="155"/>
        <v>0.66847952480170403</v>
      </c>
      <c r="H3330" s="1">
        <v>118470.135774931</v>
      </c>
      <c r="I3330" s="1">
        <v>-2499.3733000000002</v>
      </c>
      <c r="J3330" s="1">
        <v>668.47952480170397</v>
      </c>
    </row>
    <row r="3331" spans="1:10" x14ac:dyDescent="0.2">
      <c r="A3331">
        <f t="shared" ref="A3331:A3394" si="156">H3331-$H$2</f>
        <v>9912.168498501007</v>
      </c>
      <c r="B3331" s="2">
        <v>3.9410387999999998</v>
      </c>
      <c r="C3331">
        <f t="shared" ref="C3331:C3394" si="157">I3331/1000</f>
        <v>-2.498783</v>
      </c>
      <c r="D3331">
        <f t="shared" ref="D3331:D3394" si="158">J3331/1000</f>
        <v>0.66917369798244897</v>
      </c>
      <c r="H3331" s="1">
        <v>118471.135774982</v>
      </c>
      <c r="I3331" s="1">
        <v>-2498.7829999999999</v>
      </c>
      <c r="J3331" s="1">
        <v>669.17369798244897</v>
      </c>
    </row>
    <row r="3332" spans="1:10" x14ac:dyDescent="0.2">
      <c r="A3332">
        <f t="shared" si="156"/>
        <v>9913.1684985510074</v>
      </c>
      <c r="B3332" s="2">
        <v>3.9410387999999998</v>
      </c>
      <c r="C3332">
        <f t="shared" si="157"/>
        <v>-2.4989797</v>
      </c>
      <c r="D3332">
        <f t="shared" si="158"/>
        <v>0.66986788024102095</v>
      </c>
      <c r="H3332" s="1">
        <v>118472.135775032</v>
      </c>
      <c r="I3332" s="1">
        <v>-2498.9796999999999</v>
      </c>
      <c r="J3332" s="1">
        <v>669.867880241021</v>
      </c>
    </row>
    <row r="3333" spans="1:10" x14ac:dyDescent="0.2">
      <c r="A3333">
        <f t="shared" si="156"/>
        <v>9914.1684986010077</v>
      </c>
      <c r="B3333" s="2">
        <v>3.9409995000000002</v>
      </c>
      <c r="C3333">
        <f t="shared" si="157"/>
        <v>-2.4995702999999998</v>
      </c>
      <c r="D3333">
        <f t="shared" si="158"/>
        <v>0.67056202958469002</v>
      </c>
      <c r="H3333" s="1">
        <v>118473.135775082</v>
      </c>
      <c r="I3333" s="1">
        <v>-2499.5702999999999</v>
      </c>
      <c r="J3333" s="1">
        <v>670.56202958468998</v>
      </c>
    </row>
    <row r="3334" spans="1:10" x14ac:dyDescent="0.2">
      <c r="A3334">
        <f t="shared" si="156"/>
        <v>9915.1684986510081</v>
      </c>
      <c r="B3334" s="2">
        <v>3.9409602000000001</v>
      </c>
      <c r="C3334">
        <f t="shared" si="157"/>
        <v>-2.5005544</v>
      </c>
      <c r="D3334">
        <f t="shared" si="158"/>
        <v>0.67125617488159195</v>
      </c>
      <c r="H3334" s="1">
        <v>118474.135775132</v>
      </c>
      <c r="I3334" s="1">
        <v>-2500.5544</v>
      </c>
      <c r="J3334" s="1">
        <v>671.25617488159196</v>
      </c>
    </row>
    <row r="3335" spans="1:10" x14ac:dyDescent="0.2">
      <c r="A3335">
        <f t="shared" si="156"/>
        <v>9916.168498701998</v>
      </c>
      <c r="B3335" s="2">
        <v>3.9408026</v>
      </c>
      <c r="C3335">
        <f t="shared" si="157"/>
        <v>-2.4989797</v>
      </c>
      <c r="D3335">
        <f t="shared" si="158"/>
        <v>0.67195032696031398</v>
      </c>
      <c r="H3335" s="1">
        <v>118475.13577518299</v>
      </c>
      <c r="I3335" s="1">
        <v>-2498.9796999999999</v>
      </c>
      <c r="J3335" s="1">
        <v>671.95032696031399</v>
      </c>
    </row>
    <row r="3336" spans="1:10" x14ac:dyDescent="0.2">
      <c r="A3336">
        <f t="shared" si="156"/>
        <v>9917.1684987519984</v>
      </c>
      <c r="B3336" s="2">
        <v>3.9407239000000001</v>
      </c>
      <c r="C3336">
        <f t="shared" si="157"/>
        <v>-2.4991764999999999</v>
      </c>
      <c r="D3336">
        <f t="shared" si="158"/>
        <v>0.67264448231906504</v>
      </c>
      <c r="H3336" s="1">
        <v>118476.13577523299</v>
      </c>
      <c r="I3336" s="1">
        <v>-2499.1765</v>
      </c>
      <c r="J3336" s="1">
        <v>672.64448231906499</v>
      </c>
    </row>
    <row r="3337" spans="1:10" x14ac:dyDescent="0.2">
      <c r="A3337">
        <f t="shared" si="156"/>
        <v>9918.1684988019988</v>
      </c>
      <c r="B3337" s="2">
        <v>3.9405269999999999</v>
      </c>
      <c r="C3337">
        <f t="shared" si="157"/>
        <v>-2.4999639</v>
      </c>
      <c r="D3337">
        <f t="shared" si="158"/>
        <v>0.67333863800591409</v>
      </c>
      <c r="H3337" s="1">
        <v>118477.13577528299</v>
      </c>
      <c r="I3337" s="1">
        <v>-2499.9639000000002</v>
      </c>
      <c r="J3337" s="1">
        <v>673.33863800591405</v>
      </c>
    </row>
    <row r="3338" spans="1:10" x14ac:dyDescent="0.2">
      <c r="A3338">
        <f t="shared" si="156"/>
        <v>9919.1684988530033</v>
      </c>
      <c r="B3338" s="2">
        <v>3.9404482999999999</v>
      </c>
      <c r="C3338">
        <f t="shared" si="157"/>
        <v>-2.4981923999999998</v>
      </c>
      <c r="D3338">
        <f t="shared" si="158"/>
        <v>0.67403279467664901</v>
      </c>
      <c r="H3338" s="1">
        <v>118478.135775334</v>
      </c>
      <c r="I3338" s="1">
        <v>-2498.1923999999999</v>
      </c>
      <c r="J3338" s="1">
        <v>674.03279467664902</v>
      </c>
    </row>
    <row r="3339" spans="1:10" x14ac:dyDescent="0.2">
      <c r="A3339">
        <f t="shared" si="156"/>
        <v>9920.1684989030036</v>
      </c>
      <c r="B3339" s="2">
        <v>3.9402514000000002</v>
      </c>
      <c r="C3339">
        <f t="shared" si="157"/>
        <v>-2.4993733000000002</v>
      </c>
      <c r="D3339">
        <f t="shared" si="158"/>
        <v>0.67472695976698105</v>
      </c>
      <c r="H3339" s="1">
        <v>118479.135775384</v>
      </c>
      <c r="I3339" s="1">
        <v>-2499.3733000000002</v>
      </c>
      <c r="J3339" s="1">
        <v>674.72695976698105</v>
      </c>
    </row>
    <row r="3340" spans="1:10" x14ac:dyDescent="0.2">
      <c r="A3340">
        <f t="shared" si="156"/>
        <v>9921.168498953004</v>
      </c>
      <c r="B3340" s="2">
        <v>3.9402906999999998</v>
      </c>
      <c r="C3340">
        <f t="shared" si="157"/>
        <v>-2.4999639</v>
      </c>
      <c r="D3340">
        <f t="shared" si="158"/>
        <v>0.67542110790907095</v>
      </c>
      <c r="H3340" s="1">
        <v>118480.135775434</v>
      </c>
      <c r="I3340" s="1">
        <v>-2499.9639000000002</v>
      </c>
      <c r="J3340" s="1">
        <v>675.421107909071</v>
      </c>
    </row>
    <row r="3341" spans="1:10" x14ac:dyDescent="0.2">
      <c r="A3341">
        <f t="shared" si="156"/>
        <v>9922.1684990030044</v>
      </c>
      <c r="B3341" s="2">
        <v>3.9401331000000002</v>
      </c>
      <c r="C3341">
        <f t="shared" si="157"/>
        <v>-2.4993733000000002</v>
      </c>
      <c r="D3341">
        <f t="shared" si="158"/>
        <v>0.67611526698432101</v>
      </c>
      <c r="H3341" s="1">
        <v>118481.135775484</v>
      </c>
      <c r="I3341" s="1">
        <v>-2499.3733000000002</v>
      </c>
      <c r="J3341" s="1">
        <v>676.11526698432101</v>
      </c>
    </row>
    <row r="3342" spans="1:10" x14ac:dyDescent="0.2">
      <c r="A3342">
        <f t="shared" si="156"/>
        <v>9923.1684990540089</v>
      </c>
      <c r="B3342" s="2">
        <v>3.9400151000000001</v>
      </c>
      <c r="C3342">
        <f t="shared" si="157"/>
        <v>-2.4979956000000003</v>
      </c>
      <c r="D3342">
        <f t="shared" si="158"/>
        <v>0.67680943677883598</v>
      </c>
      <c r="H3342" s="1">
        <v>118482.135775535</v>
      </c>
      <c r="I3342" s="1">
        <v>-2497.9956000000002</v>
      </c>
      <c r="J3342" s="1">
        <v>676.80943677883602</v>
      </c>
    </row>
    <row r="3343" spans="1:10" x14ac:dyDescent="0.2">
      <c r="A3343">
        <f t="shared" si="156"/>
        <v>9924.1684991040092</v>
      </c>
      <c r="B3343" s="2">
        <v>3.9398968000000001</v>
      </c>
      <c r="C3343">
        <f t="shared" si="157"/>
        <v>-2.5003576999999999</v>
      </c>
      <c r="D3343">
        <f t="shared" si="158"/>
        <v>0.67750360908650697</v>
      </c>
      <c r="H3343" s="1">
        <v>118483.135775585</v>
      </c>
      <c r="I3343" s="1">
        <v>-2500.3577</v>
      </c>
      <c r="J3343" s="1">
        <v>677.50360908650703</v>
      </c>
    </row>
    <row r="3344" spans="1:10" x14ac:dyDescent="0.2">
      <c r="A3344">
        <f t="shared" si="156"/>
        <v>9925.1684991540096</v>
      </c>
      <c r="B3344" s="2">
        <v>3.9396998999999999</v>
      </c>
      <c r="C3344">
        <f t="shared" si="157"/>
        <v>-2.4995702999999998</v>
      </c>
      <c r="D3344">
        <f t="shared" si="158"/>
        <v>0.67819776728746206</v>
      </c>
      <c r="H3344" s="1">
        <v>118484.135775635</v>
      </c>
      <c r="I3344" s="1">
        <v>-2499.5702999999999</v>
      </c>
      <c r="J3344" s="1">
        <v>678.19776728746206</v>
      </c>
    </row>
    <row r="3345" spans="1:10" x14ac:dyDescent="0.2">
      <c r="A3345">
        <f t="shared" si="156"/>
        <v>9926.1684992049995</v>
      </c>
      <c r="B3345" s="2">
        <v>3.9396605</v>
      </c>
      <c r="C3345">
        <f t="shared" si="157"/>
        <v>-2.4989797</v>
      </c>
      <c r="D3345">
        <f t="shared" si="158"/>
        <v>0.67889192559719502</v>
      </c>
      <c r="H3345" s="1">
        <v>118485.13577568599</v>
      </c>
      <c r="I3345" s="1">
        <v>-2498.9796999999999</v>
      </c>
      <c r="J3345" s="1">
        <v>678.89192559719504</v>
      </c>
    </row>
    <row r="3346" spans="1:10" x14ac:dyDescent="0.2">
      <c r="A3346">
        <f t="shared" si="156"/>
        <v>9927.1684992549999</v>
      </c>
      <c r="B3346" s="2">
        <v>3.9395424999999999</v>
      </c>
      <c r="C3346">
        <f t="shared" si="157"/>
        <v>-2.4991764999999999</v>
      </c>
      <c r="D3346">
        <f t="shared" si="158"/>
        <v>0.679586088500163</v>
      </c>
      <c r="H3346" s="1">
        <v>118486.13577573599</v>
      </c>
      <c r="I3346" s="1">
        <v>-2499.1765</v>
      </c>
      <c r="J3346" s="1">
        <v>679.58608850016299</v>
      </c>
    </row>
    <row r="3347" spans="1:10" x14ac:dyDescent="0.2">
      <c r="A3347">
        <f t="shared" si="156"/>
        <v>9928.1684993050003</v>
      </c>
      <c r="B3347" s="2">
        <v>3.9394635999999998</v>
      </c>
      <c r="C3347">
        <f t="shared" si="157"/>
        <v>-2.4981923999999998</v>
      </c>
      <c r="D3347">
        <f t="shared" si="158"/>
        <v>0.680280241562636</v>
      </c>
      <c r="H3347" s="1">
        <v>118487.135775786</v>
      </c>
      <c r="I3347" s="1">
        <v>-2498.1923999999999</v>
      </c>
      <c r="J3347" s="1">
        <v>680.28024156263598</v>
      </c>
    </row>
    <row r="3348" spans="1:10" x14ac:dyDescent="0.2">
      <c r="A3348">
        <f t="shared" si="156"/>
        <v>9929.1684993550007</v>
      </c>
      <c r="B3348" s="2">
        <v>3.9393848999999999</v>
      </c>
      <c r="C3348">
        <f t="shared" si="157"/>
        <v>-2.4991764999999999</v>
      </c>
      <c r="D3348">
        <f t="shared" si="158"/>
        <v>0.68097440380872998</v>
      </c>
      <c r="H3348" s="1">
        <v>118488.135775836</v>
      </c>
      <c r="I3348" s="1">
        <v>-2499.1765</v>
      </c>
      <c r="J3348" s="1">
        <v>680.97440380873002</v>
      </c>
    </row>
    <row r="3349" spans="1:10" x14ac:dyDescent="0.2">
      <c r="A3349">
        <f t="shared" si="156"/>
        <v>9930.1684994060051</v>
      </c>
      <c r="B3349" s="2">
        <v>3.9393455999999998</v>
      </c>
      <c r="C3349">
        <f t="shared" si="157"/>
        <v>-2.4989797</v>
      </c>
      <c r="D3349">
        <f t="shared" si="158"/>
        <v>0.681668570868463</v>
      </c>
      <c r="H3349" s="1">
        <v>118489.135775887</v>
      </c>
      <c r="I3349" s="1">
        <v>-2498.9796999999999</v>
      </c>
      <c r="J3349" s="1">
        <v>681.66857086846301</v>
      </c>
    </row>
    <row r="3350" spans="1:10" x14ac:dyDescent="0.2">
      <c r="A3350">
        <f t="shared" si="156"/>
        <v>9931.1684994560055</v>
      </c>
      <c r="B3350" s="2">
        <v>3.9390700000000001</v>
      </c>
      <c r="C3350">
        <f t="shared" si="157"/>
        <v>-2.498783</v>
      </c>
      <c r="D3350">
        <f t="shared" si="158"/>
        <v>0.68236273180447093</v>
      </c>
      <c r="H3350" s="1">
        <v>118490.135775937</v>
      </c>
      <c r="I3350" s="1">
        <v>-2498.7829999999999</v>
      </c>
      <c r="J3350" s="1">
        <v>682.36273180447097</v>
      </c>
    </row>
    <row r="3351" spans="1:10" x14ac:dyDescent="0.2">
      <c r="A3351">
        <f t="shared" si="156"/>
        <v>9932.1684995060059</v>
      </c>
      <c r="B3351" s="2">
        <v>3.9390304</v>
      </c>
      <c r="C3351">
        <f t="shared" si="157"/>
        <v>-2.4991764999999999</v>
      </c>
      <c r="D3351">
        <f t="shared" si="158"/>
        <v>0.68305687229207401</v>
      </c>
      <c r="H3351" s="1">
        <v>118491.135775987</v>
      </c>
      <c r="I3351" s="1">
        <v>-2499.1765</v>
      </c>
      <c r="J3351" s="1">
        <v>683.05687229207399</v>
      </c>
    </row>
    <row r="3352" spans="1:10" x14ac:dyDescent="0.2">
      <c r="A3352">
        <f t="shared" si="156"/>
        <v>9933.1684995570104</v>
      </c>
      <c r="B3352" s="2">
        <v>3.9388730999999999</v>
      </c>
      <c r="C3352">
        <f t="shared" si="157"/>
        <v>-2.4976020999999999</v>
      </c>
      <c r="D3352">
        <f t="shared" si="158"/>
        <v>0.68375101704413599</v>
      </c>
      <c r="H3352" s="1">
        <v>118492.13577603801</v>
      </c>
      <c r="I3352" s="1">
        <v>-2497.6021000000001</v>
      </c>
      <c r="J3352" s="1">
        <v>683.75101704413601</v>
      </c>
    </row>
    <row r="3353" spans="1:10" x14ac:dyDescent="0.2">
      <c r="A3353">
        <f t="shared" si="156"/>
        <v>9934.1684996070107</v>
      </c>
      <c r="B3353" s="2">
        <v>3.9388730999999999</v>
      </c>
      <c r="C3353">
        <f t="shared" si="157"/>
        <v>-2.4991764999999999</v>
      </c>
      <c r="D3353">
        <f t="shared" si="158"/>
        <v>0.68444517612006306</v>
      </c>
      <c r="H3353" s="1">
        <v>118493.13577608801</v>
      </c>
      <c r="I3353" s="1">
        <v>-2499.1765</v>
      </c>
      <c r="J3353" s="1">
        <v>684.44517612006302</v>
      </c>
    </row>
    <row r="3354" spans="1:10" x14ac:dyDescent="0.2">
      <c r="A3354">
        <f t="shared" si="156"/>
        <v>9935.1684996570111</v>
      </c>
      <c r="B3354" s="2">
        <v>3.9386760999999999</v>
      </c>
      <c r="C3354">
        <f t="shared" si="157"/>
        <v>-2.498783</v>
      </c>
      <c r="D3354">
        <f t="shared" si="158"/>
        <v>0.68513932579196501</v>
      </c>
      <c r="H3354" s="1">
        <v>118494.13577613801</v>
      </c>
      <c r="I3354" s="1">
        <v>-2498.7829999999999</v>
      </c>
      <c r="J3354" s="1">
        <v>685.13932579196501</v>
      </c>
    </row>
    <row r="3355" spans="1:10" x14ac:dyDescent="0.2">
      <c r="A3355">
        <f t="shared" si="156"/>
        <v>9936.168499708001</v>
      </c>
      <c r="B3355" s="2">
        <v>3.9385579000000002</v>
      </c>
      <c r="C3355">
        <f t="shared" si="157"/>
        <v>-2.498783</v>
      </c>
      <c r="D3355">
        <f t="shared" si="158"/>
        <v>0.68583349252292203</v>
      </c>
      <c r="H3355" s="1">
        <v>118495.135776189</v>
      </c>
      <c r="I3355" s="1">
        <v>-2498.7829999999999</v>
      </c>
      <c r="J3355" s="1">
        <v>685.83349252292203</v>
      </c>
    </row>
    <row r="3356" spans="1:10" x14ac:dyDescent="0.2">
      <c r="A3356">
        <f t="shared" si="156"/>
        <v>9937.1684997580014</v>
      </c>
      <c r="B3356" s="2">
        <v>3.9384792000000002</v>
      </c>
      <c r="C3356">
        <f t="shared" si="157"/>
        <v>-2.4993733000000002</v>
      </c>
      <c r="D3356">
        <f t="shared" si="158"/>
        <v>0.68652763891343893</v>
      </c>
      <c r="H3356" s="1">
        <v>118496.135776239</v>
      </c>
      <c r="I3356" s="1">
        <v>-2499.3733000000002</v>
      </c>
      <c r="J3356" s="1">
        <v>686.52763891343898</v>
      </c>
    </row>
    <row r="3357" spans="1:10" x14ac:dyDescent="0.2">
      <c r="A3357">
        <f t="shared" si="156"/>
        <v>9938.1684998080018</v>
      </c>
      <c r="B3357" s="2">
        <v>3.9383216000000001</v>
      </c>
      <c r="C3357">
        <f t="shared" si="157"/>
        <v>-2.4995702999999998</v>
      </c>
      <c r="D3357">
        <f t="shared" si="158"/>
        <v>0.68722180159817192</v>
      </c>
      <c r="H3357" s="1">
        <v>118497.135776289</v>
      </c>
      <c r="I3357" s="1">
        <v>-2499.5702999999999</v>
      </c>
      <c r="J3357" s="1">
        <v>687.22180159817196</v>
      </c>
    </row>
    <row r="3358" spans="1:10" x14ac:dyDescent="0.2">
      <c r="A3358">
        <f t="shared" si="156"/>
        <v>9939.1684998580022</v>
      </c>
      <c r="B3358" s="2">
        <v>3.9382036</v>
      </c>
      <c r="C3358">
        <f t="shared" si="157"/>
        <v>-2.4983894000000002</v>
      </c>
      <c r="D3358">
        <f t="shared" si="158"/>
        <v>0.68791596625094997</v>
      </c>
      <c r="H3358" s="1">
        <v>118498.135776339</v>
      </c>
      <c r="I3358" s="1">
        <v>-2498.3894</v>
      </c>
      <c r="J3358" s="1">
        <v>687.91596625094996</v>
      </c>
    </row>
    <row r="3359" spans="1:10" x14ac:dyDescent="0.2">
      <c r="A3359">
        <f t="shared" si="156"/>
        <v>9940.1684999090066</v>
      </c>
      <c r="B3359" s="2">
        <v>3.938164</v>
      </c>
      <c r="C3359">
        <f t="shared" si="157"/>
        <v>-2.4983894000000002</v>
      </c>
      <c r="D3359">
        <f t="shared" si="158"/>
        <v>0.68861012095282692</v>
      </c>
      <c r="H3359" s="1">
        <v>118499.13577639</v>
      </c>
      <c r="I3359" s="1">
        <v>-2498.3894</v>
      </c>
      <c r="J3359" s="1">
        <v>688.61012095282695</v>
      </c>
    </row>
    <row r="3360" spans="1:10" x14ac:dyDescent="0.2">
      <c r="A3360">
        <f t="shared" si="156"/>
        <v>9941.168499959007</v>
      </c>
      <c r="B3360" s="2">
        <v>3.9381246999999999</v>
      </c>
      <c r="C3360">
        <f t="shared" si="157"/>
        <v>-2.4985862000000001</v>
      </c>
      <c r="D3360">
        <f t="shared" si="158"/>
        <v>0.68930427827962293</v>
      </c>
      <c r="H3360" s="1">
        <v>118500.13577644</v>
      </c>
      <c r="I3360" s="1">
        <v>-2498.5862000000002</v>
      </c>
      <c r="J3360" s="1">
        <v>689.30427827962296</v>
      </c>
    </row>
    <row r="3361" spans="1:10" x14ac:dyDescent="0.2">
      <c r="A3361">
        <f t="shared" si="156"/>
        <v>9942.1685000090074</v>
      </c>
      <c r="B3361" s="2">
        <v>3.9380066</v>
      </c>
      <c r="C3361">
        <f t="shared" si="157"/>
        <v>-2.4991764999999999</v>
      </c>
      <c r="D3361">
        <f t="shared" si="158"/>
        <v>0.68999842543606305</v>
      </c>
      <c r="H3361" s="1">
        <v>118501.13577649</v>
      </c>
      <c r="I3361" s="1">
        <v>-2499.1765</v>
      </c>
      <c r="J3361" s="1">
        <v>689.99842543606303</v>
      </c>
    </row>
    <row r="3362" spans="1:10" x14ac:dyDescent="0.2">
      <c r="A3362">
        <f t="shared" si="156"/>
        <v>9943.1685000590078</v>
      </c>
      <c r="B3362" s="2">
        <v>3.9378489999999999</v>
      </c>
      <c r="C3362">
        <f t="shared" si="157"/>
        <v>-2.4981923999999998</v>
      </c>
      <c r="D3362">
        <f t="shared" si="158"/>
        <v>0.69069257751614099</v>
      </c>
      <c r="H3362" s="1">
        <v>118502.13577654</v>
      </c>
      <c r="I3362" s="1">
        <v>-2498.1923999999999</v>
      </c>
      <c r="J3362" s="1">
        <v>690.692577516141</v>
      </c>
    </row>
    <row r="3363" spans="1:10" x14ac:dyDescent="0.2">
      <c r="A3363">
        <f t="shared" si="156"/>
        <v>9944.1685001100122</v>
      </c>
      <c r="B3363" s="2">
        <v>3.9378096999999999</v>
      </c>
      <c r="C3363">
        <f t="shared" si="157"/>
        <v>-2.4985862000000001</v>
      </c>
      <c r="D3363">
        <f t="shared" si="158"/>
        <v>0.69138674107625397</v>
      </c>
      <c r="H3363" s="1">
        <v>118503.13577659101</v>
      </c>
      <c r="I3363" s="1">
        <v>-2498.5862000000002</v>
      </c>
      <c r="J3363" s="1">
        <v>691.386741076254</v>
      </c>
    </row>
    <row r="3364" spans="1:10" x14ac:dyDescent="0.2">
      <c r="A3364">
        <f t="shared" si="156"/>
        <v>9945.1685001599981</v>
      </c>
      <c r="B3364" s="2">
        <v>3.9376128000000001</v>
      </c>
      <c r="C3364">
        <f t="shared" si="157"/>
        <v>-2.4993733000000002</v>
      </c>
      <c r="D3364">
        <f t="shared" si="158"/>
        <v>0.69208090879177497</v>
      </c>
      <c r="H3364" s="1">
        <v>118504.13577664099</v>
      </c>
      <c r="I3364" s="1">
        <v>-2499.3733000000002</v>
      </c>
      <c r="J3364" s="1">
        <v>692.08090879177496</v>
      </c>
    </row>
    <row r="3365" spans="1:10" x14ac:dyDescent="0.2">
      <c r="A3365">
        <f t="shared" si="156"/>
        <v>9946.1685002099985</v>
      </c>
      <c r="B3365" s="2">
        <v>3.9374552</v>
      </c>
      <c r="C3365">
        <f t="shared" si="157"/>
        <v>-2.4989797</v>
      </c>
      <c r="D3365">
        <f t="shared" si="158"/>
        <v>0.69277508087972006</v>
      </c>
      <c r="H3365" s="1">
        <v>118505.13577669099</v>
      </c>
      <c r="I3365" s="1">
        <v>-2498.9796999999999</v>
      </c>
      <c r="J3365" s="1">
        <v>692.77508087972001</v>
      </c>
    </row>
    <row r="3366" spans="1:10" x14ac:dyDescent="0.2">
      <c r="A3366">
        <f t="shared" si="156"/>
        <v>9947.1685002610029</v>
      </c>
      <c r="B3366" s="2">
        <v>3.9373372</v>
      </c>
      <c r="C3366">
        <f t="shared" si="157"/>
        <v>-2.4991764999999999</v>
      </c>
      <c r="D3366">
        <f t="shared" si="158"/>
        <v>0.69346924432983403</v>
      </c>
      <c r="H3366" s="1">
        <v>118506.135776742</v>
      </c>
      <c r="I3366" s="1">
        <v>-2499.1765</v>
      </c>
      <c r="J3366" s="1">
        <v>693.46924432983405</v>
      </c>
    </row>
    <row r="3367" spans="1:10" x14ac:dyDescent="0.2">
      <c r="A3367">
        <f t="shared" si="156"/>
        <v>9948.1685003110033</v>
      </c>
      <c r="B3367" s="2">
        <v>3.9373765000000001</v>
      </c>
      <c r="C3367">
        <f t="shared" si="157"/>
        <v>-2.4989797</v>
      </c>
      <c r="D3367">
        <f t="shared" si="158"/>
        <v>0.69416341171590201</v>
      </c>
      <c r="H3367" s="1">
        <v>118507.135776792</v>
      </c>
      <c r="I3367" s="1">
        <v>-2498.9796999999999</v>
      </c>
      <c r="J3367" s="1">
        <v>694.16341171590204</v>
      </c>
    </row>
    <row r="3368" spans="1:10" x14ac:dyDescent="0.2">
      <c r="A3368">
        <f t="shared" si="156"/>
        <v>9949.1685003610037</v>
      </c>
      <c r="B3368" s="2">
        <v>3.9371795999999999</v>
      </c>
      <c r="C3368">
        <f t="shared" si="157"/>
        <v>-2.4997671000000001</v>
      </c>
      <c r="D3368">
        <f t="shared" si="158"/>
        <v>0.69485757013590499</v>
      </c>
      <c r="H3368" s="1">
        <v>118508.135776842</v>
      </c>
      <c r="I3368" s="1">
        <v>-2499.7671</v>
      </c>
      <c r="J3368" s="1">
        <v>694.85757013590501</v>
      </c>
    </row>
    <row r="3369" spans="1:10" x14ac:dyDescent="0.2">
      <c r="A3369">
        <f t="shared" si="156"/>
        <v>9950.1685004120081</v>
      </c>
      <c r="B3369" s="2">
        <v>3.9370219999999998</v>
      </c>
      <c r="C3369">
        <f t="shared" si="157"/>
        <v>-2.4991764999999999</v>
      </c>
      <c r="D3369">
        <f t="shared" si="158"/>
        <v>0.69555173719496</v>
      </c>
      <c r="H3369" s="1">
        <v>118509.135776893</v>
      </c>
      <c r="I3369" s="1">
        <v>-2499.1765</v>
      </c>
      <c r="J3369" s="1">
        <v>695.55173719495997</v>
      </c>
    </row>
    <row r="3370" spans="1:10" x14ac:dyDescent="0.2">
      <c r="A3370">
        <f t="shared" si="156"/>
        <v>9951.1685004620085</v>
      </c>
      <c r="B3370" s="2">
        <v>3.9369432999999998</v>
      </c>
      <c r="C3370">
        <f t="shared" si="157"/>
        <v>-2.4993733000000002</v>
      </c>
      <c r="D3370">
        <f t="shared" si="158"/>
        <v>0.69624591453165707</v>
      </c>
      <c r="H3370" s="1">
        <v>118510.135776943</v>
      </c>
      <c r="I3370" s="1">
        <v>-2499.3733000000002</v>
      </c>
      <c r="J3370" s="1">
        <v>696.24591453165704</v>
      </c>
    </row>
    <row r="3371" spans="1:10" x14ac:dyDescent="0.2">
      <c r="A3371">
        <f t="shared" si="156"/>
        <v>9952.1685005120089</v>
      </c>
      <c r="B3371" s="2">
        <v>3.9367464000000001</v>
      </c>
      <c r="C3371">
        <f t="shared" si="157"/>
        <v>-2.4989797</v>
      </c>
      <c r="D3371">
        <f t="shared" si="158"/>
        <v>0.69694008158908505</v>
      </c>
      <c r="H3371" s="1">
        <v>118511.135776993</v>
      </c>
      <c r="I3371" s="1">
        <v>-2498.9796999999999</v>
      </c>
      <c r="J3371" s="1">
        <v>696.94008158908503</v>
      </c>
    </row>
    <row r="3372" spans="1:10" x14ac:dyDescent="0.2">
      <c r="A3372">
        <f t="shared" si="156"/>
        <v>9953.1685005620093</v>
      </c>
      <c r="B3372" s="2">
        <v>3.9367070000000002</v>
      </c>
      <c r="C3372">
        <f t="shared" si="157"/>
        <v>-2.4989797</v>
      </c>
      <c r="D3372">
        <f t="shared" si="158"/>
        <v>0.69763424405463403</v>
      </c>
      <c r="H3372" s="1">
        <v>118512.135777043</v>
      </c>
      <c r="I3372" s="1">
        <v>-2498.9796999999999</v>
      </c>
      <c r="J3372" s="1">
        <v>697.634244054634</v>
      </c>
    </row>
    <row r="3373" spans="1:10" x14ac:dyDescent="0.2">
      <c r="A3373">
        <f t="shared" si="156"/>
        <v>9954.1685006129992</v>
      </c>
      <c r="B3373" s="2">
        <v>3.9365494000000001</v>
      </c>
      <c r="C3373">
        <f t="shared" si="157"/>
        <v>-2.4995702999999998</v>
      </c>
      <c r="D3373">
        <f t="shared" si="158"/>
        <v>0.69832839875746</v>
      </c>
      <c r="H3373" s="1">
        <v>118513.13577709399</v>
      </c>
      <c r="I3373" s="1">
        <v>-2499.5702999999999</v>
      </c>
      <c r="J3373" s="1">
        <v>698.32839875746004</v>
      </c>
    </row>
    <row r="3374" spans="1:10" x14ac:dyDescent="0.2">
      <c r="A3374">
        <f t="shared" si="156"/>
        <v>9955.1685006629996</v>
      </c>
      <c r="B3374" s="2">
        <v>3.9365101</v>
      </c>
      <c r="C3374">
        <f t="shared" si="157"/>
        <v>-2.498783</v>
      </c>
      <c r="D3374">
        <f t="shared" si="158"/>
        <v>0.69902255258572099</v>
      </c>
      <c r="H3374" s="1">
        <v>118514.13577714399</v>
      </c>
      <c r="I3374" s="1">
        <v>-2498.7829999999999</v>
      </c>
      <c r="J3374" s="1">
        <v>699.02255258572097</v>
      </c>
    </row>
    <row r="3375" spans="1:10" x14ac:dyDescent="0.2">
      <c r="A3375">
        <f t="shared" si="156"/>
        <v>9956.168500713</v>
      </c>
      <c r="B3375" s="2">
        <v>3.9363918</v>
      </c>
      <c r="C3375">
        <f t="shared" si="157"/>
        <v>-2.4993733000000002</v>
      </c>
      <c r="D3375">
        <f t="shared" si="158"/>
        <v>0.699716700727539</v>
      </c>
      <c r="H3375" s="1">
        <v>118515.13577719399</v>
      </c>
      <c r="I3375" s="1">
        <v>-2499.3733000000002</v>
      </c>
      <c r="J3375" s="1">
        <v>699.71670072753898</v>
      </c>
    </row>
    <row r="3376" spans="1:10" x14ac:dyDescent="0.2">
      <c r="A3376">
        <f t="shared" si="156"/>
        <v>9957.1685007640044</v>
      </c>
      <c r="B3376" s="2">
        <v>3.9364314</v>
      </c>
      <c r="C3376">
        <f t="shared" si="157"/>
        <v>-2.4979956000000003</v>
      </c>
      <c r="D3376">
        <f t="shared" si="158"/>
        <v>0.70041085914781398</v>
      </c>
      <c r="H3376" s="1">
        <v>118516.135777245</v>
      </c>
      <c r="I3376" s="1">
        <v>-2497.9956000000002</v>
      </c>
      <c r="J3376" s="1">
        <v>700.41085914781399</v>
      </c>
    </row>
    <row r="3377" spans="1:10" x14ac:dyDescent="0.2">
      <c r="A3377">
        <f t="shared" si="156"/>
        <v>9958.1685008140048</v>
      </c>
      <c r="B3377" s="2">
        <v>3.9362737999999999</v>
      </c>
      <c r="C3377">
        <f t="shared" si="157"/>
        <v>-2.4985862000000001</v>
      </c>
      <c r="D3377">
        <f t="shared" si="158"/>
        <v>0.70110502390964102</v>
      </c>
      <c r="H3377" s="1">
        <v>118517.135777295</v>
      </c>
      <c r="I3377" s="1">
        <v>-2498.5862000000002</v>
      </c>
      <c r="J3377" s="1">
        <v>701.10502390964098</v>
      </c>
    </row>
    <row r="3378" spans="1:10" x14ac:dyDescent="0.2">
      <c r="A3378">
        <f t="shared" si="156"/>
        <v>9959.1685008640052</v>
      </c>
      <c r="B3378" s="2">
        <v>3.9360374999999999</v>
      </c>
      <c r="C3378">
        <f t="shared" si="157"/>
        <v>-2.4985862000000001</v>
      </c>
      <c r="D3378">
        <f t="shared" si="158"/>
        <v>0.70179919020318005</v>
      </c>
      <c r="H3378" s="1">
        <v>118518.135777345</v>
      </c>
      <c r="I3378" s="1">
        <v>-2498.5862000000002</v>
      </c>
      <c r="J3378" s="1">
        <v>701.79919020318005</v>
      </c>
    </row>
    <row r="3379" spans="1:10" x14ac:dyDescent="0.2">
      <c r="A3379">
        <f t="shared" si="156"/>
        <v>9960.1685009150096</v>
      </c>
      <c r="B3379" s="2">
        <v>3.9359586000000002</v>
      </c>
      <c r="C3379">
        <f t="shared" si="157"/>
        <v>-2.4997671000000001</v>
      </c>
      <c r="D3379">
        <f t="shared" si="158"/>
        <v>0.70249336786973804</v>
      </c>
      <c r="H3379" s="1">
        <v>118519.135777396</v>
      </c>
      <c r="I3379" s="1">
        <v>-2499.7671</v>
      </c>
      <c r="J3379" s="1">
        <v>702.49336786973799</v>
      </c>
    </row>
    <row r="3380" spans="1:10" x14ac:dyDescent="0.2">
      <c r="A3380">
        <f t="shared" si="156"/>
        <v>9961.16850096501</v>
      </c>
      <c r="B3380" s="2">
        <v>3.9358799000000002</v>
      </c>
      <c r="C3380">
        <f t="shared" si="157"/>
        <v>-2.5003576999999999</v>
      </c>
      <c r="D3380">
        <f t="shared" si="158"/>
        <v>0.703187536349555</v>
      </c>
      <c r="H3380" s="1">
        <v>118520.135777446</v>
      </c>
      <c r="I3380" s="1">
        <v>-2500.3577</v>
      </c>
      <c r="J3380" s="1">
        <v>703.18753634955499</v>
      </c>
    </row>
    <row r="3381" spans="1:10" x14ac:dyDescent="0.2">
      <c r="A3381">
        <f t="shared" si="156"/>
        <v>9962.1685010150104</v>
      </c>
      <c r="B3381" s="2">
        <v>3.9356437</v>
      </c>
      <c r="C3381">
        <f t="shared" si="157"/>
        <v>-2.4995702999999998</v>
      </c>
      <c r="D3381">
        <f t="shared" si="158"/>
        <v>0.70388169728515693</v>
      </c>
      <c r="H3381" s="1">
        <v>118521.13577749601</v>
      </c>
      <c r="I3381" s="1">
        <v>-2499.5702999999999</v>
      </c>
      <c r="J3381" s="1">
        <v>703.88169728515697</v>
      </c>
    </row>
    <row r="3382" spans="1:10" x14ac:dyDescent="0.2">
      <c r="A3382">
        <f t="shared" si="156"/>
        <v>9963.1685010650108</v>
      </c>
      <c r="B3382" s="2">
        <v>3.9356437</v>
      </c>
      <c r="C3382">
        <f t="shared" si="157"/>
        <v>-2.4989797</v>
      </c>
      <c r="D3382">
        <f t="shared" si="158"/>
        <v>0.70457587068481498</v>
      </c>
      <c r="H3382" s="1">
        <v>118522.13577754601</v>
      </c>
      <c r="I3382" s="1">
        <v>-2498.9796999999999</v>
      </c>
      <c r="J3382" s="1">
        <v>704.57587068481496</v>
      </c>
    </row>
    <row r="3383" spans="1:10" x14ac:dyDescent="0.2">
      <c r="A3383">
        <f t="shared" si="156"/>
        <v>9964.1685011160007</v>
      </c>
      <c r="B3383" s="2">
        <v>3.9355254</v>
      </c>
      <c r="C3383">
        <f t="shared" si="157"/>
        <v>-2.4991764999999999</v>
      </c>
      <c r="D3383">
        <f t="shared" si="158"/>
        <v>0.70527004441392704</v>
      </c>
      <c r="H3383" s="1">
        <v>118523.135777597</v>
      </c>
      <c r="I3383" s="1">
        <v>-2499.1765</v>
      </c>
      <c r="J3383" s="1">
        <v>705.27004441392705</v>
      </c>
    </row>
    <row r="3384" spans="1:10" x14ac:dyDescent="0.2">
      <c r="A3384">
        <f t="shared" si="156"/>
        <v>9965.1685011660011</v>
      </c>
      <c r="B3384" s="2">
        <v>3.9355254</v>
      </c>
      <c r="C3384">
        <f t="shared" si="157"/>
        <v>-2.4979956000000003</v>
      </c>
      <c r="D3384">
        <f t="shared" si="158"/>
        <v>0.70596421409979992</v>
      </c>
      <c r="H3384" s="1">
        <v>118524.135777647</v>
      </c>
      <c r="I3384" s="1">
        <v>-2497.9956000000002</v>
      </c>
      <c r="J3384" s="1">
        <v>705.96421409979996</v>
      </c>
    </row>
    <row r="3385" spans="1:10" x14ac:dyDescent="0.2">
      <c r="A3385">
        <f t="shared" si="156"/>
        <v>9966.1685012160015</v>
      </c>
      <c r="B3385" s="2">
        <v>3.9353680999999998</v>
      </c>
      <c r="C3385">
        <f t="shared" si="157"/>
        <v>-2.4989797</v>
      </c>
      <c r="D3385">
        <f t="shared" si="158"/>
        <v>0.70665837306545698</v>
      </c>
      <c r="H3385" s="1">
        <v>118525.135777697</v>
      </c>
      <c r="I3385" s="1">
        <v>-2498.9796999999999</v>
      </c>
      <c r="J3385" s="1">
        <v>706.658373065457</v>
      </c>
    </row>
    <row r="3386" spans="1:10" x14ac:dyDescent="0.2">
      <c r="A3386">
        <f t="shared" si="156"/>
        <v>9967.1685012670059</v>
      </c>
      <c r="B3386" s="2">
        <v>3.9351710999999998</v>
      </c>
      <c r="C3386">
        <f t="shared" si="157"/>
        <v>-2.4981923999999998</v>
      </c>
      <c r="D3386">
        <f t="shared" si="158"/>
        <v>0.70735254395250191</v>
      </c>
      <c r="H3386" s="1">
        <v>118526.135777748</v>
      </c>
      <c r="I3386" s="1">
        <v>-2498.1923999999999</v>
      </c>
      <c r="J3386" s="1">
        <v>707.35254395250195</v>
      </c>
    </row>
    <row r="3387" spans="1:10" x14ac:dyDescent="0.2">
      <c r="A3387">
        <f t="shared" si="156"/>
        <v>9968.1685013170063</v>
      </c>
      <c r="B3387" s="2">
        <v>3.9350923999999998</v>
      </c>
      <c r="C3387">
        <f t="shared" si="157"/>
        <v>-2.4993733000000002</v>
      </c>
      <c r="D3387">
        <f t="shared" si="158"/>
        <v>0.70804672785115597</v>
      </c>
      <c r="H3387" s="1">
        <v>118527.135777798</v>
      </c>
      <c r="I3387" s="1">
        <v>-2499.3733000000002</v>
      </c>
      <c r="J3387" s="1">
        <v>708.04672785115599</v>
      </c>
    </row>
    <row r="3388" spans="1:10" x14ac:dyDescent="0.2">
      <c r="A3388">
        <f t="shared" si="156"/>
        <v>9969.1685013670067</v>
      </c>
      <c r="B3388" s="2">
        <v>3.9349349</v>
      </c>
      <c r="C3388">
        <f t="shared" si="157"/>
        <v>-2.4977988</v>
      </c>
      <c r="D3388">
        <f t="shared" si="158"/>
        <v>0.70874088802137603</v>
      </c>
      <c r="H3388" s="1">
        <v>118528.135777848</v>
      </c>
      <c r="I3388" s="1">
        <v>-2497.7988</v>
      </c>
      <c r="J3388" s="1">
        <v>708.74088802137601</v>
      </c>
    </row>
    <row r="3389" spans="1:10" x14ac:dyDescent="0.2">
      <c r="A3389">
        <f t="shared" si="156"/>
        <v>9970.1685014170071</v>
      </c>
      <c r="B3389" s="2">
        <v>3.9346985999999999</v>
      </c>
      <c r="C3389">
        <f t="shared" si="157"/>
        <v>-2.4985862000000001</v>
      </c>
      <c r="D3389">
        <f t="shared" si="158"/>
        <v>0.70943505792399109</v>
      </c>
      <c r="H3389" s="1">
        <v>118529.135777898</v>
      </c>
      <c r="I3389" s="1">
        <v>-2498.5862000000002</v>
      </c>
      <c r="J3389" s="1">
        <v>709.43505792399105</v>
      </c>
    </row>
    <row r="3390" spans="1:10" x14ac:dyDescent="0.2">
      <c r="A3390">
        <f t="shared" si="156"/>
        <v>9971.1685014680115</v>
      </c>
      <c r="B3390" s="2">
        <v>3.9347772999999999</v>
      </c>
      <c r="C3390">
        <f t="shared" si="157"/>
        <v>-2.498783</v>
      </c>
      <c r="D3390">
        <f t="shared" si="158"/>
        <v>0.71012920628417997</v>
      </c>
      <c r="H3390" s="1">
        <v>118530.13577794901</v>
      </c>
      <c r="I3390" s="1">
        <v>-2498.7829999999999</v>
      </c>
      <c r="J3390" s="1">
        <v>710.12920628417999</v>
      </c>
    </row>
    <row r="3391" spans="1:10" x14ac:dyDescent="0.2">
      <c r="A3391">
        <f t="shared" si="156"/>
        <v>9972.1685015180119</v>
      </c>
      <c r="B3391" s="2">
        <v>3.9346592</v>
      </c>
      <c r="C3391">
        <f t="shared" si="157"/>
        <v>-2.4991764999999999</v>
      </c>
      <c r="D3391">
        <f t="shared" si="158"/>
        <v>0.71082337443698496</v>
      </c>
      <c r="H3391" s="1">
        <v>118531.13577799901</v>
      </c>
      <c r="I3391" s="1">
        <v>-2499.1765</v>
      </c>
      <c r="J3391" s="1">
        <v>710.82337443698498</v>
      </c>
    </row>
    <row r="3392" spans="1:10" x14ac:dyDescent="0.2">
      <c r="A3392">
        <f t="shared" si="156"/>
        <v>9973.1685015680123</v>
      </c>
      <c r="B3392" s="2">
        <v>3.9345409999999998</v>
      </c>
      <c r="C3392">
        <f t="shared" si="157"/>
        <v>-2.4991764999999999</v>
      </c>
      <c r="D3392">
        <f t="shared" si="158"/>
        <v>0.711517549040663</v>
      </c>
      <c r="H3392" s="1">
        <v>118532.13577804901</v>
      </c>
      <c r="I3392" s="1">
        <v>-2499.1765</v>
      </c>
      <c r="J3392" s="1">
        <v>711.51754904066297</v>
      </c>
    </row>
    <row r="3393" spans="1:10" x14ac:dyDescent="0.2">
      <c r="A3393">
        <f t="shared" si="156"/>
        <v>9974.1685016190022</v>
      </c>
      <c r="B3393" s="2">
        <v>3.9343441000000001</v>
      </c>
      <c r="C3393">
        <f t="shared" si="157"/>
        <v>-2.4983894000000002</v>
      </c>
      <c r="D3393">
        <f t="shared" si="158"/>
        <v>0.71221171369262692</v>
      </c>
      <c r="H3393" s="1">
        <v>118533.1357781</v>
      </c>
      <c r="I3393" s="1">
        <v>-2498.3894</v>
      </c>
      <c r="J3393" s="1">
        <v>712.21171369262697</v>
      </c>
    </row>
    <row r="3394" spans="1:10" x14ac:dyDescent="0.2">
      <c r="A3394">
        <f t="shared" si="156"/>
        <v>9975.1685016690026</v>
      </c>
      <c r="B3394" s="2">
        <v>3.9342654000000001</v>
      </c>
      <c r="C3394">
        <f t="shared" si="157"/>
        <v>-2.4995702999999998</v>
      </c>
      <c r="D3394">
        <f t="shared" si="158"/>
        <v>0.71290588326592397</v>
      </c>
      <c r="H3394" s="1">
        <v>118534.13577815</v>
      </c>
      <c r="I3394" s="1">
        <v>-2499.5702999999999</v>
      </c>
      <c r="J3394" s="1">
        <v>712.90588326592399</v>
      </c>
    </row>
    <row r="3395" spans="1:10" x14ac:dyDescent="0.2">
      <c r="A3395">
        <f t="shared" ref="A3395:A3458" si="159">H3395-$H$2</f>
        <v>9976.168501719003</v>
      </c>
      <c r="B3395" s="2">
        <v>3.9341865</v>
      </c>
      <c r="C3395">
        <f t="shared" ref="C3395:C3458" si="160">I3395/1000</f>
        <v>-2.4993733000000002</v>
      </c>
      <c r="D3395">
        <f t="shared" ref="D3395:D3458" si="161">J3395/1000</f>
        <v>0.713600048902995</v>
      </c>
      <c r="H3395" s="1">
        <v>118535.1357782</v>
      </c>
      <c r="I3395" s="1">
        <v>-2499.3733000000002</v>
      </c>
      <c r="J3395" s="1">
        <v>713.60004890299501</v>
      </c>
    </row>
    <row r="3396" spans="1:10" x14ac:dyDescent="0.2">
      <c r="A3396">
        <f t="shared" si="159"/>
        <v>9977.1685017690033</v>
      </c>
      <c r="B3396" s="2">
        <v>3.9339502</v>
      </c>
      <c r="C3396">
        <f t="shared" si="160"/>
        <v>-2.4997671000000001</v>
      </c>
      <c r="D3396">
        <f t="shared" si="161"/>
        <v>0.714294227987603</v>
      </c>
      <c r="H3396" s="1">
        <v>118536.13577825</v>
      </c>
      <c r="I3396" s="1">
        <v>-2499.7671</v>
      </c>
      <c r="J3396" s="1">
        <v>714.29422798760299</v>
      </c>
    </row>
    <row r="3397" spans="1:10" x14ac:dyDescent="0.2">
      <c r="A3397">
        <f t="shared" si="159"/>
        <v>9978.1685018200078</v>
      </c>
      <c r="B3397" s="2">
        <v>3.9338321999999999</v>
      </c>
      <c r="C3397">
        <f t="shared" si="160"/>
        <v>-2.4995702999999998</v>
      </c>
      <c r="D3397">
        <f t="shared" si="161"/>
        <v>0.71498840663845498</v>
      </c>
      <c r="H3397" s="1">
        <v>118537.135778301</v>
      </c>
      <c r="I3397" s="1">
        <v>-2499.5702999999999</v>
      </c>
      <c r="J3397" s="1">
        <v>714.98840663845499</v>
      </c>
    </row>
    <row r="3398" spans="1:10" x14ac:dyDescent="0.2">
      <c r="A3398">
        <f t="shared" si="159"/>
        <v>9979.1685018700082</v>
      </c>
      <c r="B3398" s="2">
        <v>3.9337532999999998</v>
      </c>
      <c r="C3398">
        <f t="shared" si="160"/>
        <v>-2.498783</v>
      </c>
      <c r="D3398">
        <f t="shared" si="161"/>
        <v>0.71568256637139305</v>
      </c>
      <c r="H3398" s="1">
        <v>118538.135778351</v>
      </c>
      <c r="I3398" s="1">
        <v>-2498.7829999999999</v>
      </c>
      <c r="J3398" s="1">
        <v>715.68256637139302</v>
      </c>
    </row>
    <row r="3399" spans="1:10" x14ac:dyDescent="0.2">
      <c r="A3399">
        <f t="shared" si="159"/>
        <v>9980.1685019200086</v>
      </c>
      <c r="B3399" s="2">
        <v>3.9337138999999999</v>
      </c>
      <c r="C3399">
        <f t="shared" si="160"/>
        <v>-2.4989797</v>
      </c>
      <c r="D3399">
        <f t="shared" si="161"/>
        <v>0.71637673419528591</v>
      </c>
      <c r="H3399" s="1">
        <v>118539.135778401</v>
      </c>
      <c r="I3399" s="1">
        <v>-2498.9796999999999</v>
      </c>
      <c r="J3399" s="1">
        <v>716.37673419528596</v>
      </c>
    </row>
    <row r="3400" spans="1:10" x14ac:dyDescent="0.2">
      <c r="A3400">
        <f t="shared" si="159"/>
        <v>9981.1685019709985</v>
      </c>
      <c r="B3400" s="2">
        <v>3.9336745999999998</v>
      </c>
      <c r="C3400">
        <f t="shared" si="160"/>
        <v>-2.4979956000000003</v>
      </c>
      <c r="D3400">
        <f t="shared" si="161"/>
        <v>0.717070900924344</v>
      </c>
      <c r="H3400" s="1">
        <v>118540.13577845199</v>
      </c>
      <c r="I3400" s="1">
        <v>-2497.9956000000002</v>
      </c>
      <c r="J3400" s="1">
        <v>717.07090092434396</v>
      </c>
    </row>
    <row r="3401" spans="1:10" x14ac:dyDescent="0.2">
      <c r="A3401">
        <f t="shared" si="159"/>
        <v>9982.1685020209989</v>
      </c>
      <c r="B3401" s="2">
        <v>3.9334775999999998</v>
      </c>
      <c r="C3401">
        <f t="shared" si="160"/>
        <v>-2.498783</v>
      </c>
      <c r="D3401">
        <f t="shared" si="161"/>
        <v>0.71776505803276902</v>
      </c>
      <c r="H3401" s="1">
        <v>118541.13577850199</v>
      </c>
      <c r="I3401" s="1">
        <v>-2498.7829999999999</v>
      </c>
      <c r="J3401" s="1">
        <v>717.76505803276905</v>
      </c>
    </row>
    <row r="3402" spans="1:10" x14ac:dyDescent="0.2">
      <c r="A3402">
        <f t="shared" si="159"/>
        <v>9983.1685020709992</v>
      </c>
      <c r="B3402" s="2">
        <v>3.9333200000000001</v>
      </c>
      <c r="C3402">
        <f t="shared" si="160"/>
        <v>-2.4993733000000002</v>
      </c>
      <c r="D3402">
        <f t="shared" si="161"/>
        <v>0.71845920311184397</v>
      </c>
      <c r="H3402" s="1">
        <v>118542.13577855199</v>
      </c>
      <c r="I3402" s="1">
        <v>-2499.3733000000002</v>
      </c>
      <c r="J3402" s="1">
        <v>718.45920311184398</v>
      </c>
    </row>
    <row r="3403" spans="1:10" x14ac:dyDescent="0.2">
      <c r="A3403">
        <f t="shared" si="159"/>
        <v>9984.1685021209996</v>
      </c>
      <c r="B3403" s="2">
        <v>3.9332807000000001</v>
      </c>
      <c r="C3403">
        <f t="shared" si="160"/>
        <v>-2.4993733000000002</v>
      </c>
      <c r="D3403">
        <f t="shared" si="161"/>
        <v>0.719153360330133</v>
      </c>
      <c r="H3403" s="1">
        <v>118543.13577860199</v>
      </c>
      <c r="I3403" s="1">
        <v>-2499.3733000000002</v>
      </c>
      <c r="J3403" s="1">
        <v>719.15336033013295</v>
      </c>
    </row>
    <row r="3404" spans="1:10" x14ac:dyDescent="0.2">
      <c r="A3404">
        <f t="shared" si="159"/>
        <v>9985.1685021720041</v>
      </c>
      <c r="B3404" s="2">
        <v>3.9330837999999999</v>
      </c>
      <c r="C3404">
        <f t="shared" si="160"/>
        <v>-2.4981923999999998</v>
      </c>
      <c r="D3404">
        <f t="shared" si="161"/>
        <v>0.71984752651217998</v>
      </c>
      <c r="H3404" s="1">
        <v>118544.135778653</v>
      </c>
      <c r="I3404" s="1">
        <v>-2498.1923999999999</v>
      </c>
      <c r="J3404" s="1">
        <v>719.84752651218002</v>
      </c>
    </row>
    <row r="3405" spans="1:10" x14ac:dyDescent="0.2">
      <c r="A3405">
        <f t="shared" si="159"/>
        <v>9986.1685022220045</v>
      </c>
      <c r="B3405" s="2">
        <v>3.9329657999999998</v>
      </c>
      <c r="C3405">
        <f t="shared" si="160"/>
        <v>-2.498783</v>
      </c>
      <c r="D3405">
        <f t="shared" si="161"/>
        <v>0.72054170800401507</v>
      </c>
      <c r="H3405" s="1">
        <v>118545.135778703</v>
      </c>
      <c r="I3405" s="1">
        <v>-2498.7829999999999</v>
      </c>
      <c r="J3405" s="1">
        <v>720.54170800401505</v>
      </c>
    </row>
    <row r="3406" spans="1:10" x14ac:dyDescent="0.2">
      <c r="A3406">
        <f t="shared" si="159"/>
        <v>9987.1685022720048</v>
      </c>
      <c r="B3406" s="2">
        <v>3.9328082000000002</v>
      </c>
      <c r="C3406">
        <f t="shared" si="160"/>
        <v>-2.498783</v>
      </c>
      <c r="D3406">
        <f t="shared" si="161"/>
        <v>0.72123586062961198</v>
      </c>
      <c r="H3406" s="1">
        <v>118546.135778753</v>
      </c>
      <c r="I3406" s="1">
        <v>-2498.7829999999999</v>
      </c>
      <c r="J3406" s="1">
        <v>721.23586062961203</v>
      </c>
    </row>
    <row r="3407" spans="1:10" x14ac:dyDescent="0.2">
      <c r="A3407">
        <f t="shared" si="159"/>
        <v>9988.1685023230093</v>
      </c>
      <c r="B3407" s="2">
        <v>3.9327295000000002</v>
      </c>
      <c r="C3407">
        <f t="shared" si="160"/>
        <v>-2.4985862000000001</v>
      </c>
      <c r="D3407">
        <f t="shared" si="161"/>
        <v>0.72193002276760598</v>
      </c>
      <c r="H3407" s="1">
        <v>118547.135778804</v>
      </c>
      <c r="I3407" s="1">
        <v>-2498.5862000000002</v>
      </c>
      <c r="J3407" s="1">
        <v>721.93002276760603</v>
      </c>
    </row>
    <row r="3408" spans="1:10" x14ac:dyDescent="0.2">
      <c r="A3408">
        <f t="shared" si="159"/>
        <v>9989.1685023730097</v>
      </c>
      <c r="B3408" s="2">
        <v>3.9325719000000001</v>
      </c>
      <c r="C3408">
        <f t="shared" si="160"/>
        <v>-2.498783</v>
      </c>
      <c r="D3408">
        <f t="shared" si="161"/>
        <v>0.72262418643744608</v>
      </c>
      <c r="H3408" s="1">
        <v>118548.135778854</v>
      </c>
      <c r="I3408" s="1">
        <v>-2498.7829999999999</v>
      </c>
      <c r="J3408" s="1">
        <v>722.62418643744604</v>
      </c>
    </row>
    <row r="3409" spans="1:10" x14ac:dyDescent="0.2">
      <c r="A3409">
        <f t="shared" si="159"/>
        <v>9990.1685024230101</v>
      </c>
      <c r="B3409" s="2">
        <v>3.9324932000000001</v>
      </c>
      <c r="C3409">
        <f t="shared" si="160"/>
        <v>-2.4999639</v>
      </c>
      <c r="D3409">
        <f t="shared" si="161"/>
        <v>0.72331835601141992</v>
      </c>
      <c r="H3409" s="1">
        <v>118549.135778904</v>
      </c>
      <c r="I3409" s="1">
        <v>-2499.9639000000002</v>
      </c>
      <c r="J3409" s="1">
        <v>723.31835601141995</v>
      </c>
    </row>
    <row r="3410" spans="1:10" x14ac:dyDescent="0.2">
      <c r="A3410">
        <f t="shared" si="159"/>
        <v>9991.168502474</v>
      </c>
      <c r="B3410" s="2">
        <v>3.9324143</v>
      </c>
      <c r="C3410">
        <f t="shared" si="160"/>
        <v>-2.4991764999999999</v>
      </c>
      <c r="D3410">
        <f t="shared" si="161"/>
        <v>0.72401251672946498</v>
      </c>
      <c r="H3410" s="1">
        <v>118550.13577895499</v>
      </c>
      <c r="I3410" s="1">
        <v>-2499.1765</v>
      </c>
      <c r="J3410" s="1">
        <v>724.01251672946501</v>
      </c>
    </row>
    <row r="3411" spans="1:10" x14ac:dyDescent="0.2">
      <c r="A3411">
        <f t="shared" si="159"/>
        <v>9992.1685025240004</v>
      </c>
      <c r="B3411" s="2">
        <v>3.9323356</v>
      </c>
      <c r="C3411">
        <f t="shared" si="160"/>
        <v>-2.5001606000000001</v>
      </c>
      <c r="D3411">
        <f t="shared" si="161"/>
        <v>0.72470668980116104</v>
      </c>
      <c r="H3411" s="1">
        <v>118551.135779005</v>
      </c>
      <c r="I3411" s="1">
        <v>-2500.1606000000002</v>
      </c>
      <c r="J3411" s="1">
        <v>724.70668980116102</v>
      </c>
    </row>
    <row r="3412" spans="1:10" x14ac:dyDescent="0.2">
      <c r="A3412">
        <f t="shared" si="159"/>
        <v>9993.1685025740007</v>
      </c>
      <c r="B3412" s="2">
        <v>3.9321386999999999</v>
      </c>
      <c r="C3412">
        <f t="shared" si="160"/>
        <v>-2.4983894000000002</v>
      </c>
      <c r="D3412">
        <f t="shared" si="161"/>
        <v>0.7254008545636671</v>
      </c>
      <c r="H3412" s="1">
        <v>118552.135779055</v>
      </c>
      <c r="I3412" s="1">
        <v>-2498.3894</v>
      </c>
      <c r="J3412" s="1">
        <v>725.40085456366705</v>
      </c>
    </row>
    <row r="3413" spans="1:10" x14ac:dyDescent="0.2">
      <c r="A3413">
        <f t="shared" si="159"/>
        <v>9994.1685026240011</v>
      </c>
      <c r="B3413" s="2">
        <v>3.9320206999999998</v>
      </c>
      <c r="C3413">
        <f t="shared" si="160"/>
        <v>-2.4991764999999999</v>
      </c>
      <c r="D3413">
        <f t="shared" si="161"/>
        <v>0.72609501473361604</v>
      </c>
      <c r="H3413" s="1">
        <v>118553.135779105</v>
      </c>
      <c r="I3413" s="1">
        <v>-2499.1765</v>
      </c>
      <c r="J3413" s="1">
        <v>726.09501473361604</v>
      </c>
    </row>
    <row r="3414" spans="1:10" x14ac:dyDescent="0.2">
      <c r="A3414">
        <f t="shared" si="159"/>
        <v>9995.1685026750056</v>
      </c>
      <c r="B3414" s="2">
        <v>3.9318631000000002</v>
      </c>
      <c r="C3414">
        <f t="shared" si="160"/>
        <v>-2.4995702999999998</v>
      </c>
      <c r="D3414">
        <f t="shared" si="161"/>
        <v>0.72678918135498105</v>
      </c>
      <c r="H3414" s="1">
        <v>118554.135779156</v>
      </c>
      <c r="I3414" s="1">
        <v>-2499.5702999999999</v>
      </c>
      <c r="J3414" s="1">
        <v>726.789181354981</v>
      </c>
    </row>
    <row r="3415" spans="1:10" x14ac:dyDescent="0.2">
      <c r="A3415">
        <f t="shared" si="159"/>
        <v>9996.168502725006</v>
      </c>
      <c r="B3415" s="2">
        <v>3.9319023999999998</v>
      </c>
      <c r="C3415">
        <f t="shared" si="160"/>
        <v>-2.4983894000000002</v>
      </c>
      <c r="D3415">
        <f t="shared" si="161"/>
        <v>0.72748334600952202</v>
      </c>
      <c r="H3415" s="1">
        <v>118555.135779206</v>
      </c>
      <c r="I3415" s="1">
        <v>-2498.3894</v>
      </c>
      <c r="J3415" s="1">
        <v>727.48334600952205</v>
      </c>
    </row>
    <row r="3416" spans="1:10" x14ac:dyDescent="0.2">
      <c r="A3416">
        <f t="shared" si="159"/>
        <v>9997.1685027750063</v>
      </c>
      <c r="B3416" s="2">
        <v>3.9317055000000001</v>
      </c>
      <c r="C3416">
        <f t="shared" si="160"/>
        <v>-2.4995702999999998</v>
      </c>
      <c r="D3416">
        <f t="shared" si="161"/>
        <v>0.728177514271376</v>
      </c>
      <c r="H3416" s="1">
        <v>118556.135779256</v>
      </c>
      <c r="I3416" s="1">
        <v>-2499.5702999999999</v>
      </c>
      <c r="J3416" s="1">
        <v>728.17751427137603</v>
      </c>
    </row>
    <row r="3417" spans="1:10" x14ac:dyDescent="0.2">
      <c r="A3417">
        <f t="shared" si="159"/>
        <v>9998.1685028260108</v>
      </c>
      <c r="B3417" s="2">
        <v>3.9316661000000002</v>
      </c>
      <c r="C3417">
        <f t="shared" si="160"/>
        <v>-2.4997671000000001</v>
      </c>
      <c r="D3417">
        <f t="shared" si="161"/>
        <v>0.72887166602186504</v>
      </c>
      <c r="H3417" s="1">
        <v>118557.13577930701</v>
      </c>
      <c r="I3417" s="1">
        <v>-2499.7671</v>
      </c>
      <c r="J3417" s="1">
        <v>728.87166602186505</v>
      </c>
    </row>
    <row r="3418" spans="1:10" x14ac:dyDescent="0.2">
      <c r="A3418">
        <f t="shared" si="159"/>
        <v>9999.1685028760112</v>
      </c>
      <c r="B3418" s="2">
        <v>3.9314692</v>
      </c>
      <c r="C3418">
        <f t="shared" si="160"/>
        <v>-2.4995702999999998</v>
      </c>
      <c r="D3418">
        <f t="shared" si="161"/>
        <v>0.72956584390448698</v>
      </c>
      <c r="H3418" s="1">
        <v>118558.13577935701</v>
      </c>
      <c r="I3418" s="1">
        <v>-2499.5702999999999</v>
      </c>
      <c r="J3418" s="1">
        <v>729.565843904487</v>
      </c>
    </row>
    <row r="3419" spans="1:10" x14ac:dyDescent="0.2">
      <c r="A3419">
        <f t="shared" si="159"/>
        <v>10000.168502926012</v>
      </c>
      <c r="B3419" s="2">
        <v>3.9313511999999999</v>
      </c>
      <c r="C3419">
        <f t="shared" si="160"/>
        <v>-2.4981923999999998</v>
      </c>
      <c r="D3419">
        <f t="shared" si="161"/>
        <v>0.73026001205634306</v>
      </c>
      <c r="H3419" s="1">
        <v>118559.13577940701</v>
      </c>
      <c r="I3419" s="1">
        <v>-2498.1923999999999</v>
      </c>
      <c r="J3419" s="1">
        <v>730.26001205634304</v>
      </c>
    </row>
    <row r="3420" spans="1:10" x14ac:dyDescent="0.2">
      <c r="A3420">
        <f t="shared" si="159"/>
        <v>10001.168502976012</v>
      </c>
      <c r="B3420" s="2">
        <v>3.9312328999999999</v>
      </c>
      <c r="C3420">
        <f t="shared" si="160"/>
        <v>-2.4995702999999998</v>
      </c>
      <c r="D3420">
        <f t="shared" si="161"/>
        <v>0.73095416774142807</v>
      </c>
      <c r="H3420" s="1">
        <v>118560.13577945701</v>
      </c>
      <c r="I3420" s="1">
        <v>-2499.5702999999999</v>
      </c>
      <c r="J3420" s="1">
        <v>730.95416774142802</v>
      </c>
    </row>
    <row r="3421" spans="1:10" x14ac:dyDescent="0.2">
      <c r="A3421">
        <f t="shared" si="159"/>
        <v>10002.168503027002</v>
      </c>
      <c r="B3421" s="2">
        <v>3.9312328999999999</v>
      </c>
      <c r="C3421">
        <f t="shared" si="160"/>
        <v>-2.4985862000000001</v>
      </c>
      <c r="D3421">
        <f t="shared" si="161"/>
        <v>0.73164833173828192</v>
      </c>
      <c r="H3421" s="1">
        <v>118561.135779508</v>
      </c>
      <c r="I3421" s="1">
        <v>-2498.5862000000002</v>
      </c>
      <c r="J3421" s="1">
        <v>731.64833173828197</v>
      </c>
    </row>
    <row r="3422" spans="1:10" x14ac:dyDescent="0.2">
      <c r="A3422">
        <f t="shared" si="159"/>
        <v>10003.168503077002</v>
      </c>
      <c r="B3422" s="2">
        <v>3.9309967000000001</v>
      </c>
      <c r="C3422">
        <f t="shared" si="160"/>
        <v>-2.4997671000000001</v>
      </c>
      <c r="D3422">
        <f t="shared" si="161"/>
        <v>0.73234250732625406</v>
      </c>
      <c r="H3422" s="1">
        <v>118562.135779558</v>
      </c>
      <c r="I3422" s="1">
        <v>-2499.7671</v>
      </c>
      <c r="J3422" s="1">
        <v>732.34250732625401</v>
      </c>
    </row>
    <row r="3423" spans="1:10" x14ac:dyDescent="0.2">
      <c r="A3423">
        <f t="shared" si="159"/>
        <v>10004.168503127003</v>
      </c>
      <c r="B3423" s="2">
        <v>3.9308784000000001</v>
      </c>
      <c r="C3423">
        <f t="shared" si="160"/>
        <v>-2.4983894000000002</v>
      </c>
      <c r="D3423">
        <f t="shared" si="161"/>
        <v>0.73303667908704995</v>
      </c>
      <c r="H3423" s="1">
        <v>118563.135779608</v>
      </c>
      <c r="I3423" s="1">
        <v>-2498.3894</v>
      </c>
      <c r="J3423" s="1">
        <v>733.03667908704995</v>
      </c>
    </row>
    <row r="3424" spans="1:10" x14ac:dyDescent="0.2">
      <c r="A3424">
        <f t="shared" si="159"/>
        <v>10005.168503178007</v>
      </c>
      <c r="B3424" s="2">
        <v>3.9307604</v>
      </c>
      <c r="C3424">
        <f t="shared" si="160"/>
        <v>-2.4981923999999998</v>
      </c>
      <c r="D3424">
        <f t="shared" si="161"/>
        <v>0.73373085095784496</v>
      </c>
      <c r="H3424" s="1">
        <v>118564.135779659</v>
      </c>
      <c r="I3424" s="1">
        <v>-2498.1923999999999</v>
      </c>
      <c r="J3424" s="1">
        <v>733.73085095784495</v>
      </c>
    </row>
    <row r="3425" spans="1:10" x14ac:dyDescent="0.2">
      <c r="A3425">
        <f t="shared" si="159"/>
        <v>10006.168503228007</v>
      </c>
      <c r="B3425" s="2">
        <v>3.9305241</v>
      </c>
      <c r="C3425">
        <f t="shared" si="160"/>
        <v>-2.4985862000000001</v>
      </c>
      <c r="D3425">
        <f t="shared" si="161"/>
        <v>0.73442502403008403</v>
      </c>
      <c r="H3425" s="1">
        <v>118565.135779709</v>
      </c>
      <c r="I3425" s="1">
        <v>-2498.5862000000002</v>
      </c>
      <c r="J3425" s="1">
        <v>734.42502403008405</v>
      </c>
    </row>
    <row r="3426" spans="1:10" x14ac:dyDescent="0.2">
      <c r="A3426">
        <f t="shared" si="159"/>
        <v>10007.168503278008</v>
      </c>
      <c r="B3426" s="2">
        <v>3.9304451999999999</v>
      </c>
      <c r="C3426">
        <f t="shared" si="160"/>
        <v>-2.4985862000000001</v>
      </c>
      <c r="D3426">
        <f t="shared" si="161"/>
        <v>0.73511919097846201</v>
      </c>
      <c r="H3426" s="1">
        <v>118566.135779759</v>
      </c>
      <c r="I3426" s="1">
        <v>-2498.5862000000002</v>
      </c>
      <c r="J3426" s="1">
        <v>735.11919097846203</v>
      </c>
    </row>
    <row r="3427" spans="1:10" x14ac:dyDescent="0.2">
      <c r="A3427">
        <f t="shared" si="159"/>
        <v>10008.168503328008</v>
      </c>
      <c r="B3427" s="2">
        <v>3.9303271999999998</v>
      </c>
      <c r="C3427">
        <f t="shared" si="160"/>
        <v>-2.4989797</v>
      </c>
      <c r="D3427">
        <f t="shared" si="161"/>
        <v>0.73581336175415091</v>
      </c>
      <c r="H3427" s="1">
        <v>118567.135779809</v>
      </c>
      <c r="I3427" s="1">
        <v>-2498.9796999999999</v>
      </c>
      <c r="J3427" s="1">
        <v>735.81336175415095</v>
      </c>
    </row>
    <row r="3428" spans="1:10" x14ac:dyDescent="0.2">
      <c r="A3428">
        <f t="shared" si="159"/>
        <v>10009.168503378998</v>
      </c>
      <c r="B3428" s="2">
        <v>3.9301696000000002</v>
      </c>
      <c r="C3428">
        <f t="shared" si="160"/>
        <v>-2.4993733000000002</v>
      </c>
      <c r="D3428">
        <f t="shared" si="161"/>
        <v>0.73650751098999101</v>
      </c>
      <c r="H3428" s="1">
        <v>118568.13577985999</v>
      </c>
      <c r="I3428" s="1">
        <v>-2499.3733000000002</v>
      </c>
      <c r="J3428" s="1">
        <v>736.50751098999103</v>
      </c>
    </row>
    <row r="3429" spans="1:10" x14ac:dyDescent="0.2">
      <c r="A3429">
        <f t="shared" si="159"/>
        <v>10010.168503428999</v>
      </c>
      <c r="B3429" s="2">
        <v>3.9301301999999998</v>
      </c>
      <c r="C3429">
        <f t="shared" si="160"/>
        <v>-2.4985862000000001</v>
      </c>
      <c r="D3429">
        <f t="shared" si="161"/>
        <v>0.73720167706434492</v>
      </c>
      <c r="H3429" s="1">
        <v>118569.13577990999</v>
      </c>
      <c r="I3429" s="1">
        <v>-2498.5862000000002</v>
      </c>
      <c r="J3429" s="1">
        <v>737.20167706434495</v>
      </c>
    </row>
    <row r="3430" spans="1:10" x14ac:dyDescent="0.2">
      <c r="A3430">
        <f t="shared" si="159"/>
        <v>10011.168503478999</v>
      </c>
      <c r="B3430" s="2">
        <v>3.9300516000000001</v>
      </c>
      <c r="C3430">
        <f t="shared" si="160"/>
        <v>-2.4985862000000001</v>
      </c>
      <c r="D3430">
        <f t="shared" si="161"/>
        <v>0.73789583657687796</v>
      </c>
      <c r="H3430" s="1">
        <v>118570.13577995999</v>
      </c>
      <c r="I3430" s="1">
        <v>-2498.5862000000002</v>
      </c>
      <c r="J3430" s="1">
        <v>737.89583657687797</v>
      </c>
    </row>
    <row r="3431" spans="1:10" x14ac:dyDescent="0.2">
      <c r="A3431">
        <f t="shared" si="159"/>
        <v>10012.168503530003</v>
      </c>
      <c r="B3431" s="2">
        <v>3.9298546000000001</v>
      </c>
      <c r="C3431">
        <f t="shared" si="160"/>
        <v>-2.4991764999999999</v>
      </c>
      <c r="D3431">
        <f t="shared" si="161"/>
        <v>0.7385899920446779</v>
      </c>
      <c r="H3431" s="1">
        <v>118571.135780011</v>
      </c>
      <c r="I3431" s="1">
        <v>-2499.1765</v>
      </c>
      <c r="J3431" s="1">
        <v>738.58999204467796</v>
      </c>
    </row>
    <row r="3432" spans="1:10" x14ac:dyDescent="0.2">
      <c r="A3432">
        <f t="shared" si="159"/>
        <v>10013.168503580004</v>
      </c>
      <c r="B3432" s="2">
        <v>3.9297757</v>
      </c>
      <c r="C3432">
        <f t="shared" si="160"/>
        <v>-2.4989797</v>
      </c>
      <c r="D3432">
        <f t="shared" si="161"/>
        <v>0.73928416402343811</v>
      </c>
      <c r="H3432" s="1">
        <v>118572.135780061</v>
      </c>
      <c r="I3432" s="1">
        <v>-2498.9796999999999</v>
      </c>
      <c r="J3432" s="1">
        <v>739.28416402343805</v>
      </c>
    </row>
    <row r="3433" spans="1:10" x14ac:dyDescent="0.2">
      <c r="A3433">
        <f t="shared" si="159"/>
        <v>10014.168503630004</v>
      </c>
      <c r="B3433" s="2">
        <v>3.9295789999999999</v>
      </c>
      <c r="C3433">
        <f t="shared" si="160"/>
        <v>-2.498783</v>
      </c>
      <c r="D3433">
        <f t="shared" si="161"/>
        <v>0.73997834223564996</v>
      </c>
      <c r="H3433" s="1">
        <v>118573.135780111</v>
      </c>
      <c r="I3433" s="1">
        <v>-2498.7829999999999</v>
      </c>
      <c r="J3433" s="1">
        <v>739.97834223564996</v>
      </c>
    </row>
    <row r="3434" spans="1:10" x14ac:dyDescent="0.2">
      <c r="A3434">
        <f t="shared" si="159"/>
        <v>10015.168503681009</v>
      </c>
      <c r="B3434" s="2">
        <v>3.9294608000000002</v>
      </c>
      <c r="C3434">
        <f t="shared" si="160"/>
        <v>-2.498783</v>
      </c>
      <c r="D3434">
        <f t="shared" si="161"/>
        <v>0.74067252088541702</v>
      </c>
      <c r="H3434" s="1">
        <v>118574.135780162</v>
      </c>
      <c r="I3434" s="1">
        <v>-2498.7829999999999</v>
      </c>
      <c r="J3434" s="1">
        <v>740.67252088541704</v>
      </c>
    </row>
    <row r="3435" spans="1:10" x14ac:dyDescent="0.2">
      <c r="A3435">
        <f t="shared" si="159"/>
        <v>10016.168503731009</v>
      </c>
      <c r="B3435" s="2">
        <v>3.9293425000000002</v>
      </c>
      <c r="C3435">
        <f t="shared" si="160"/>
        <v>-2.498783</v>
      </c>
      <c r="D3435">
        <f t="shared" si="161"/>
        <v>0.74136668783583004</v>
      </c>
      <c r="H3435" s="1">
        <v>118575.135780212</v>
      </c>
      <c r="I3435" s="1">
        <v>-2498.7829999999999</v>
      </c>
      <c r="J3435" s="1">
        <v>741.36668783583002</v>
      </c>
    </row>
    <row r="3436" spans="1:10" x14ac:dyDescent="0.2">
      <c r="A3436">
        <f t="shared" si="159"/>
        <v>10017.168503781009</v>
      </c>
      <c r="B3436" s="2">
        <v>3.9291852</v>
      </c>
      <c r="C3436">
        <f t="shared" si="160"/>
        <v>-2.4985862000000001</v>
      </c>
      <c r="D3436">
        <f t="shared" si="161"/>
        <v>0.74206085303534697</v>
      </c>
      <c r="H3436" s="1">
        <v>118576.135780262</v>
      </c>
      <c r="I3436" s="1">
        <v>-2498.5862000000002</v>
      </c>
      <c r="J3436" s="1">
        <v>742.06085303534701</v>
      </c>
    </row>
    <row r="3437" spans="1:10" x14ac:dyDescent="0.2">
      <c r="A3437">
        <f t="shared" si="159"/>
        <v>10018.16850383101</v>
      </c>
      <c r="B3437" s="2">
        <v>3.9292245000000001</v>
      </c>
      <c r="C3437">
        <f t="shared" si="160"/>
        <v>-2.498783</v>
      </c>
      <c r="D3437">
        <f t="shared" si="161"/>
        <v>0.74275501506401997</v>
      </c>
      <c r="H3437" s="1">
        <v>118577.135780312</v>
      </c>
      <c r="I3437" s="1">
        <v>-2498.7829999999999</v>
      </c>
      <c r="J3437" s="1">
        <v>742.75501506401997</v>
      </c>
    </row>
    <row r="3438" spans="1:10" x14ac:dyDescent="0.2">
      <c r="A3438">
        <f t="shared" si="159"/>
        <v>10019.168503882</v>
      </c>
      <c r="B3438" s="2">
        <v>3.9290669</v>
      </c>
      <c r="C3438">
        <f t="shared" si="160"/>
        <v>-2.498783</v>
      </c>
      <c r="D3438">
        <f t="shared" si="161"/>
        <v>0.74344918365437895</v>
      </c>
      <c r="H3438" s="1">
        <v>118578.13578036299</v>
      </c>
      <c r="I3438" s="1">
        <v>-2498.7829999999999</v>
      </c>
      <c r="J3438" s="1">
        <v>743.449183654379</v>
      </c>
    </row>
    <row r="3439" spans="1:10" x14ac:dyDescent="0.2">
      <c r="A3439">
        <f t="shared" si="159"/>
        <v>10020.168503932</v>
      </c>
      <c r="B3439" s="2">
        <v>3.9289092999999999</v>
      </c>
      <c r="C3439">
        <f t="shared" si="160"/>
        <v>-2.498783</v>
      </c>
      <c r="D3439">
        <f t="shared" si="161"/>
        <v>0.7441433449179421</v>
      </c>
      <c r="H3439" s="1">
        <v>118579.13578041299</v>
      </c>
      <c r="I3439" s="1">
        <v>-2498.7829999999999</v>
      </c>
      <c r="J3439" s="1">
        <v>744.14334491794204</v>
      </c>
    </row>
    <row r="3440" spans="1:10" x14ac:dyDescent="0.2">
      <c r="A3440">
        <f t="shared" si="159"/>
        <v>10021.168503982</v>
      </c>
      <c r="B3440" s="2">
        <v>3.9287912999999999</v>
      </c>
      <c r="C3440">
        <f t="shared" si="160"/>
        <v>-2.4993733000000002</v>
      </c>
      <c r="D3440">
        <f t="shared" si="161"/>
        <v>0.74483752115912605</v>
      </c>
      <c r="H3440" s="1">
        <v>118580.135780463</v>
      </c>
      <c r="I3440" s="1">
        <v>-2499.3733000000002</v>
      </c>
      <c r="J3440" s="1">
        <v>744.83752115912603</v>
      </c>
    </row>
    <row r="3441" spans="1:10" x14ac:dyDescent="0.2">
      <c r="A3441">
        <f t="shared" si="159"/>
        <v>10022.168504033005</v>
      </c>
      <c r="B3441" s="2">
        <v>3.9287125999999999</v>
      </c>
      <c r="C3441">
        <f t="shared" si="160"/>
        <v>-2.4983894000000002</v>
      </c>
      <c r="D3441">
        <f t="shared" si="161"/>
        <v>0.74553169007690501</v>
      </c>
      <c r="H3441" s="1">
        <v>118581.135780514</v>
      </c>
      <c r="I3441" s="1">
        <v>-2498.3894</v>
      </c>
      <c r="J3441" s="1">
        <v>745.53169007690497</v>
      </c>
    </row>
    <row r="3442" spans="1:10" x14ac:dyDescent="0.2">
      <c r="A3442">
        <f t="shared" si="159"/>
        <v>10023.168504083005</v>
      </c>
      <c r="B3442" s="2">
        <v>3.9285549999999998</v>
      </c>
      <c r="C3442">
        <f t="shared" si="160"/>
        <v>-2.4979956000000003</v>
      </c>
      <c r="D3442">
        <f t="shared" si="161"/>
        <v>0.74622587080349401</v>
      </c>
      <c r="H3442" s="1">
        <v>118582.135780564</v>
      </c>
      <c r="I3442" s="1">
        <v>-2497.9956000000002</v>
      </c>
      <c r="J3442" s="1">
        <v>746.22587080349399</v>
      </c>
    </row>
    <row r="3443" spans="1:10" x14ac:dyDescent="0.2">
      <c r="A3443">
        <f t="shared" si="159"/>
        <v>10024.168504133006</v>
      </c>
      <c r="B3443" s="2">
        <v>3.9283974000000002</v>
      </c>
      <c r="C3443">
        <f t="shared" si="160"/>
        <v>-2.498783</v>
      </c>
      <c r="D3443">
        <f t="shared" si="161"/>
        <v>0.74692004650065102</v>
      </c>
      <c r="H3443" s="1">
        <v>118583.135780614</v>
      </c>
      <c r="I3443" s="1">
        <v>-2498.7829999999999</v>
      </c>
      <c r="J3443" s="1">
        <v>746.92004650065098</v>
      </c>
    </row>
    <row r="3444" spans="1:10" x14ac:dyDescent="0.2">
      <c r="A3444">
        <f t="shared" si="159"/>
        <v>10025.168504183006</v>
      </c>
      <c r="B3444" s="2">
        <v>3.9282794000000001</v>
      </c>
      <c r="C3444">
        <f t="shared" si="160"/>
        <v>-2.4997671000000001</v>
      </c>
      <c r="D3444">
        <f t="shared" si="161"/>
        <v>0.74761420054551897</v>
      </c>
      <c r="H3444" s="1">
        <v>118584.135780664</v>
      </c>
      <c r="I3444" s="1">
        <v>-2499.7671</v>
      </c>
      <c r="J3444" s="1">
        <v>747.614200545519</v>
      </c>
    </row>
    <row r="3445" spans="1:10" x14ac:dyDescent="0.2">
      <c r="A3445">
        <f t="shared" si="159"/>
        <v>10026.16850423401</v>
      </c>
      <c r="B3445" s="2">
        <v>3.9281611000000001</v>
      </c>
      <c r="C3445">
        <f t="shared" si="160"/>
        <v>-2.4985862000000001</v>
      </c>
      <c r="D3445">
        <f t="shared" si="161"/>
        <v>0.74830836716729099</v>
      </c>
      <c r="H3445" s="1">
        <v>118585.13578071501</v>
      </c>
      <c r="I3445" s="1">
        <v>-2498.5862000000002</v>
      </c>
      <c r="J3445" s="1">
        <v>748.30836716729095</v>
      </c>
    </row>
    <row r="3446" spans="1:10" x14ac:dyDescent="0.2">
      <c r="A3446">
        <f t="shared" si="159"/>
        <v>10027.168504284011</v>
      </c>
      <c r="B3446" s="2">
        <v>3.9280431</v>
      </c>
      <c r="C3446">
        <f t="shared" si="160"/>
        <v>-2.4991764999999999</v>
      </c>
      <c r="D3446">
        <f t="shared" si="161"/>
        <v>0.74900252668212897</v>
      </c>
      <c r="H3446" s="1">
        <v>118586.13578076501</v>
      </c>
      <c r="I3446" s="1">
        <v>-2499.1765</v>
      </c>
      <c r="J3446" s="1">
        <v>749.00252668212897</v>
      </c>
    </row>
    <row r="3447" spans="1:10" x14ac:dyDescent="0.2">
      <c r="A3447">
        <f t="shared" si="159"/>
        <v>10028.168504334011</v>
      </c>
      <c r="B3447" s="2">
        <v>3.9278854999999999</v>
      </c>
      <c r="C3447">
        <f t="shared" si="160"/>
        <v>-2.4993733000000002</v>
      </c>
      <c r="D3447">
        <f t="shared" si="161"/>
        <v>0.74969670729953397</v>
      </c>
      <c r="H3447" s="1">
        <v>118587.13578081501</v>
      </c>
      <c r="I3447" s="1">
        <v>-2499.3733000000002</v>
      </c>
      <c r="J3447" s="1">
        <v>749.69670729953395</v>
      </c>
    </row>
    <row r="3448" spans="1:10" x14ac:dyDescent="0.2">
      <c r="A3448">
        <f t="shared" si="159"/>
        <v>10029.168504385001</v>
      </c>
      <c r="B3448" s="2">
        <v>3.9277673000000002</v>
      </c>
      <c r="C3448">
        <f t="shared" si="160"/>
        <v>-2.4983894000000002</v>
      </c>
      <c r="D3448">
        <f t="shared" si="161"/>
        <v>0.75039087435804597</v>
      </c>
      <c r="H3448" s="1">
        <v>118588.135780866</v>
      </c>
      <c r="I3448" s="1">
        <v>-2498.3894</v>
      </c>
      <c r="J3448" s="1">
        <v>750.39087435804595</v>
      </c>
    </row>
    <row r="3449" spans="1:10" x14ac:dyDescent="0.2">
      <c r="A3449">
        <f t="shared" si="159"/>
        <v>10030.168504435002</v>
      </c>
      <c r="B3449" s="2">
        <v>3.9275310000000001</v>
      </c>
      <c r="C3449">
        <f t="shared" si="160"/>
        <v>-2.4981923999999998</v>
      </c>
      <c r="D3449">
        <f t="shared" si="161"/>
        <v>0.75108503332370402</v>
      </c>
      <c r="H3449" s="1">
        <v>118589.135780916</v>
      </c>
      <c r="I3449" s="1">
        <v>-2498.1923999999999</v>
      </c>
      <c r="J3449" s="1">
        <v>751.08503332370401</v>
      </c>
    </row>
    <row r="3450" spans="1:10" x14ac:dyDescent="0.2">
      <c r="A3450">
        <f t="shared" si="159"/>
        <v>10031.168504485002</v>
      </c>
      <c r="B3450" s="2">
        <v>3.9275703000000002</v>
      </c>
      <c r="C3450">
        <f t="shared" si="160"/>
        <v>-2.4983894000000002</v>
      </c>
      <c r="D3450">
        <f t="shared" si="161"/>
        <v>0.75177919633734902</v>
      </c>
      <c r="H3450" s="1">
        <v>118590.135780966</v>
      </c>
      <c r="I3450" s="1">
        <v>-2498.3894</v>
      </c>
      <c r="J3450" s="1">
        <v>751.77919633734905</v>
      </c>
    </row>
    <row r="3451" spans="1:10" x14ac:dyDescent="0.2">
      <c r="A3451">
        <f t="shared" si="159"/>
        <v>10032.168504535002</v>
      </c>
      <c r="B3451" s="2">
        <v>3.927413</v>
      </c>
      <c r="C3451">
        <f t="shared" si="160"/>
        <v>-2.4993733000000002</v>
      </c>
      <c r="D3451">
        <f t="shared" si="161"/>
        <v>0.75247335989610498</v>
      </c>
      <c r="H3451" s="1">
        <v>118591.135781016</v>
      </c>
      <c r="I3451" s="1">
        <v>-2499.3733000000002</v>
      </c>
      <c r="J3451" s="1">
        <v>752.47335989610497</v>
      </c>
    </row>
    <row r="3452" spans="1:10" x14ac:dyDescent="0.2">
      <c r="A3452">
        <f t="shared" si="159"/>
        <v>10033.168504586007</v>
      </c>
      <c r="B3452" s="2">
        <v>3.9272160999999999</v>
      </c>
      <c r="C3452">
        <f t="shared" si="160"/>
        <v>-2.4991764999999999</v>
      </c>
      <c r="D3452">
        <f t="shared" si="161"/>
        <v>0.75316752990532798</v>
      </c>
      <c r="H3452" s="1">
        <v>118592.135781067</v>
      </c>
      <c r="I3452" s="1">
        <v>-2499.1765</v>
      </c>
      <c r="J3452" s="1">
        <v>753.16752990532802</v>
      </c>
    </row>
    <row r="3453" spans="1:10" x14ac:dyDescent="0.2">
      <c r="A3453">
        <f t="shared" si="159"/>
        <v>10034.168504636007</v>
      </c>
      <c r="B3453" s="2">
        <v>3.9271767</v>
      </c>
      <c r="C3453">
        <f t="shared" si="160"/>
        <v>-2.498783</v>
      </c>
      <c r="D3453">
        <f t="shared" si="161"/>
        <v>0.75386169772962797</v>
      </c>
      <c r="H3453" s="1">
        <v>118593.135781117</v>
      </c>
      <c r="I3453" s="1">
        <v>-2498.7829999999999</v>
      </c>
      <c r="J3453" s="1">
        <v>753.86169772962796</v>
      </c>
    </row>
    <row r="3454" spans="1:10" x14ac:dyDescent="0.2">
      <c r="A3454">
        <f t="shared" si="159"/>
        <v>10035.168504686008</v>
      </c>
      <c r="B3454" s="2">
        <v>3.9270584999999998</v>
      </c>
      <c r="C3454">
        <f t="shared" si="160"/>
        <v>-2.4983894000000002</v>
      </c>
      <c r="D3454">
        <f t="shared" si="161"/>
        <v>0.75455585461914099</v>
      </c>
      <c r="H3454" s="1">
        <v>118594.135781167</v>
      </c>
      <c r="I3454" s="1">
        <v>-2498.3894</v>
      </c>
      <c r="J3454" s="1">
        <v>754.55585461914097</v>
      </c>
    </row>
    <row r="3455" spans="1:10" x14ac:dyDescent="0.2">
      <c r="A3455">
        <f t="shared" si="159"/>
        <v>10036.168504737012</v>
      </c>
      <c r="B3455" s="2">
        <v>3.9270190999999999</v>
      </c>
      <c r="C3455">
        <f t="shared" si="160"/>
        <v>-2.4993733000000002</v>
      </c>
      <c r="D3455">
        <f t="shared" si="161"/>
        <v>0.75525001795966296</v>
      </c>
      <c r="H3455" s="1">
        <v>118595.13578121801</v>
      </c>
      <c r="I3455" s="1">
        <v>-2499.3733000000002</v>
      </c>
      <c r="J3455" s="1">
        <v>755.25001795966296</v>
      </c>
    </row>
    <row r="3456" spans="1:10" x14ac:dyDescent="0.2">
      <c r="A3456">
        <f t="shared" si="159"/>
        <v>10037.168504787012</v>
      </c>
      <c r="B3456" s="2">
        <v>3.9267435000000002</v>
      </c>
      <c r="C3456">
        <f t="shared" si="160"/>
        <v>-2.498783</v>
      </c>
      <c r="D3456">
        <f t="shared" si="161"/>
        <v>0.75594417277167492</v>
      </c>
      <c r="H3456" s="1">
        <v>118596.13578126801</v>
      </c>
      <c r="I3456" s="1">
        <v>-2498.7829999999999</v>
      </c>
      <c r="J3456" s="1">
        <v>755.94417277167497</v>
      </c>
    </row>
    <row r="3457" spans="1:10" x14ac:dyDescent="0.2">
      <c r="A3457">
        <f t="shared" si="159"/>
        <v>10038.168504836998</v>
      </c>
      <c r="B3457" s="2">
        <v>3.9266646000000001</v>
      </c>
      <c r="C3457">
        <f t="shared" si="160"/>
        <v>-2.4985862000000001</v>
      </c>
      <c r="D3457">
        <f t="shared" si="161"/>
        <v>0.75663832944322407</v>
      </c>
      <c r="H3457" s="1">
        <v>118597.13578131799</v>
      </c>
      <c r="I3457" s="1">
        <v>-2498.5862000000002</v>
      </c>
      <c r="J3457" s="1">
        <v>756.63832944322405</v>
      </c>
    </row>
    <row r="3458" spans="1:10" x14ac:dyDescent="0.2">
      <c r="A3458">
        <f t="shared" si="159"/>
        <v>10039.168504888003</v>
      </c>
      <c r="B3458" s="2">
        <v>3.9265072000000001</v>
      </c>
      <c r="C3458">
        <f t="shared" si="160"/>
        <v>-2.4991764999999999</v>
      </c>
      <c r="D3458">
        <f t="shared" si="161"/>
        <v>0.7573324718990081</v>
      </c>
      <c r="H3458" s="1">
        <v>118598.135781369</v>
      </c>
      <c r="I3458" s="1">
        <v>-2499.1765</v>
      </c>
      <c r="J3458" s="1">
        <v>757.33247189900806</v>
      </c>
    </row>
    <row r="3459" spans="1:10" x14ac:dyDescent="0.2">
      <c r="A3459">
        <f t="shared" ref="A3459:A3522" si="162">H3459-$H$2</f>
        <v>10040.168504938003</v>
      </c>
      <c r="B3459" s="2">
        <v>3.9264676999999999</v>
      </c>
      <c r="C3459">
        <f t="shared" ref="C3459:C3522" si="163">I3459/1000</f>
        <v>-2.5001606000000001</v>
      </c>
      <c r="D3459">
        <f t="shared" ref="D3459:D3522" si="164">J3459/1000</f>
        <v>0.75802663545993398</v>
      </c>
      <c r="H3459" s="1">
        <v>118599.135781419</v>
      </c>
      <c r="I3459" s="1">
        <v>-2500.1606000000002</v>
      </c>
      <c r="J3459" s="1">
        <v>758.02663545993403</v>
      </c>
    </row>
    <row r="3460" spans="1:10" x14ac:dyDescent="0.2">
      <c r="A3460">
        <f t="shared" si="162"/>
        <v>10041.168504988003</v>
      </c>
      <c r="B3460" s="2">
        <v>3.9262313999999998</v>
      </c>
      <c r="C3460">
        <f t="shared" si="163"/>
        <v>-2.4999639</v>
      </c>
      <c r="D3460">
        <f t="shared" si="164"/>
        <v>0.75872078786675401</v>
      </c>
      <c r="H3460" s="1">
        <v>118600.135781469</v>
      </c>
      <c r="I3460" s="1">
        <v>-2499.9639000000002</v>
      </c>
      <c r="J3460" s="1">
        <v>758.72078786675399</v>
      </c>
    </row>
    <row r="3461" spans="1:10" x14ac:dyDescent="0.2">
      <c r="A3461">
        <f t="shared" si="162"/>
        <v>10042.168505038004</v>
      </c>
      <c r="B3461" s="2">
        <v>3.9261134000000002</v>
      </c>
      <c r="C3461">
        <f t="shared" si="163"/>
        <v>-2.4985862000000001</v>
      </c>
      <c r="D3461">
        <f t="shared" si="164"/>
        <v>0.75941495875257703</v>
      </c>
      <c r="H3461" s="1">
        <v>118601.135781519</v>
      </c>
      <c r="I3461" s="1">
        <v>-2498.5862000000002</v>
      </c>
      <c r="J3461" s="1">
        <v>759.41495875257704</v>
      </c>
    </row>
    <row r="3462" spans="1:10" x14ac:dyDescent="0.2">
      <c r="A3462">
        <f t="shared" si="162"/>
        <v>10043.168505089008</v>
      </c>
      <c r="B3462" s="2">
        <v>3.9259951000000002</v>
      </c>
      <c r="C3462">
        <f t="shared" si="163"/>
        <v>-2.4983894000000002</v>
      </c>
      <c r="D3462">
        <f t="shared" si="164"/>
        <v>0.76010911061130104</v>
      </c>
      <c r="H3462" s="1">
        <v>118602.13578157</v>
      </c>
      <c r="I3462" s="1">
        <v>-2498.3894</v>
      </c>
      <c r="J3462" s="1">
        <v>760.10911061130105</v>
      </c>
    </row>
    <row r="3463" spans="1:10" x14ac:dyDescent="0.2">
      <c r="A3463">
        <f t="shared" si="162"/>
        <v>10044.168505139009</v>
      </c>
      <c r="B3463" s="2">
        <v>3.9259164000000002</v>
      </c>
      <c r="C3463">
        <f t="shared" si="163"/>
        <v>-2.4983894000000002</v>
      </c>
      <c r="D3463">
        <f t="shared" si="164"/>
        <v>0.76080325339491106</v>
      </c>
      <c r="H3463" s="1">
        <v>118603.13578162</v>
      </c>
      <c r="I3463" s="1">
        <v>-2498.3894</v>
      </c>
      <c r="J3463" s="1">
        <v>760.80325339491105</v>
      </c>
    </row>
    <row r="3464" spans="1:10" x14ac:dyDescent="0.2">
      <c r="A3464">
        <f t="shared" si="162"/>
        <v>10045.168505189009</v>
      </c>
      <c r="B3464" s="2">
        <v>3.9257588000000001</v>
      </c>
      <c r="C3464">
        <f t="shared" si="163"/>
        <v>-2.4974050000000001</v>
      </c>
      <c r="D3464">
        <f t="shared" si="164"/>
        <v>0.76149740962714307</v>
      </c>
      <c r="H3464" s="1">
        <v>118604.13578167</v>
      </c>
      <c r="I3464" s="1">
        <v>-2497.4050000000002</v>
      </c>
      <c r="J3464" s="1">
        <v>761.49740962714304</v>
      </c>
    </row>
    <row r="3465" spans="1:10" x14ac:dyDescent="0.2">
      <c r="A3465">
        <f t="shared" si="162"/>
        <v>10046.168505239009</v>
      </c>
      <c r="B3465" s="2">
        <v>3.9256012</v>
      </c>
      <c r="C3465">
        <f t="shared" si="163"/>
        <v>-2.4997671000000001</v>
      </c>
      <c r="D3465">
        <f t="shared" si="164"/>
        <v>0.76219155733072996</v>
      </c>
      <c r="H3465" s="1">
        <v>118605.13578172</v>
      </c>
      <c r="I3465" s="1">
        <v>-2499.7671</v>
      </c>
      <c r="J3465" s="1">
        <v>762.19155733073001</v>
      </c>
    </row>
    <row r="3466" spans="1:10" x14ac:dyDescent="0.2">
      <c r="A3466">
        <f t="shared" si="162"/>
        <v>10047.168505289999</v>
      </c>
      <c r="B3466" s="2">
        <v>3.9255618999999999</v>
      </c>
      <c r="C3466">
        <f t="shared" si="163"/>
        <v>-2.4993733000000002</v>
      </c>
      <c r="D3466">
        <f t="shared" si="164"/>
        <v>0.76288569213161894</v>
      </c>
      <c r="H3466" s="1">
        <v>118606.13578177099</v>
      </c>
      <c r="I3466" s="1">
        <v>-2499.3733000000002</v>
      </c>
      <c r="J3466" s="1">
        <v>762.88569213161895</v>
      </c>
    </row>
    <row r="3467" spans="1:10" x14ac:dyDescent="0.2">
      <c r="A3467">
        <f t="shared" si="162"/>
        <v>10048.16850534</v>
      </c>
      <c r="B3467" s="2">
        <v>3.9253650000000002</v>
      </c>
      <c r="C3467">
        <f t="shared" si="163"/>
        <v>-2.4989797</v>
      </c>
      <c r="D3467">
        <f t="shared" si="164"/>
        <v>0.76357986400065103</v>
      </c>
      <c r="H3467" s="1">
        <v>118607.13578182099</v>
      </c>
      <c r="I3467" s="1">
        <v>-2498.9796999999999</v>
      </c>
      <c r="J3467" s="1">
        <v>763.57986400065101</v>
      </c>
    </row>
    <row r="3468" spans="1:10" x14ac:dyDescent="0.2">
      <c r="A3468">
        <f t="shared" si="162"/>
        <v>10049.16850539</v>
      </c>
      <c r="B3468" s="2">
        <v>3.9253255999999999</v>
      </c>
      <c r="C3468">
        <f t="shared" si="163"/>
        <v>-2.4981923999999998</v>
      </c>
      <c r="D3468">
        <f t="shared" si="164"/>
        <v>0.76427401881117096</v>
      </c>
      <c r="H3468" s="1">
        <v>118608.13578187099</v>
      </c>
      <c r="I3468" s="1">
        <v>-2498.1923999999999</v>
      </c>
      <c r="J3468" s="1">
        <v>764.274018811171</v>
      </c>
    </row>
    <row r="3469" spans="1:10" x14ac:dyDescent="0.2">
      <c r="A3469">
        <f t="shared" si="162"/>
        <v>10050.168505441005</v>
      </c>
      <c r="B3469" s="2">
        <v>3.9252075999999998</v>
      </c>
      <c r="C3469">
        <f t="shared" si="163"/>
        <v>-2.4991764999999999</v>
      </c>
      <c r="D3469">
        <f t="shared" si="164"/>
        <v>0.76496816892008501</v>
      </c>
      <c r="H3469" s="1">
        <v>118609.135781922</v>
      </c>
      <c r="I3469" s="1">
        <v>-2499.1765</v>
      </c>
      <c r="J3469" s="1">
        <v>764.96816892008496</v>
      </c>
    </row>
    <row r="3470" spans="1:10" x14ac:dyDescent="0.2">
      <c r="A3470">
        <f t="shared" si="162"/>
        <v>10051.168505491005</v>
      </c>
      <c r="B3470" s="2">
        <v>3.9250107000000001</v>
      </c>
      <c r="C3470">
        <f t="shared" si="163"/>
        <v>-2.4976020999999999</v>
      </c>
      <c r="D3470">
        <f t="shared" si="164"/>
        <v>0.76566231881022206</v>
      </c>
      <c r="H3470" s="1">
        <v>118610.135781972</v>
      </c>
      <c r="I3470" s="1">
        <v>-2497.6021000000001</v>
      </c>
      <c r="J3470" s="1">
        <v>765.66231881022202</v>
      </c>
    </row>
    <row r="3471" spans="1:10" x14ac:dyDescent="0.2">
      <c r="A3471">
        <f t="shared" si="162"/>
        <v>10052.168505541005</v>
      </c>
      <c r="B3471" s="2">
        <v>3.9248137000000001</v>
      </c>
      <c r="C3471">
        <f t="shared" si="163"/>
        <v>-2.4999639</v>
      </c>
      <c r="D3471">
        <f t="shared" si="164"/>
        <v>0.76635647263726192</v>
      </c>
      <c r="H3471" s="1">
        <v>118611.135782022</v>
      </c>
      <c r="I3471" s="1">
        <v>-2499.9639000000002</v>
      </c>
      <c r="J3471" s="1">
        <v>766.35647263726196</v>
      </c>
    </row>
    <row r="3472" spans="1:10" x14ac:dyDescent="0.2">
      <c r="A3472">
        <f t="shared" si="162"/>
        <v>10053.16850559201</v>
      </c>
      <c r="B3472" s="2">
        <v>3.9247744</v>
      </c>
      <c r="C3472">
        <f t="shared" si="163"/>
        <v>-2.498783</v>
      </c>
      <c r="D3472">
        <f t="shared" si="164"/>
        <v>0.76705063215060798</v>
      </c>
      <c r="H3472" s="1">
        <v>118612.135782073</v>
      </c>
      <c r="I3472" s="1">
        <v>-2498.7829999999999</v>
      </c>
      <c r="J3472" s="1">
        <v>767.05063215060795</v>
      </c>
    </row>
    <row r="3473" spans="1:10" x14ac:dyDescent="0.2">
      <c r="A3473">
        <f t="shared" si="162"/>
        <v>10054.16850564201</v>
      </c>
      <c r="B3473" s="2">
        <v>3.9245380999999999</v>
      </c>
      <c r="C3473">
        <f t="shared" si="163"/>
        <v>-2.4985862000000001</v>
      </c>
      <c r="D3473">
        <f t="shared" si="164"/>
        <v>0.76774478018296999</v>
      </c>
      <c r="H3473" s="1">
        <v>118613.135782123</v>
      </c>
      <c r="I3473" s="1">
        <v>-2498.5862000000002</v>
      </c>
      <c r="J3473" s="1">
        <v>767.74478018296998</v>
      </c>
    </row>
    <row r="3474" spans="1:10" x14ac:dyDescent="0.2">
      <c r="A3474">
        <f t="shared" si="162"/>
        <v>10055.168505692011</v>
      </c>
      <c r="B3474" s="2">
        <v>3.9244986000000002</v>
      </c>
      <c r="C3474">
        <f t="shared" si="163"/>
        <v>-2.4981923999999998</v>
      </c>
      <c r="D3474">
        <f t="shared" si="164"/>
        <v>0.76843892985446494</v>
      </c>
      <c r="H3474" s="1">
        <v>118614.13578217301</v>
      </c>
      <c r="I3474" s="1">
        <v>-2498.1923999999999</v>
      </c>
      <c r="J3474" s="1">
        <v>768.43892985446496</v>
      </c>
    </row>
    <row r="3475" spans="1:10" x14ac:dyDescent="0.2">
      <c r="A3475">
        <f t="shared" si="162"/>
        <v>10056.168505742011</v>
      </c>
      <c r="B3475" s="2">
        <v>3.9243412000000002</v>
      </c>
      <c r="C3475">
        <f t="shared" si="163"/>
        <v>-2.498783</v>
      </c>
      <c r="D3475">
        <f t="shared" si="164"/>
        <v>0.76913308510226797</v>
      </c>
      <c r="H3475" s="1">
        <v>118615.13578222301</v>
      </c>
      <c r="I3475" s="1">
        <v>-2498.7829999999999</v>
      </c>
      <c r="J3475" s="1">
        <v>769.13308510226796</v>
      </c>
    </row>
    <row r="3476" spans="1:10" x14ac:dyDescent="0.2">
      <c r="A3476">
        <f t="shared" si="162"/>
        <v>10057.168505793001</v>
      </c>
      <c r="B3476" s="2">
        <v>3.9241443</v>
      </c>
      <c r="C3476">
        <f t="shared" si="163"/>
        <v>-2.4979956000000003</v>
      </c>
      <c r="D3476">
        <f t="shared" si="164"/>
        <v>0.76982723980373902</v>
      </c>
      <c r="H3476" s="1">
        <v>118616.135782274</v>
      </c>
      <c r="I3476" s="1">
        <v>-2497.9956000000002</v>
      </c>
      <c r="J3476" s="1">
        <v>769.82723980373896</v>
      </c>
    </row>
    <row r="3477" spans="1:10" x14ac:dyDescent="0.2">
      <c r="A3477">
        <f t="shared" si="162"/>
        <v>10058.168505843001</v>
      </c>
      <c r="B3477" s="2">
        <v>3.9241049000000001</v>
      </c>
      <c r="C3477">
        <f t="shared" si="163"/>
        <v>-2.4991764999999999</v>
      </c>
      <c r="D3477">
        <f t="shared" si="164"/>
        <v>0.77052138772637291</v>
      </c>
      <c r="H3477" s="1">
        <v>118617.135782324</v>
      </c>
      <c r="I3477" s="1">
        <v>-2499.1765</v>
      </c>
      <c r="J3477" s="1">
        <v>770.52138772637295</v>
      </c>
    </row>
    <row r="3478" spans="1:10" x14ac:dyDescent="0.2">
      <c r="A3478">
        <f t="shared" si="162"/>
        <v>10059.168505893002</v>
      </c>
      <c r="B3478" s="2">
        <v>3.9238686999999999</v>
      </c>
      <c r="C3478">
        <f t="shared" si="163"/>
        <v>-2.4981923999999998</v>
      </c>
      <c r="D3478">
        <f t="shared" si="164"/>
        <v>0.77121553707153401</v>
      </c>
      <c r="H3478" s="1">
        <v>118618.135782374</v>
      </c>
      <c r="I3478" s="1">
        <v>-2498.1923999999999</v>
      </c>
      <c r="J3478" s="1">
        <v>771.21553707153396</v>
      </c>
    </row>
    <row r="3479" spans="1:10" x14ac:dyDescent="0.2">
      <c r="A3479">
        <f t="shared" si="162"/>
        <v>10060.168505944006</v>
      </c>
      <c r="B3479" s="2">
        <v>3.9238686999999999</v>
      </c>
      <c r="C3479">
        <f t="shared" si="163"/>
        <v>-2.4985862000000001</v>
      </c>
      <c r="D3479">
        <f t="shared" si="164"/>
        <v>0.77190967701239699</v>
      </c>
      <c r="H3479" s="1">
        <v>118619.135782425</v>
      </c>
      <c r="I3479" s="1">
        <v>-2498.5862000000002</v>
      </c>
      <c r="J3479" s="1">
        <v>771.90967701239697</v>
      </c>
    </row>
    <row r="3480" spans="1:10" x14ac:dyDescent="0.2">
      <c r="A3480">
        <f t="shared" si="162"/>
        <v>10061.168505994006</v>
      </c>
      <c r="B3480" s="2">
        <v>3.9236716999999999</v>
      </c>
      <c r="C3480">
        <f t="shared" si="163"/>
        <v>-2.4985862000000001</v>
      </c>
      <c r="D3480">
        <f t="shared" si="164"/>
        <v>0.77260383488620399</v>
      </c>
      <c r="H3480" s="1">
        <v>118620.135782475</v>
      </c>
      <c r="I3480" s="1">
        <v>-2498.5862000000002</v>
      </c>
      <c r="J3480" s="1">
        <v>772.60383488620403</v>
      </c>
    </row>
    <row r="3481" spans="1:10" x14ac:dyDescent="0.2">
      <c r="A3481">
        <f t="shared" si="162"/>
        <v>10062.168506044007</v>
      </c>
      <c r="B3481" s="2">
        <v>3.9234748000000002</v>
      </c>
      <c r="C3481">
        <f t="shared" si="163"/>
        <v>-2.4989797</v>
      </c>
      <c r="D3481">
        <f t="shared" si="164"/>
        <v>0.773297996915284</v>
      </c>
      <c r="H3481" s="1">
        <v>118621.135782525</v>
      </c>
      <c r="I3481" s="1">
        <v>-2498.9796999999999</v>
      </c>
      <c r="J3481" s="1">
        <v>773.29799691528399</v>
      </c>
    </row>
    <row r="3482" spans="1:10" x14ac:dyDescent="0.2">
      <c r="A3482">
        <f t="shared" si="162"/>
        <v>10063.168506095011</v>
      </c>
      <c r="B3482" s="2">
        <v>3.9233959</v>
      </c>
      <c r="C3482">
        <f t="shared" si="163"/>
        <v>-2.4997671000000001</v>
      </c>
      <c r="D3482">
        <f t="shared" si="164"/>
        <v>0.77399216834648998</v>
      </c>
      <c r="H3482" s="1">
        <v>118622.13578257601</v>
      </c>
      <c r="I3482" s="1">
        <v>-2499.7671</v>
      </c>
      <c r="J3482" s="1">
        <v>773.99216834648996</v>
      </c>
    </row>
    <row r="3483" spans="1:10" x14ac:dyDescent="0.2">
      <c r="A3483">
        <f t="shared" si="162"/>
        <v>10064.168506145012</v>
      </c>
      <c r="B3483" s="2">
        <v>3.9233565000000001</v>
      </c>
      <c r="C3483">
        <f t="shared" si="163"/>
        <v>-2.4983894000000002</v>
      </c>
      <c r="D3483">
        <f t="shared" si="164"/>
        <v>0.77468632643636104</v>
      </c>
      <c r="H3483" s="1">
        <v>118623.13578262601</v>
      </c>
      <c r="I3483" s="1">
        <v>-2498.3894</v>
      </c>
      <c r="J3483" s="1">
        <v>774.68632643636101</v>
      </c>
    </row>
    <row r="3484" spans="1:10" x14ac:dyDescent="0.2">
      <c r="A3484">
        <f t="shared" si="162"/>
        <v>10065.168506195012</v>
      </c>
      <c r="B3484" s="2">
        <v>3.9231992</v>
      </c>
      <c r="C3484">
        <f t="shared" si="163"/>
        <v>-2.4983894000000002</v>
      </c>
      <c r="D3484">
        <f t="shared" si="164"/>
        <v>0.77538048398166304</v>
      </c>
      <c r="H3484" s="1">
        <v>118624.13578267601</v>
      </c>
      <c r="I3484" s="1">
        <v>-2498.3894</v>
      </c>
      <c r="J3484" s="1">
        <v>775.38048398166302</v>
      </c>
    </row>
    <row r="3485" spans="1:10" x14ac:dyDescent="0.2">
      <c r="A3485">
        <f t="shared" si="162"/>
        <v>10066.168506245012</v>
      </c>
      <c r="B3485" s="2">
        <v>3.9231202999999999</v>
      </c>
      <c r="C3485">
        <f t="shared" si="163"/>
        <v>-2.4999639</v>
      </c>
      <c r="D3485">
        <f t="shared" si="164"/>
        <v>0.77607464600979303</v>
      </c>
      <c r="H3485" s="1">
        <v>118625.13578272601</v>
      </c>
      <c r="I3485" s="1">
        <v>-2499.9639000000002</v>
      </c>
      <c r="J3485" s="1">
        <v>776.07464600979301</v>
      </c>
    </row>
    <row r="3486" spans="1:10" x14ac:dyDescent="0.2">
      <c r="A3486">
        <f t="shared" si="162"/>
        <v>10067.168506296002</v>
      </c>
      <c r="B3486" s="2">
        <v>3.9228052999999998</v>
      </c>
      <c r="C3486">
        <f t="shared" si="163"/>
        <v>-2.498783</v>
      </c>
      <c r="D3486">
        <f t="shared" si="164"/>
        <v>0.77676880038370799</v>
      </c>
      <c r="H3486" s="1">
        <v>118626.135782777</v>
      </c>
      <c r="I3486" s="1">
        <v>-2498.7829999999999</v>
      </c>
      <c r="J3486" s="1">
        <v>776.76880038370803</v>
      </c>
    </row>
    <row r="3487" spans="1:10" x14ac:dyDescent="0.2">
      <c r="A3487">
        <f t="shared" si="162"/>
        <v>10068.168506346003</v>
      </c>
      <c r="B3487" s="2">
        <v>3.9228052999999998</v>
      </c>
      <c r="C3487">
        <f t="shared" si="163"/>
        <v>-2.4985862000000001</v>
      </c>
      <c r="D3487">
        <f t="shared" si="164"/>
        <v>0.77746295530598997</v>
      </c>
      <c r="H3487" s="1">
        <v>118627.135782827</v>
      </c>
      <c r="I3487" s="1">
        <v>-2498.5862000000002</v>
      </c>
      <c r="J3487" s="1">
        <v>777.46295530599002</v>
      </c>
    </row>
    <row r="3488" spans="1:10" x14ac:dyDescent="0.2">
      <c r="A3488">
        <f t="shared" si="162"/>
        <v>10069.168506396003</v>
      </c>
      <c r="B3488" s="2">
        <v>3.9226084000000001</v>
      </c>
      <c r="C3488">
        <f t="shared" si="163"/>
        <v>-2.4999639</v>
      </c>
      <c r="D3488">
        <f t="shared" si="164"/>
        <v>0.77815711361599404</v>
      </c>
      <c r="H3488" s="1">
        <v>118628.135782877</v>
      </c>
      <c r="I3488" s="1">
        <v>-2499.9639000000002</v>
      </c>
      <c r="J3488" s="1">
        <v>778.15711361599404</v>
      </c>
    </row>
    <row r="3489" spans="1:10" x14ac:dyDescent="0.2">
      <c r="A3489">
        <f t="shared" si="162"/>
        <v>10070.168506447008</v>
      </c>
      <c r="B3489" s="2">
        <v>3.9224508</v>
      </c>
      <c r="C3489">
        <f t="shared" si="163"/>
        <v>-2.4995702999999998</v>
      </c>
      <c r="D3489">
        <f t="shared" si="164"/>
        <v>0.77885126055555598</v>
      </c>
      <c r="H3489" s="1">
        <v>118629.135782928</v>
      </c>
      <c r="I3489" s="1">
        <v>-2499.5702999999999</v>
      </c>
      <c r="J3489" s="1">
        <v>778.851260555556</v>
      </c>
    </row>
    <row r="3490" spans="1:10" x14ac:dyDescent="0.2">
      <c r="A3490">
        <f t="shared" si="162"/>
        <v>10071.168506497008</v>
      </c>
      <c r="B3490" s="2">
        <v>3.9223721</v>
      </c>
      <c r="C3490">
        <f t="shared" si="163"/>
        <v>-2.4985862000000001</v>
      </c>
      <c r="D3490">
        <f t="shared" si="164"/>
        <v>0.77954540989881793</v>
      </c>
      <c r="H3490" s="1">
        <v>118630.135782978</v>
      </c>
      <c r="I3490" s="1">
        <v>-2498.5862000000002</v>
      </c>
      <c r="J3490" s="1">
        <v>779.54540989881798</v>
      </c>
    </row>
    <row r="3491" spans="1:10" x14ac:dyDescent="0.2">
      <c r="A3491">
        <f t="shared" si="162"/>
        <v>10072.168506547008</v>
      </c>
      <c r="B3491" s="2">
        <v>3.9222144999999999</v>
      </c>
      <c r="C3491">
        <f t="shared" si="163"/>
        <v>-2.4983894000000002</v>
      </c>
      <c r="D3491">
        <f t="shared" si="164"/>
        <v>0.78023956558553098</v>
      </c>
      <c r="H3491" s="1">
        <v>118631.135783028</v>
      </c>
      <c r="I3491" s="1">
        <v>-2498.3894</v>
      </c>
      <c r="J3491" s="1">
        <v>780.23956558553095</v>
      </c>
    </row>
    <row r="3492" spans="1:10" x14ac:dyDescent="0.2">
      <c r="A3492">
        <f t="shared" si="162"/>
        <v>10073.168506597009</v>
      </c>
      <c r="B3492" s="2">
        <v>3.9220568999999998</v>
      </c>
      <c r="C3492">
        <f t="shared" si="163"/>
        <v>-2.5007514999999998</v>
      </c>
      <c r="D3492">
        <f t="shared" si="164"/>
        <v>0.78093374215630396</v>
      </c>
      <c r="H3492" s="1">
        <v>118632.135783078</v>
      </c>
      <c r="I3492" s="1">
        <v>-2500.7514999999999</v>
      </c>
      <c r="J3492" s="1">
        <v>780.93374215630399</v>
      </c>
    </row>
    <row r="3493" spans="1:10" x14ac:dyDescent="0.2">
      <c r="A3493">
        <f t="shared" si="162"/>
        <v>10074.168506647999</v>
      </c>
      <c r="B3493" s="2">
        <v>3.9219781999999999</v>
      </c>
      <c r="C3493">
        <f t="shared" si="163"/>
        <v>-2.4985862000000001</v>
      </c>
      <c r="D3493">
        <f t="shared" si="164"/>
        <v>0.78162790013888905</v>
      </c>
      <c r="H3493" s="1">
        <v>118633.13578312899</v>
      </c>
      <c r="I3493" s="1">
        <v>-2498.5862000000002</v>
      </c>
      <c r="J3493" s="1">
        <v>781.627900138889</v>
      </c>
    </row>
    <row r="3494" spans="1:10" x14ac:dyDescent="0.2">
      <c r="A3494">
        <f t="shared" si="162"/>
        <v>10075.168506697999</v>
      </c>
      <c r="B3494" s="2">
        <v>3.9217813000000001</v>
      </c>
      <c r="C3494">
        <f t="shared" si="163"/>
        <v>-2.4989797</v>
      </c>
      <c r="D3494">
        <f t="shared" si="164"/>
        <v>0.78232206293239992</v>
      </c>
      <c r="H3494" s="1">
        <v>118634.13578317899</v>
      </c>
      <c r="I3494" s="1">
        <v>-2498.9796999999999</v>
      </c>
      <c r="J3494" s="1">
        <v>782.32206293239994</v>
      </c>
    </row>
    <row r="3495" spans="1:10" x14ac:dyDescent="0.2">
      <c r="A3495">
        <f t="shared" si="162"/>
        <v>10076.168506747999</v>
      </c>
      <c r="B3495" s="2">
        <v>3.9215450000000001</v>
      </c>
      <c r="C3495">
        <f t="shared" si="163"/>
        <v>-2.4985862000000001</v>
      </c>
      <c r="D3495">
        <f t="shared" si="164"/>
        <v>0.78301622878757093</v>
      </c>
      <c r="H3495" s="1">
        <v>118635.13578322899</v>
      </c>
      <c r="I3495" s="1">
        <v>-2498.5862000000002</v>
      </c>
      <c r="J3495" s="1">
        <v>783.01622878757098</v>
      </c>
    </row>
    <row r="3496" spans="1:10" x14ac:dyDescent="0.2">
      <c r="A3496">
        <f t="shared" si="162"/>
        <v>10077.168506799004</v>
      </c>
      <c r="B3496" s="2">
        <v>3.9215844</v>
      </c>
      <c r="C3496">
        <f t="shared" si="163"/>
        <v>-2.4977988</v>
      </c>
      <c r="D3496">
        <f t="shared" si="164"/>
        <v>0.78371039376804008</v>
      </c>
      <c r="H3496" s="1">
        <v>118636.13578328</v>
      </c>
      <c r="I3496" s="1">
        <v>-2497.7988</v>
      </c>
      <c r="J3496" s="1">
        <v>783.71039376804003</v>
      </c>
    </row>
    <row r="3497" spans="1:10" x14ac:dyDescent="0.2">
      <c r="A3497">
        <f t="shared" si="162"/>
        <v>10078.168506849004</v>
      </c>
      <c r="B3497" s="2">
        <v>3.9214663999999999</v>
      </c>
      <c r="C3497">
        <f t="shared" si="163"/>
        <v>-2.4979956000000003</v>
      </c>
      <c r="D3497">
        <f t="shared" si="164"/>
        <v>0.78440455448350699</v>
      </c>
      <c r="H3497" s="1">
        <v>118637.13578333</v>
      </c>
      <c r="I3497" s="1">
        <v>-2497.9956000000002</v>
      </c>
      <c r="J3497" s="1">
        <v>784.40455448350701</v>
      </c>
    </row>
    <row r="3498" spans="1:10" x14ac:dyDescent="0.2">
      <c r="A3498">
        <f t="shared" si="162"/>
        <v>10079.168506899005</v>
      </c>
      <c r="B3498" s="2">
        <v>3.9213087999999998</v>
      </c>
      <c r="C3498">
        <f t="shared" si="163"/>
        <v>-2.4981923999999998</v>
      </c>
      <c r="D3498">
        <f t="shared" si="164"/>
        <v>0.78509870776434998</v>
      </c>
      <c r="H3498" s="1">
        <v>118638.13578338</v>
      </c>
      <c r="I3498" s="1">
        <v>-2498.1923999999999</v>
      </c>
      <c r="J3498" s="1">
        <v>785.09870776435002</v>
      </c>
    </row>
    <row r="3499" spans="1:10" x14ac:dyDescent="0.2">
      <c r="A3499">
        <f t="shared" si="162"/>
        <v>10080.168506949005</v>
      </c>
      <c r="B3499" s="2">
        <v>3.9211904999999998</v>
      </c>
      <c r="C3499">
        <f t="shared" si="163"/>
        <v>-2.4991764999999999</v>
      </c>
      <c r="D3499">
        <f t="shared" si="164"/>
        <v>0.78579286345025001</v>
      </c>
      <c r="H3499" s="1">
        <v>118639.13578343</v>
      </c>
      <c r="I3499" s="1">
        <v>-2499.1765</v>
      </c>
      <c r="J3499" s="1">
        <v>785.79286345025002</v>
      </c>
    </row>
    <row r="3500" spans="1:10" x14ac:dyDescent="0.2">
      <c r="A3500">
        <f t="shared" si="162"/>
        <v>10081.168507000009</v>
      </c>
      <c r="B3500" s="2">
        <v>3.9210725000000002</v>
      </c>
      <c r="C3500">
        <f t="shared" si="163"/>
        <v>-2.4985862000000001</v>
      </c>
      <c r="D3500">
        <f t="shared" si="164"/>
        <v>0.78648702383789104</v>
      </c>
      <c r="H3500" s="1">
        <v>118640.135783481</v>
      </c>
      <c r="I3500" s="1">
        <v>-2498.5862000000002</v>
      </c>
      <c r="J3500" s="1">
        <v>786.487023837891</v>
      </c>
    </row>
    <row r="3501" spans="1:10" x14ac:dyDescent="0.2">
      <c r="A3501">
        <f t="shared" si="162"/>
        <v>10082.16850705001</v>
      </c>
      <c r="B3501" s="2">
        <v>3.9209938000000002</v>
      </c>
      <c r="C3501">
        <f t="shared" si="163"/>
        <v>-2.4981923999999998</v>
      </c>
      <c r="D3501">
        <f t="shared" si="164"/>
        <v>0.78718118378824897</v>
      </c>
      <c r="H3501" s="1">
        <v>118641.135783531</v>
      </c>
      <c r="I3501" s="1">
        <v>-2498.1923999999999</v>
      </c>
      <c r="J3501" s="1">
        <v>787.18118378824897</v>
      </c>
    </row>
    <row r="3502" spans="1:10" x14ac:dyDescent="0.2">
      <c r="A3502">
        <f t="shared" si="162"/>
        <v>10083.16850710001</v>
      </c>
      <c r="B3502" s="2">
        <v>3.9207575000000001</v>
      </c>
      <c r="C3502">
        <f t="shared" si="163"/>
        <v>-2.4991764999999999</v>
      </c>
      <c r="D3502">
        <f t="shared" si="164"/>
        <v>0.78787533706895707</v>
      </c>
      <c r="H3502" s="1">
        <v>118642.135783581</v>
      </c>
      <c r="I3502" s="1">
        <v>-2499.1765</v>
      </c>
      <c r="J3502" s="1">
        <v>787.87533706895704</v>
      </c>
    </row>
    <row r="3503" spans="1:10" x14ac:dyDescent="0.2">
      <c r="A3503">
        <f t="shared" si="162"/>
        <v>10084.168507151</v>
      </c>
      <c r="B3503" s="2">
        <v>3.9205999</v>
      </c>
      <c r="C3503">
        <f t="shared" si="163"/>
        <v>-2.4993733000000002</v>
      </c>
      <c r="D3503">
        <f t="shared" si="164"/>
        <v>0.78856949374077701</v>
      </c>
      <c r="H3503" s="1">
        <v>118643.13578363199</v>
      </c>
      <c r="I3503" s="1">
        <v>-2499.3733000000002</v>
      </c>
      <c r="J3503" s="1">
        <v>788.56949374077703</v>
      </c>
    </row>
    <row r="3504" spans="1:10" x14ac:dyDescent="0.2">
      <c r="A3504">
        <f t="shared" si="162"/>
        <v>10085.168507201</v>
      </c>
      <c r="B3504" s="2">
        <v>3.9205209999999999</v>
      </c>
      <c r="C3504">
        <f t="shared" si="163"/>
        <v>-2.4993733000000002</v>
      </c>
      <c r="D3504">
        <f t="shared" si="164"/>
        <v>0.78926363696153501</v>
      </c>
      <c r="H3504" s="1">
        <v>118644.135783682</v>
      </c>
      <c r="I3504" s="1">
        <v>-2499.3733000000002</v>
      </c>
      <c r="J3504" s="1">
        <v>789.26363696153498</v>
      </c>
    </row>
    <row r="3505" spans="1:10" x14ac:dyDescent="0.2">
      <c r="A3505">
        <f t="shared" si="162"/>
        <v>10086.168507251001</v>
      </c>
      <c r="B3505" s="2">
        <v>3.9203242999999999</v>
      </c>
      <c r="C3505">
        <f t="shared" si="163"/>
        <v>-2.5001606000000001</v>
      </c>
      <c r="D3505">
        <f t="shared" si="164"/>
        <v>0.78995779177137604</v>
      </c>
      <c r="H3505" s="1">
        <v>118645.135783732</v>
      </c>
      <c r="I3505" s="1">
        <v>-2500.1606000000002</v>
      </c>
      <c r="J3505" s="1">
        <v>789.95779177137604</v>
      </c>
    </row>
    <row r="3506" spans="1:10" x14ac:dyDescent="0.2">
      <c r="A3506">
        <f t="shared" si="162"/>
        <v>10087.168507302005</v>
      </c>
      <c r="B3506" s="2">
        <v>3.9201666999999998</v>
      </c>
      <c r="C3506">
        <f t="shared" si="163"/>
        <v>-2.4977988</v>
      </c>
      <c r="D3506">
        <f t="shared" si="164"/>
        <v>0.79065193696031399</v>
      </c>
      <c r="H3506" s="1">
        <v>118646.135783783</v>
      </c>
      <c r="I3506" s="1">
        <v>-2497.7988</v>
      </c>
      <c r="J3506" s="1">
        <v>790.65193696031395</v>
      </c>
    </row>
    <row r="3507" spans="1:10" x14ac:dyDescent="0.2">
      <c r="A3507">
        <f t="shared" si="162"/>
        <v>10088.168507352006</v>
      </c>
      <c r="B3507" s="2">
        <v>3.9199698000000001</v>
      </c>
      <c r="C3507">
        <f t="shared" si="163"/>
        <v>-2.4993733000000002</v>
      </c>
      <c r="D3507">
        <f t="shared" si="164"/>
        <v>0.79134609013183599</v>
      </c>
      <c r="H3507" s="1">
        <v>118647.135783833</v>
      </c>
      <c r="I3507" s="1">
        <v>-2499.3733000000002</v>
      </c>
      <c r="J3507" s="1">
        <v>791.34609013183604</v>
      </c>
    </row>
    <row r="3508" spans="1:10" x14ac:dyDescent="0.2">
      <c r="A3508">
        <f t="shared" si="162"/>
        <v>10089.168507402006</v>
      </c>
      <c r="B3508" s="2">
        <v>3.9200485</v>
      </c>
      <c r="C3508">
        <f t="shared" si="163"/>
        <v>-2.4997671000000001</v>
      </c>
      <c r="D3508">
        <f t="shared" si="164"/>
        <v>0.792040232477078</v>
      </c>
      <c r="H3508" s="1">
        <v>118648.135783883</v>
      </c>
      <c r="I3508" s="1">
        <v>-2499.7671</v>
      </c>
      <c r="J3508" s="1">
        <v>792.04023247707801</v>
      </c>
    </row>
    <row r="3509" spans="1:10" x14ac:dyDescent="0.2">
      <c r="A3509">
        <f t="shared" si="162"/>
        <v>10090.168507452006</v>
      </c>
      <c r="B3509" s="2">
        <v>3.9196941999999999</v>
      </c>
      <c r="C3509">
        <f t="shared" si="163"/>
        <v>-2.4993733000000002</v>
      </c>
      <c r="D3509">
        <f t="shared" si="164"/>
        <v>0.79273438805392804</v>
      </c>
      <c r="H3509" s="1">
        <v>118649.135783933</v>
      </c>
      <c r="I3509" s="1">
        <v>-2499.3733000000002</v>
      </c>
      <c r="J3509" s="1">
        <v>792.734388053928</v>
      </c>
    </row>
    <row r="3510" spans="1:10" x14ac:dyDescent="0.2">
      <c r="A3510">
        <f t="shared" si="162"/>
        <v>10091.168507503011</v>
      </c>
      <c r="B3510" s="2">
        <v>3.9196548</v>
      </c>
      <c r="C3510">
        <f t="shared" si="163"/>
        <v>-2.4985862000000001</v>
      </c>
      <c r="D3510">
        <f t="shared" si="164"/>
        <v>0.79342854877088798</v>
      </c>
      <c r="H3510" s="1">
        <v>118650.13578398401</v>
      </c>
      <c r="I3510" s="1">
        <v>-2498.5862000000002</v>
      </c>
      <c r="J3510" s="1">
        <v>793.42854877088803</v>
      </c>
    </row>
    <row r="3511" spans="1:10" x14ac:dyDescent="0.2">
      <c r="A3511">
        <f t="shared" si="162"/>
        <v>10092.168507553011</v>
      </c>
      <c r="B3511" s="2">
        <v>3.9196152999999998</v>
      </c>
      <c r="C3511">
        <f t="shared" si="163"/>
        <v>-2.498783</v>
      </c>
      <c r="D3511">
        <f t="shared" si="164"/>
        <v>0.794122709486898</v>
      </c>
      <c r="H3511" s="1">
        <v>118651.13578403401</v>
      </c>
      <c r="I3511" s="1">
        <v>-2498.7829999999999</v>
      </c>
      <c r="J3511" s="1">
        <v>794.12270948689797</v>
      </c>
    </row>
    <row r="3512" spans="1:10" x14ac:dyDescent="0.2">
      <c r="A3512">
        <f t="shared" si="162"/>
        <v>10093.168507603012</v>
      </c>
      <c r="B3512" s="2">
        <v>3.9194182999999998</v>
      </c>
      <c r="C3512">
        <f t="shared" si="163"/>
        <v>-2.4983894000000002</v>
      </c>
      <c r="D3512">
        <f t="shared" si="164"/>
        <v>0.79481686823540598</v>
      </c>
      <c r="H3512" s="1">
        <v>118652.13578408401</v>
      </c>
      <c r="I3512" s="1">
        <v>-2498.3894</v>
      </c>
      <c r="J3512" s="1">
        <v>794.81686823540599</v>
      </c>
    </row>
    <row r="3513" spans="1:10" x14ac:dyDescent="0.2">
      <c r="A3513">
        <f t="shared" si="162"/>
        <v>10094.168507654002</v>
      </c>
      <c r="B3513" s="2">
        <v>3.9193003000000002</v>
      </c>
      <c r="C3513">
        <f t="shared" si="163"/>
        <v>-2.4995702999999998</v>
      </c>
      <c r="D3513">
        <f t="shared" si="164"/>
        <v>0.795511029388835</v>
      </c>
      <c r="H3513" s="1">
        <v>118653.135784135</v>
      </c>
      <c r="I3513" s="1">
        <v>-2499.5702999999999</v>
      </c>
      <c r="J3513" s="1">
        <v>795.51102938883503</v>
      </c>
    </row>
    <row r="3514" spans="1:10" x14ac:dyDescent="0.2">
      <c r="A3514">
        <f t="shared" si="162"/>
        <v>10095.168507704002</v>
      </c>
      <c r="B3514" s="2">
        <v>3.9191821</v>
      </c>
      <c r="C3514">
        <f t="shared" si="163"/>
        <v>-2.4989797</v>
      </c>
      <c r="D3514">
        <f t="shared" si="164"/>
        <v>0.79620518955919106</v>
      </c>
      <c r="H3514" s="1">
        <v>118654.135784185</v>
      </c>
      <c r="I3514" s="1">
        <v>-2498.9796999999999</v>
      </c>
      <c r="J3514" s="1">
        <v>796.20518955919101</v>
      </c>
    </row>
    <row r="3515" spans="1:10" x14ac:dyDescent="0.2">
      <c r="A3515">
        <f t="shared" si="162"/>
        <v>10096.168507754002</v>
      </c>
      <c r="B3515" s="2">
        <v>3.9190247</v>
      </c>
      <c r="C3515">
        <f t="shared" si="163"/>
        <v>-2.5001606000000001</v>
      </c>
      <c r="D3515">
        <f t="shared" si="164"/>
        <v>0.79689934885511604</v>
      </c>
      <c r="H3515" s="1">
        <v>118655.135784235</v>
      </c>
      <c r="I3515" s="1">
        <v>-2500.1606000000002</v>
      </c>
      <c r="J3515" s="1">
        <v>796.89934885511605</v>
      </c>
    </row>
    <row r="3516" spans="1:10" x14ac:dyDescent="0.2">
      <c r="A3516">
        <f t="shared" si="162"/>
        <v>10097.168507804003</v>
      </c>
      <c r="B3516" s="2">
        <v>3.9189064999999998</v>
      </c>
      <c r="C3516">
        <f t="shared" si="163"/>
        <v>-2.4997671000000001</v>
      </c>
      <c r="D3516">
        <f t="shared" si="164"/>
        <v>0.79759351383558497</v>
      </c>
      <c r="H3516" s="1">
        <v>118656.135784285</v>
      </c>
      <c r="I3516" s="1">
        <v>-2499.7671</v>
      </c>
      <c r="J3516" s="1">
        <v>797.59351383558499</v>
      </c>
    </row>
    <row r="3517" spans="1:10" x14ac:dyDescent="0.2">
      <c r="A3517">
        <f t="shared" si="162"/>
        <v>10098.168507855007</v>
      </c>
      <c r="B3517" s="2">
        <v>3.9186702000000002</v>
      </c>
      <c r="C3517">
        <f t="shared" si="163"/>
        <v>-2.498783</v>
      </c>
      <c r="D3517">
        <f t="shared" si="164"/>
        <v>0.7982876661337619</v>
      </c>
      <c r="H3517" s="1">
        <v>118657.135784336</v>
      </c>
      <c r="I3517" s="1">
        <v>-2498.7829999999999</v>
      </c>
      <c r="J3517" s="1">
        <v>798.28766613376195</v>
      </c>
    </row>
    <row r="3518" spans="1:10" x14ac:dyDescent="0.2">
      <c r="A3518">
        <f t="shared" si="162"/>
        <v>10099.168507905008</v>
      </c>
      <c r="B3518" s="2">
        <v>3.9186307999999999</v>
      </c>
      <c r="C3518">
        <f t="shared" si="163"/>
        <v>-2.498783</v>
      </c>
      <c r="D3518">
        <f t="shared" si="164"/>
        <v>0.79898182586615696</v>
      </c>
      <c r="H3518" s="1">
        <v>118658.135784386</v>
      </c>
      <c r="I3518" s="1">
        <v>-2498.7829999999999</v>
      </c>
      <c r="J3518" s="1">
        <v>798.98182586615701</v>
      </c>
    </row>
    <row r="3519" spans="1:10" x14ac:dyDescent="0.2">
      <c r="A3519">
        <f t="shared" si="162"/>
        <v>10100.168507955008</v>
      </c>
      <c r="B3519" s="2">
        <v>3.9183946000000001</v>
      </c>
      <c r="C3519">
        <f t="shared" si="163"/>
        <v>-2.498783</v>
      </c>
      <c r="D3519">
        <f t="shared" si="164"/>
        <v>0.79967597914754296</v>
      </c>
      <c r="H3519" s="1">
        <v>118659.135784436</v>
      </c>
      <c r="I3519" s="1">
        <v>-2498.7829999999999</v>
      </c>
      <c r="J3519" s="1">
        <v>799.67597914754299</v>
      </c>
    </row>
    <row r="3520" spans="1:10" x14ac:dyDescent="0.2">
      <c r="A3520">
        <f t="shared" si="162"/>
        <v>10101.168508006012</v>
      </c>
      <c r="B3520" s="2">
        <v>3.9183156000000001</v>
      </c>
      <c r="C3520">
        <f t="shared" si="163"/>
        <v>-2.498783</v>
      </c>
      <c r="D3520">
        <f t="shared" si="164"/>
        <v>0.80037014467515799</v>
      </c>
      <c r="H3520" s="1">
        <v>118660.13578448701</v>
      </c>
      <c r="I3520" s="1">
        <v>-2498.7829999999999</v>
      </c>
      <c r="J3520" s="1">
        <v>800.37014467515803</v>
      </c>
    </row>
    <row r="3521" spans="1:10" x14ac:dyDescent="0.2">
      <c r="A3521">
        <f t="shared" si="162"/>
        <v>10102.168508055998</v>
      </c>
      <c r="B3521" s="2">
        <v>3.9181189999999999</v>
      </c>
      <c r="C3521">
        <f t="shared" si="163"/>
        <v>-2.4989797</v>
      </c>
      <c r="D3521">
        <f t="shared" si="164"/>
        <v>0.80106431949774903</v>
      </c>
      <c r="H3521" s="1">
        <v>118661.13578453699</v>
      </c>
      <c r="I3521" s="1">
        <v>-2498.9796999999999</v>
      </c>
      <c r="J3521" s="1">
        <v>801.06431949774901</v>
      </c>
    </row>
    <row r="3522" spans="1:10" x14ac:dyDescent="0.2">
      <c r="A3522">
        <f t="shared" si="162"/>
        <v>10103.168508105999</v>
      </c>
      <c r="B3522" s="2">
        <v>3.9180006999999999</v>
      </c>
      <c r="C3522">
        <f t="shared" si="163"/>
        <v>-2.4991764999999999</v>
      </c>
      <c r="D3522">
        <f t="shared" si="164"/>
        <v>0.80175847966647695</v>
      </c>
      <c r="H3522" s="1">
        <v>118662.13578458699</v>
      </c>
      <c r="I3522" s="1">
        <v>-2499.1765</v>
      </c>
      <c r="J3522" s="1">
        <v>801.758479666477</v>
      </c>
    </row>
    <row r="3523" spans="1:10" x14ac:dyDescent="0.2">
      <c r="A3523">
        <f t="shared" ref="A3523:A3586" si="165">H3523-$H$2</f>
        <v>10104.168508155999</v>
      </c>
      <c r="B3523" s="2">
        <v>3.9179219999999999</v>
      </c>
      <c r="C3523">
        <f t="shared" ref="C3523:C3586" si="166">I3523/1000</f>
        <v>-2.498783</v>
      </c>
      <c r="D3523">
        <f t="shared" ref="D3523:D3586" si="167">J3523/1000</f>
        <v>0.8024526463985191</v>
      </c>
      <c r="H3523" s="1">
        <v>118663.13578463699</v>
      </c>
      <c r="I3523" s="1">
        <v>-2498.7829999999999</v>
      </c>
      <c r="J3523" s="1">
        <v>802.45264639851905</v>
      </c>
    </row>
    <row r="3524" spans="1:10" x14ac:dyDescent="0.2">
      <c r="A3524">
        <f t="shared" si="165"/>
        <v>10105.168508207003</v>
      </c>
      <c r="B3524" s="2">
        <v>3.9176856999999998</v>
      </c>
      <c r="C3524">
        <f t="shared" si="166"/>
        <v>-2.4997671000000001</v>
      </c>
      <c r="D3524">
        <f t="shared" si="167"/>
        <v>0.80314681006673194</v>
      </c>
      <c r="H3524" s="1">
        <v>118664.135784688</v>
      </c>
      <c r="I3524" s="1">
        <v>-2499.7671</v>
      </c>
      <c r="J3524" s="1">
        <v>803.14681006673197</v>
      </c>
    </row>
    <row r="3525" spans="1:10" x14ac:dyDescent="0.2">
      <c r="A3525">
        <f t="shared" si="165"/>
        <v>10106.168508257004</v>
      </c>
      <c r="B3525" s="2">
        <v>3.9176462000000001</v>
      </c>
      <c r="C3525">
        <f t="shared" si="166"/>
        <v>-2.4977988</v>
      </c>
      <c r="D3525">
        <f t="shared" si="167"/>
        <v>0.80384097143947997</v>
      </c>
      <c r="H3525" s="1">
        <v>118665.135784738</v>
      </c>
      <c r="I3525" s="1">
        <v>-2497.7988</v>
      </c>
      <c r="J3525" s="1">
        <v>803.84097143947997</v>
      </c>
    </row>
    <row r="3526" spans="1:10" x14ac:dyDescent="0.2">
      <c r="A3526">
        <f t="shared" si="165"/>
        <v>10107.168508307004</v>
      </c>
      <c r="B3526" s="2">
        <v>3.9175282</v>
      </c>
      <c r="C3526">
        <f t="shared" si="166"/>
        <v>-2.4993733000000002</v>
      </c>
      <c r="D3526">
        <f t="shared" si="167"/>
        <v>0.80453513751396999</v>
      </c>
      <c r="H3526" s="1">
        <v>118666.135784788</v>
      </c>
      <c r="I3526" s="1">
        <v>-2499.3733000000002</v>
      </c>
      <c r="J3526" s="1">
        <v>804.53513751396997</v>
      </c>
    </row>
    <row r="3527" spans="1:10" x14ac:dyDescent="0.2">
      <c r="A3527">
        <f t="shared" si="165"/>
        <v>10108.168508358009</v>
      </c>
      <c r="B3527" s="2">
        <v>3.9172918999999999</v>
      </c>
      <c r="C3527">
        <f t="shared" si="166"/>
        <v>-2.498783</v>
      </c>
      <c r="D3527">
        <f t="shared" si="167"/>
        <v>0.80522929658949105</v>
      </c>
      <c r="H3527" s="1">
        <v>118667.135784839</v>
      </c>
      <c r="I3527" s="1">
        <v>-2498.7829999999999</v>
      </c>
      <c r="J3527" s="1">
        <v>805.22929658949101</v>
      </c>
    </row>
    <row r="3528" spans="1:10" x14ac:dyDescent="0.2">
      <c r="A3528">
        <f t="shared" si="165"/>
        <v>10109.168508408009</v>
      </c>
      <c r="B3528" s="2">
        <v>3.9172129999999998</v>
      </c>
      <c r="C3528">
        <f t="shared" si="166"/>
        <v>-2.4991764999999999</v>
      </c>
      <c r="D3528">
        <f t="shared" si="167"/>
        <v>0.80592345479098904</v>
      </c>
      <c r="H3528" s="1">
        <v>118668.135784889</v>
      </c>
      <c r="I3528" s="1">
        <v>-2499.1765</v>
      </c>
      <c r="J3528" s="1">
        <v>805.92345479098901</v>
      </c>
    </row>
    <row r="3529" spans="1:10" x14ac:dyDescent="0.2">
      <c r="A3529">
        <f t="shared" si="165"/>
        <v>10110.168508458009</v>
      </c>
      <c r="B3529" s="2">
        <v>3.9170555999999999</v>
      </c>
      <c r="C3529">
        <f t="shared" si="166"/>
        <v>-2.4989797</v>
      </c>
      <c r="D3529">
        <f t="shared" si="167"/>
        <v>0.80661762370822498</v>
      </c>
      <c r="H3529" s="1">
        <v>118669.135784939</v>
      </c>
      <c r="I3529" s="1">
        <v>-2498.9796999999999</v>
      </c>
      <c r="J3529" s="1">
        <v>806.61762370822498</v>
      </c>
    </row>
    <row r="3530" spans="1:10" x14ac:dyDescent="0.2">
      <c r="A3530">
        <f t="shared" si="165"/>
        <v>10111.168508508999</v>
      </c>
      <c r="B3530" s="2">
        <v>3.9169374000000001</v>
      </c>
      <c r="C3530">
        <f t="shared" si="166"/>
        <v>-2.498783</v>
      </c>
      <c r="D3530">
        <f t="shared" si="167"/>
        <v>0.80731177545817101</v>
      </c>
      <c r="H3530" s="1">
        <v>118670.13578498999</v>
      </c>
      <c r="I3530" s="1">
        <v>-2498.7829999999999</v>
      </c>
      <c r="J3530" s="1">
        <v>807.31177545817104</v>
      </c>
    </row>
    <row r="3531" spans="1:10" x14ac:dyDescent="0.2">
      <c r="A3531">
        <f t="shared" si="165"/>
        <v>10112.168508559</v>
      </c>
      <c r="B3531" s="2">
        <v>3.9167800000000002</v>
      </c>
      <c r="C3531">
        <f t="shared" si="166"/>
        <v>-2.4981923999999998</v>
      </c>
      <c r="D3531">
        <f t="shared" si="167"/>
        <v>0.80800592502075197</v>
      </c>
      <c r="H3531" s="1">
        <v>118671.13578503999</v>
      </c>
      <c r="I3531" s="1">
        <v>-2498.1923999999999</v>
      </c>
      <c r="J3531" s="1">
        <v>808.00592502075199</v>
      </c>
    </row>
    <row r="3532" spans="1:10" x14ac:dyDescent="0.2">
      <c r="A3532">
        <f t="shared" si="165"/>
        <v>10113.168508609</v>
      </c>
      <c r="B3532" s="2">
        <v>3.9165831</v>
      </c>
      <c r="C3532">
        <f t="shared" si="166"/>
        <v>-2.498783</v>
      </c>
      <c r="D3532">
        <f t="shared" si="167"/>
        <v>0.80870008748643707</v>
      </c>
      <c r="H3532" s="1">
        <v>118672.13578508999</v>
      </c>
      <c r="I3532" s="1">
        <v>-2498.7829999999999</v>
      </c>
      <c r="J3532" s="1">
        <v>808.70008748643704</v>
      </c>
    </row>
    <row r="3533" spans="1:10" x14ac:dyDescent="0.2">
      <c r="A3533">
        <f t="shared" si="165"/>
        <v>10114.168508659001</v>
      </c>
      <c r="B3533" s="2">
        <v>3.9164254999999999</v>
      </c>
      <c r="C3533">
        <f t="shared" si="166"/>
        <v>-2.5001606000000001</v>
      </c>
      <c r="D3533">
        <f t="shared" si="167"/>
        <v>0.80939425312350799</v>
      </c>
      <c r="H3533" s="1">
        <v>118673.13578514</v>
      </c>
      <c r="I3533" s="1">
        <v>-2500.1606000000002</v>
      </c>
      <c r="J3533" s="1">
        <v>809.39425312350795</v>
      </c>
    </row>
    <row r="3534" spans="1:10" x14ac:dyDescent="0.2">
      <c r="A3534">
        <f t="shared" si="165"/>
        <v>10115.168508710005</v>
      </c>
      <c r="B3534" s="2">
        <v>3.9163861</v>
      </c>
      <c r="C3534">
        <f t="shared" si="166"/>
        <v>-2.4991764999999999</v>
      </c>
      <c r="D3534">
        <f t="shared" si="167"/>
        <v>0.81008840684068506</v>
      </c>
      <c r="H3534" s="1">
        <v>118674.135785191</v>
      </c>
      <c r="I3534" s="1">
        <v>-2499.1765</v>
      </c>
      <c r="J3534" s="1">
        <v>810.08840684068502</v>
      </c>
    </row>
    <row r="3535" spans="1:10" x14ac:dyDescent="0.2">
      <c r="A3535">
        <f t="shared" si="165"/>
        <v>10116.168508760005</v>
      </c>
      <c r="B3535" s="2">
        <v>3.9161499000000002</v>
      </c>
      <c r="C3535">
        <f t="shared" si="166"/>
        <v>-2.4985862000000001</v>
      </c>
      <c r="D3535">
        <f t="shared" si="167"/>
        <v>0.81078257029134104</v>
      </c>
      <c r="H3535" s="1">
        <v>118675.135785241</v>
      </c>
      <c r="I3535" s="1">
        <v>-2498.5862000000002</v>
      </c>
      <c r="J3535" s="1">
        <v>810.78257029134102</v>
      </c>
    </row>
    <row r="3536" spans="1:10" x14ac:dyDescent="0.2">
      <c r="A3536">
        <f t="shared" si="165"/>
        <v>10117.168508810006</v>
      </c>
      <c r="B3536" s="2">
        <v>3.9160316000000002</v>
      </c>
      <c r="C3536">
        <f t="shared" si="166"/>
        <v>-2.4991764999999999</v>
      </c>
      <c r="D3536">
        <f t="shared" si="167"/>
        <v>0.81147672565131301</v>
      </c>
      <c r="H3536" s="1">
        <v>118676.135785291</v>
      </c>
      <c r="I3536" s="1">
        <v>-2499.1765</v>
      </c>
      <c r="J3536" s="1">
        <v>811.47672565131302</v>
      </c>
    </row>
    <row r="3537" spans="1:10" x14ac:dyDescent="0.2">
      <c r="A3537">
        <f t="shared" si="165"/>
        <v>10118.16850886101</v>
      </c>
      <c r="B3537" s="2">
        <v>3.9159136000000001</v>
      </c>
      <c r="C3537">
        <f t="shared" si="166"/>
        <v>-2.4995702999999998</v>
      </c>
      <c r="D3537">
        <f t="shared" si="167"/>
        <v>0.81217088614990307</v>
      </c>
      <c r="H3537" s="1">
        <v>118677.135785342</v>
      </c>
      <c r="I3537" s="1">
        <v>-2499.5702999999999</v>
      </c>
      <c r="J3537" s="1">
        <v>812.17088614990303</v>
      </c>
    </row>
    <row r="3538" spans="1:10" x14ac:dyDescent="0.2">
      <c r="A3538">
        <f t="shared" si="165"/>
        <v>10119.168508911011</v>
      </c>
      <c r="B3538" s="2">
        <v>3.915756</v>
      </c>
      <c r="C3538">
        <f t="shared" si="166"/>
        <v>-2.4985862000000001</v>
      </c>
      <c r="D3538">
        <f t="shared" si="167"/>
        <v>0.81286504478949706</v>
      </c>
      <c r="H3538" s="1">
        <v>118678.13578539201</v>
      </c>
      <c r="I3538" s="1">
        <v>-2498.5862000000002</v>
      </c>
      <c r="J3538" s="1">
        <v>812.86504478949701</v>
      </c>
    </row>
    <row r="3539" spans="1:10" x14ac:dyDescent="0.2">
      <c r="A3539">
        <f t="shared" si="165"/>
        <v>10120.168508961011</v>
      </c>
      <c r="B3539" s="2">
        <v>3.9156377</v>
      </c>
      <c r="C3539">
        <f t="shared" si="166"/>
        <v>-2.4991764999999999</v>
      </c>
      <c r="D3539">
        <f t="shared" si="167"/>
        <v>0.81355919358737505</v>
      </c>
      <c r="H3539" s="1">
        <v>118679.13578544201</v>
      </c>
      <c r="I3539" s="1">
        <v>-2499.1765</v>
      </c>
      <c r="J3539" s="1">
        <v>813.55919358737503</v>
      </c>
    </row>
    <row r="3540" spans="1:10" x14ac:dyDescent="0.2">
      <c r="A3540">
        <f t="shared" si="165"/>
        <v>10121.168509011011</v>
      </c>
      <c r="B3540" s="2">
        <v>3.9154803999999999</v>
      </c>
      <c r="C3540">
        <f t="shared" si="166"/>
        <v>-2.498783</v>
      </c>
      <c r="D3540">
        <f t="shared" si="167"/>
        <v>0.81425336381578306</v>
      </c>
      <c r="H3540" s="1">
        <v>118680.13578549201</v>
      </c>
      <c r="I3540" s="1">
        <v>-2498.7829999999999</v>
      </c>
      <c r="J3540" s="1">
        <v>814.25336381578302</v>
      </c>
    </row>
    <row r="3541" spans="1:10" x14ac:dyDescent="0.2">
      <c r="A3541">
        <f t="shared" si="165"/>
        <v>10122.168509062001</v>
      </c>
      <c r="B3541" s="2">
        <v>3.9152440999999998</v>
      </c>
      <c r="C3541">
        <f t="shared" si="166"/>
        <v>-2.4977988</v>
      </c>
      <c r="D3541">
        <f t="shared" si="167"/>
        <v>0.81494753032836897</v>
      </c>
      <c r="H3541" s="1">
        <v>118681.135785543</v>
      </c>
      <c r="I3541" s="1">
        <v>-2497.7988</v>
      </c>
      <c r="J3541" s="1">
        <v>814.947530328369</v>
      </c>
    </row>
    <row r="3542" spans="1:10" x14ac:dyDescent="0.2">
      <c r="A3542">
        <f t="shared" si="165"/>
        <v>10123.168509112002</v>
      </c>
      <c r="B3542" s="2">
        <v>3.9152045000000002</v>
      </c>
      <c r="C3542">
        <f t="shared" si="166"/>
        <v>-2.4977988</v>
      </c>
      <c r="D3542">
        <f t="shared" si="167"/>
        <v>0.81564167825303802</v>
      </c>
      <c r="H3542" s="1">
        <v>118682.135785593</v>
      </c>
      <c r="I3542" s="1">
        <v>-2497.7988</v>
      </c>
      <c r="J3542" s="1">
        <v>815.64167825303798</v>
      </c>
    </row>
    <row r="3543" spans="1:10" x14ac:dyDescent="0.2">
      <c r="A3543">
        <f t="shared" si="165"/>
        <v>10124.168509162002</v>
      </c>
      <c r="B3543" s="2">
        <v>3.9150076</v>
      </c>
      <c r="C3543">
        <f t="shared" si="166"/>
        <v>-2.4997671000000001</v>
      </c>
      <c r="D3543">
        <f t="shared" si="167"/>
        <v>0.81633582715860997</v>
      </c>
      <c r="H3543" s="1">
        <v>118683.135785643</v>
      </c>
      <c r="I3543" s="1">
        <v>-2499.7671</v>
      </c>
      <c r="J3543" s="1">
        <v>816.33582715860996</v>
      </c>
    </row>
    <row r="3544" spans="1:10" x14ac:dyDescent="0.2">
      <c r="A3544">
        <f t="shared" si="165"/>
        <v>10125.168509213006</v>
      </c>
      <c r="B3544" s="2">
        <v>3.9149289</v>
      </c>
      <c r="C3544">
        <f t="shared" si="166"/>
        <v>-2.498783</v>
      </c>
      <c r="D3544">
        <f t="shared" si="167"/>
        <v>0.81702997475355399</v>
      </c>
      <c r="H3544" s="1">
        <v>118684.135785694</v>
      </c>
      <c r="I3544" s="1">
        <v>-2498.7829999999999</v>
      </c>
      <c r="J3544" s="1">
        <v>817.02997475355403</v>
      </c>
    </row>
    <row r="3545" spans="1:10" x14ac:dyDescent="0.2">
      <c r="A3545">
        <f t="shared" si="165"/>
        <v>10126.168509263007</v>
      </c>
      <c r="B3545" s="2">
        <v>3.9147713</v>
      </c>
      <c r="C3545">
        <f t="shared" si="166"/>
        <v>-2.4991764999999999</v>
      </c>
      <c r="D3545">
        <f t="shared" si="167"/>
        <v>0.81772411228854691</v>
      </c>
      <c r="H3545" s="1">
        <v>118685.135785744</v>
      </c>
      <c r="I3545" s="1">
        <v>-2499.1765</v>
      </c>
      <c r="J3545" s="1">
        <v>817.72411228854696</v>
      </c>
    </row>
    <row r="3546" spans="1:10" x14ac:dyDescent="0.2">
      <c r="A3546">
        <f t="shared" si="165"/>
        <v>10127.168509313007</v>
      </c>
      <c r="B3546" s="2">
        <v>3.9147319999999999</v>
      </c>
      <c r="C3546">
        <f t="shared" si="166"/>
        <v>-2.4989797</v>
      </c>
      <c r="D3546">
        <f t="shared" si="167"/>
        <v>0.81841827267713807</v>
      </c>
      <c r="H3546" s="1">
        <v>118686.135785794</v>
      </c>
      <c r="I3546" s="1">
        <v>-2498.9796999999999</v>
      </c>
      <c r="J3546" s="1">
        <v>818.41827267713802</v>
      </c>
    </row>
    <row r="3547" spans="1:10" x14ac:dyDescent="0.2">
      <c r="A3547">
        <f t="shared" si="165"/>
        <v>10128.168509363008</v>
      </c>
      <c r="B3547" s="2">
        <v>3.9144956999999998</v>
      </c>
      <c r="C3547">
        <f t="shared" si="166"/>
        <v>-2.4983894000000002</v>
      </c>
      <c r="D3547">
        <f t="shared" si="167"/>
        <v>0.819112409665256</v>
      </c>
      <c r="H3547" s="1">
        <v>118687.135785844</v>
      </c>
      <c r="I3547" s="1">
        <v>-2498.3894</v>
      </c>
      <c r="J3547" s="1">
        <v>819.112409665256</v>
      </c>
    </row>
    <row r="3548" spans="1:10" x14ac:dyDescent="0.2">
      <c r="A3548">
        <f t="shared" si="165"/>
        <v>10129.168509414012</v>
      </c>
      <c r="B3548" s="2">
        <v>3.9143777000000002</v>
      </c>
      <c r="C3548">
        <f t="shared" si="166"/>
        <v>-2.4989797</v>
      </c>
      <c r="D3548">
        <f t="shared" si="167"/>
        <v>0.81980656032172305</v>
      </c>
      <c r="H3548" s="1">
        <v>118688.13578589501</v>
      </c>
      <c r="I3548" s="1">
        <v>-2498.9796999999999</v>
      </c>
      <c r="J3548" s="1">
        <v>819.80656032172305</v>
      </c>
    </row>
    <row r="3549" spans="1:10" x14ac:dyDescent="0.2">
      <c r="A3549">
        <f t="shared" si="165"/>
        <v>10130.168509464012</v>
      </c>
      <c r="B3549" s="2">
        <v>3.9141808</v>
      </c>
      <c r="C3549">
        <f t="shared" si="166"/>
        <v>-2.4983894000000002</v>
      </c>
      <c r="D3549">
        <f t="shared" si="167"/>
        <v>0.82050071338446795</v>
      </c>
      <c r="H3549" s="1">
        <v>118689.13578594501</v>
      </c>
      <c r="I3549" s="1">
        <v>-2498.3894</v>
      </c>
      <c r="J3549" s="1">
        <v>820.50071338446799</v>
      </c>
    </row>
    <row r="3550" spans="1:10" x14ac:dyDescent="0.2">
      <c r="A3550">
        <f t="shared" si="165"/>
        <v>10131.168509513998</v>
      </c>
      <c r="B3550" s="2">
        <v>3.9141018000000001</v>
      </c>
      <c r="C3550">
        <f t="shared" si="166"/>
        <v>-2.4979956000000003</v>
      </c>
      <c r="D3550">
        <f t="shared" si="167"/>
        <v>0.821194869399821</v>
      </c>
      <c r="H3550" s="1">
        <v>118690.13578599499</v>
      </c>
      <c r="I3550" s="1">
        <v>-2497.9956000000002</v>
      </c>
      <c r="J3550" s="1">
        <v>821.19486939982096</v>
      </c>
    </row>
    <row r="3551" spans="1:10" x14ac:dyDescent="0.2">
      <c r="A3551">
        <f t="shared" si="165"/>
        <v>10132.168509565003</v>
      </c>
      <c r="B3551" s="2">
        <v>3.9138655999999998</v>
      </c>
      <c r="C3551">
        <f t="shared" si="166"/>
        <v>-2.4985862000000001</v>
      </c>
      <c r="D3551">
        <f t="shared" si="167"/>
        <v>0.82188902716430701</v>
      </c>
      <c r="H3551" s="1">
        <v>118691.135786046</v>
      </c>
      <c r="I3551" s="1">
        <v>-2498.5862000000002</v>
      </c>
      <c r="J3551" s="1">
        <v>821.88902716430698</v>
      </c>
    </row>
    <row r="3552" spans="1:10" x14ac:dyDescent="0.2">
      <c r="A3552">
        <f t="shared" si="165"/>
        <v>10133.168509615003</v>
      </c>
      <c r="B3552" s="2">
        <v>3.9138655999999998</v>
      </c>
      <c r="C3552">
        <f t="shared" si="166"/>
        <v>-2.498783</v>
      </c>
      <c r="D3552">
        <f t="shared" si="167"/>
        <v>0.82258317967882</v>
      </c>
      <c r="H3552" s="1">
        <v>118692.135786096</v>
      </c>
      <c r="I3552" s="1">
        <v>-2498.7829999999999</v>
      </c>
      <c r="J3552" s="1">
        <v>822.58317967881999</v>
      </c>
    </row>
    <row r="3553" spans="1:10" x14ac:dyDescent="0.2">
      <c r="A3553">
        <f t="shared" si="165"/>
        <v>10134.168509665004</v>
      </c>
      <c r="B3553" s="2">
        <v>3.9137081999999999</v>
      </c>
      <c r="C3553">
        <f t="shared" si="166"/>
        <v>-2.4993733000000002</v>
      </c>
      <c r="D3553">
        <f t="shared" si="167"/>
        <v>0.82327733711439399</v>
      </c>
      <c r="H3553" s="1">
        <v>118693.135786146</v>
      </c>
      <c r="I3553" s="1">
        <v>-2499.3733000000002</v>
      </c>
      <c r="J3553" s="1">
        <v>823.27733711439396</v>
      </c>
    </row>
    <row r="3554" spans="1:10" x14ac:dyDescent="0.2">
      <c r="A3554">
        <f t="shared" si="165"/>
        <v>10135.168509716008</v>
      </c>
      <c r="B3554" s="2">
        <v>3.9135113000000001</v>
      </c>
      <c r="C3554">
        <f t="shared" si="166"/>
        <v>-2.4995702999999998</v>
      </c>
      <c r="D3554">
        <f t="shared" si="167"/>
        <v>0.82397150471937397</v>
      </c>
      <c r="H3554" s="1">
        <v>118694.135786197</v>
      </c>
      <c r="I3554" s="1">
        <v>-2499.5702999999999</v>
      </c>
      <c r="J3554" s="1">
        <v>823.97150471937402</v>
      </c>
    </row>
    <row r="3555" spans="1:10" x14ac:dyDescent="0.2">
      <c r="A3555">
        <f t="shared" si="165"/>
        <v>10136.168509766008</v>
      </c>
      <c r="B3555" s="2">
        <v>3.9133930000000001</v>
      </c>
      <c r="C3555">
        <f t="shared" si="166"/>
        <v>-2.4993733000000002</v>
      </c>
      <c r="D3555">
        <f t="shared" si="167"/>
        <v>0.824665673854031</v>
      </c>
      <c r="H3555" s="1">
        <v>118695.135786247</v>
      </c>
      <c r="I3555" s="1">
        <v>-2499.3733000000002</v>
      </c>
      <c r="J3555" s="1">
        <v>824.66567385403096</v>
      </c>
    </row>
    <row r="3556" spans="1:10" x14ac:dyDescent="0.2">
      <c r="A3556">
        <f t="shared" si="165"/>
        <v>10137.168509816009</v>
      </c>
      <c r="B3556" s="2">
        <v>3.9130780999999999</v>
      </c>
      <c r="C3556">
        <f t="shared" si="166"/>
        <v>-2.4981923999999998</v>
      </c>
      <c r="D3556">
        <f t="shared" si="167"/>
        <v>0.82535983391370993</v>
      </c>
      <c r="H3556" s="1">
        <v>118696.135786297</v>
      </c>
      <c r="I3556" s="1">
        <v>-2498.1923999999999</v>
      </c>
      <c r="J3556" s="1">
        <v>825.35983391370996</v>
      </c>
    </row>
    <row r="3557" spans="1:10" x14ac:dyDescent="0.2">
      <c r="A3557">
        <f t="shared" si="165"/>
        <v>10138.168509866009</v>
      </c>
      <c r="B3557" s="2">
        <v>3.9130780999999999</v>
      </c>
      <c r="C3557">
        <f t="shared" si="166"/>
        <v>-2.4989797</v>
      </c>
      <c r="D3557">
        <f t="shared" si="167"/>
        <v>0.82605399266343893</v>
      </c>
      <c r="H3557" s="1">
        <v>118697.135786347</v>
      </c>
      <c r="I3557" s="1">
        <v>-2498.9796999999999</v>
      </c>
      <c r="J3557" s="1">
        <v>826.05399266343898</v>
      </c>
    </row>
    <row r="3558" spans="1:10" x14ac:dyDescent="0.2">
      <c r="A3558">
        <f t="shared" si="165"/>
        <v>10139.168509916999</v>
      </c>
      <c r="B3558" s="2">
        <v>3.9129597999999999</v>
      </c>
      <c r="C3558">
        <f t="shared" si="166"/>
        <v>-2.4983894000000002</v>
      </c>
      <c r="D3558">
        <f t="shared" si="167"/>
        <v>0.82674813818006809</v>
      </c>
      <c r="H3558" s="1">
        <v>118698.13578639799</v>
      </c>
      <c r="I3558" s="1">
        <v>-2498.3894</v>
      </c>
      <c r="J3558" s="1">
        <v>826.74813818006805</v>
      </c>
    </row>
    <row r="3559" spans="1:10" x14ac:dyDescent="0.2">
      <c r="A3559">
        <f t="shared" si="165"/>
        <v>10140.168509966999</v>
      </c>
      <c r="B3559" s="2">
        <v>3.9127629000000002</v>
      </c>
      <c r="C3559">
        <f t="shared" si="166"/>
        <v>-2.4989797</v>
      </c>
      <c r="D3559">
        <f t="shared" si="167"/>
        <v>0.82744227385538793</v>
      </c>
      <c r="H3559" s="1">
        <v>118699.13578644799</v>
      </c>
      <c r="I3559" s="1">
        <v>-2498.9796999999999</v>
      </c>
      <c r="J3559" s="1">
        <v>827.44227385538795</v>
      </c>
    </row>
    <row r="3560" spans="1:10" x14ac:dyDescent="0.2">
      <c r="A3560">
        <f t="shared" si="165"/>
        <v>10141.168510017</v>
      </c>
      <c r="B3560" s="2">
        <v>3.9126055000000002</v>
      </c>
      <c r="C3560">
        <f t="shared" si="166"/>
        <v>-2.4977988</v>
      </c>
      <c r="D3560">
        <f t="shared" si="167"/>
        <v>0.82813641991875597</v>
      </c>
      <c r="H3560" s="1">
        <v>118700.13578649799</v>
      </c>
      <c r="I3560" s="1">
        <v>-2497.7988</v>
      </c>
      <c r="J3560" s="1">
        <v>828.13641991875602</v>
      </c>
    </row>
    <row r="3561" spans="1:10" x14ac:dyDescent="0.2">
      <c r="A3561">
        <f t="shared" si="165"/>
        <v>10142.168510068004</v>
      </c>
      <c r="B3561" s="2">
        <v>3.9124873</v>
      </c>
      <c r="C3561">
        <f t="shared" si="166"/>
        <v>-2.4976020999999999</v>
      </c>
      <c r="D3561">
        <f t="shared" si="167"/>
        <v>0.82883058336642801</v>
      </c>
      <c r="H3561" s="1">
        <v>118701.135786549</v>
      </c>
      <c r="I3561" s="1">
        <v>-2497.6021000000001</v>
      </c>
      <c r="J3561" s="1">
        <v>828.83058336642796</v>
      </c>
    </row>
    <row r="3562" spans="1:10" x14ac:dyDescent="0.2">
      <c r="A3562">
        <f t="shared" si="165"/>
        <v>10143.168510118005</v>
      </c>
      <c r="B3562" s="2">
        <v>3.9123692999999999</v>
      </c>
      <c r="C3562">
        <f t="shared" si="166"/>
        <v>-2.4991764999999999</v>
      </c>
      <c r="D3562">
        <f t="shared" si="167"/>
        <v>0.82952474178615998</v>
      </c>
      <c r="H3562" s="1">
        <v>118702.135786599</v>
      </c>
      <c r="I3562" s="1">
        <v>-2499.1765</v>
      </c>
      <c r="J3562" s="1">
        <v>829.52474178616001</v>
      </c>
    </row>
    <row r="3563" spans="1:10" x14ac:dyDescent="0.2">
      <c r="A3563">
        <f t="shared" si="165"/>
        <v>10144.168510168005</v>
      </c>
      <c r="B3563" s="2">
        <v>3.9121722999999999</v>
      </c>
      <c r="C3563">
        <f t="shared" si="166"/>
        <v>-2.498783</v>
      </c>
      <c r="D3563">
        <f t="shared" si="167"/>
        <v>0.830218894849447</v>
      </c>
      <c r="H3563" s="1">
        <v>118703.135786649</v>
      </c>
      <c r="I3563" s="1">
        <v>-2498.7829999999999</v>
      </c>
      <c r="J3563" s="1">
        <v>830.218894849447</v>
      </c>
    </row>
    <row r="3564" spans="1:10" x14ac:dyDescent="0.2">
      <c r="A3564">
        <f t="shared" si="165"/>
        <v>10145.168510218005</v>
      </c>
      <c r="B3564" s="2">
        <v>3.9120146999999998</v>
      </c>
      <c r="C3564">
        <f t="shared" si="166"/>
        <v>-2.4977988</v>
      </c>
      <c r="D3564">
        <f t="shared" si="167"/>
        <v>0.83091304955105294</v>
      </c>
      <c r="H3564" s="1">
        <v>118704.135786699</v>
      </c>
      <c r="I3564" s="1">
        <v>-2497.7988</v>
      </c>
      <c r="J3564" s="1">
        <v>830.91304955105295</v>
      </c>
    </row>
    <row r="3565" spans="1:10" x14ac:dyDescent="0.2">
      <c r="A3565">
        <f t="shared" si="165"/>
        <v>10146.16851026901</v>
      </c>
      <c r="B3565" s="2">
        <v>3.9119754000000002</v>
      </c>
      <c r="C3565">
        <f t="shared" si="166"/>
        <v>-2.4989797</v>
      </c>
      <c r="D3565">
        <f t="shared" si="167"/>
        <v>0.8316072002084689</v>
      </c>
      <c r="H3565" s="1">
        <v>118705.13578675</v>
      </c>
      <c r="I3565" s="1">
        <v>-2498.9796999999999</v>
      </c>
      <c r="J3565" s="1">
        <v>831.60720020846895</v>
      </c>
    </row>
    <row r="3566" spans="1:10" x14ac:dyDescent="0.2">
      <c r="A3566">
        <f t="shared" si="165"/>
        <v>10147.16851031901</v>
      </c>
      <c r="B3566" s="2">
        <v>3.9118178000000001</v>
      </c>
      <c r="C3566">
        <f t="shared" si="166"/>
        <v>-2.4997671000000001</v>
      </c>
      <c r="D3566">
        <f t="shared" si="167"/>
        <v>0.83230135206787204</v>
      </c>
      <c r="H3566" s="1">
        <v>118706.13578680001</v>
      </c>
      <c r="I3566" s="1">
        <v>-2499.7671</v>
      </c>
      <c r="J3566" s="1">
        <v>832.30135206787202</v>
      </c>
    </row>
    <row r="3567" spans="1:10" x14ac:dyDescent="0.2">
      <c r="A3567">
        <f t="shared" si="165"/>
        <v>10148.168510369011</v>
      </c>
      <c r="B3567" s="2">
        <v>3.9117391000000001</v>
      </c>
      <c r="C3567">
        <f t="shared" si="166"/>
        <v>-2.4991764999999999</v>
      </c>
      <c r="D3567">
        <f t="shared" si="167"/>
        <v>0.832995519672038</v>
      </c>
      <c r="H3567" s="1">
        <v>118707.13578685001</v>
      </c>
      <c r="I3567" s="1">
        <v>-2499.1765</v>
      </c>
      <c r="J3567" s="1">
        <v>832.99551967203797</v>
      </c>
    </row>
    <row r="3568" spans="1:10" x14ac:dyDescent="0.2">
      <c r="A3568">
        <f t="shared" si="165"/>
        <v>10149.168510419011</v>
      </c>
      <c r="B3568" s="2">
        <v>3.9114239</v>
      </c>
      <c r="C3568">
        <f t="shared" si="166"/>
        <v>-2.4989797</v>
      </c>
      <c r="D3568">
        <f t="shared" si="167"/>
        <v>0.83368966398600297</v>
      </c>
      <c r="H3568" s="1">
        <v>118708.13578690001</v>
      </c>
      <c r="I3568" s="1">
        <v>-2498.9796999999999</v>
      </c>
      <c r="J3568" s="1">
        <v>833.68966398600298</v>
      </c>
    </row>
    <row r="3569" spans="1:10" x14ac:dyDescent="0.2">
      <c r="A3569">
        <f t="shared" si="165"/>
        <v>10150.168510470001</v>
      </c>
      <c r="B3569" s="2">
        <v>3.9113058999999999</v>
      </c>
      <c r="C3569">
        <f t="shared" si="166"/>
        <v>-2.4983894000000002</v>
      </c>
      <c r="D3569">
        <f t="shared" si="167"/>
        <v>0.83438382174994608</v>
      </c>
      <c r="H3569" s="1">
        <v>118709.135786951</v>
      </c>
      <c r="I3569" s="1">
        <v>-2498.3894</v>
      </c>
      <c r="J3569" s="1">
        <v>834.38382174994604</v>
      </c>
    </row>
    <row r="3570" spans="1:10" x14ac:dyDescent="0.2">
      <c r="A3570">
        <f t="shared" si="165"/>
        <v>10151.168510520001</v>
      </c>
      <c r="B3570" s="2">
        <v>3.9111482999999998</v>
      </c>
      <c r="C3570">
        <f t="shared" si="166"/>
        <v>-2.4993733000000002</v>
      </c>
      <c r="D3570">
        <f t="shared" si="167"/>
        <v>0.83507798202962291</v>
      </c>
      <c r="H3570" s="1">
        <v>118710.135787001</v>
      </c>
      <c r="I3570" s="1">
        <v>-2499.3733000000002</v>
      </c>
      <c r="J3570" s="1">
        <v>835.07798202962294</v>
      </c>
    </row>
    <row r="3571" spans="1:10" x14ac:dyDescent="0.2">
      <c r="A3571">
        <f t="shared" si="165"/>
        <v>10152.168510570002</v>
      </c>
      <c r="B3571" s="2">
        <v>3.9109514000000001</v>
      </c>
      <c r="C3571">
        <f t="shared" si="166"/>
        <v>-2.498783</v>
      </c>
      <c r="D3571">
        <f t="shared" si="167"/>
        <v>0.83577213640204606</v>
      </c>
      <c r="H3571" s="1">
        <v>118711.135787051</v>
      </c>
      <c r="I3571" s="1">
        <v>-2498.7829999999999</v>
      </c>
      <c r="J3571" s="1">
        <v>835.77213640204604</v>
      </c>
    </row>
    <row r="3572" spans="1:10" x14ac:dyDescent="0.2">
      <c r="A3572">
        <f t="shared" si="165"/>
        <v>10153.168510621006</v>
      </c>
      <c r="B3572" s="2">
        <v>3.9107544000000001</v>
      </c>
      <c r="C3572">
        <f t="shared" si="166"/>
        <v>-2.498783</v>
      </c>
      <c r="D3572">
        <f t="shared" si="167"/>
        <v>0.83646628662204403</v>
      </c>
      <c r="H3572" s="1">
        <v>118712.135787102</v>
      </c>
      <c r="I3572" s="1">
        <v>-2498.7829999999999</v>
      </c>
      <c r="J3572" s="1">
        <v>836.46628662204398</v>
      </c>
    </row>
    <row r="3573" spans="1:10" x14ac:dyDescent="0.2">
      <c r="A3573">
        <f t="shared" si="165"/>
        <v>10154.168510671007</v>
      </c>
      <c r="B3573" s="2">
        <v>3.9106757999999999</v>
      </c>
      <c r="C3573">
        <f t="shared" si="166"/>
        <v>-2.4989797</v>
      </c>
      <c r="D3573">
        <f t="shared" si="167"/>
        <v>0.83716044799438494</v>
      </c>
      <c r="H3573" s="1">
        <v>118713.135787152</v>
      </c>
      <c r="I3573" s="1">
        <v>-2498.9796999999999</v>
      </c>
      <c r="J3573" s="1">
        <v>837.16044799438498</v>
      </c>
    </row>
    <row r="3574" spans="1:10" x14ac:dyDescent="0.2">
      <c r="A3574">
        <f t="shared" si="165"/>
        <v>10155.168510721007</v>
      </c>
      <c r="B3574" s="2">
        <v>3.9105968</v>
      </c>
      <c r="C3574">
        <f t="shared" si="166"/>
        <v>-2.4989797</v>
      </c>
      <c r="D3574">
        <f t="shared" si="167"/>
        <v>0.83785460455471505</v>
      </c>
      <c r="H3574" s="1">
        <v>118714.135787202</v>
      </c>
      <c r="I3574" s="1">
        <v>-2498.9796999999999</v>
      </c>
      <c r="J3574" s="1">
        <v>837.85460455471502</v>
      </c>
    </row>
    <row r="3575" spans="1:10" x14ac:dyDescent="0.2">
      <c r="A3575">
        <f t="shared" si="165"/>
        <v>10156.168510772011</v>
      </c>
      <c r="B3575" s="2">
        <v>3.9105181999999998</v>
      </c>
      <c r="C3575">
        <f t="shared" si="166"/>
        <v>-2.4983894000000002</v>
      </c>
      <c r="D3575">
        <f t="shared" si="167"/>
        <v>0.83854876067830508</v>
      </c>
      <c r="H3575" s="1">
        <v>118715.13578725301</v>
      </c>
      <c r="I3575" s="1">
        <v>-2498.3894</v>
      </c>
      <c r="J3575" s="1">
        <v>838.54876067830503</v>
      </c>
    </row>
    <row r="3576" spans="1:10" x14ac:dyDescent="0.2">
      <c r="A3576">
        <f t="shared" si="165"/>
        <v>10157.168510822012</v>
      </c>
      <c r="B3576" s="2">
        <v>3.9102819000000002</v>
      </c>
      <c r="C3576">
        <f t="shared" si="166"/>
        <v>-2.4995702999999998</v>
      </c>
      <c r="D3576">
        <f t="shared" si="167"/>
        <v>0.83924292139390799</v>
      </c>
      <c r="H3576" s="1">
        <v>118716.13578730301</v>
      </c>
      <c r="I3576" s="1">
        <v>-2499.5702999999999</v>
      </c>
      <c r="J3576" s="1">
        <v>839.24292139390798</v>
      </c>
    </row>
    <row r="3577" spans="1:10" x14ac:dyDescent="0.2">
      <c r="A3577">
        <f t="shared" si="165"/>
        <v>10158.168510872012</v>
      </c>
      <c r="B3577" s="2">
        <v>3.9101243000000001</v>
      </c>
      <c r="C3577">
        <f t="shared" si="166"/>
        <v>-2.4977988</v>
      </c>
      <c r="D3577">
        <f t="shared" si="167"/>
        <v>0.83993708451578797</v>
      </c>
      <c r="H3577" s="1">
        <v>118717.13578735301</v>
      </c>
      <c r="I3577" s="1">
        <v>-2497.7988</v>
      </c>
      <c r="J3577" s="1">
        <v>839.937084515788</v>
      </c>
    </row>
    <row r="3578" spans="1:10" x14ac:dyDescent="0.2">
      <c r="A3578">
        <f t="shared" si="165"/>
        <v>10159.168510922013</v>
      </c>
      <c r="B3578" s="2">
        <v>3.9099669000000001</v>
      </c>
      <c r="C3578">
        <f t="shared" si="166"/>
        <v>-2.4997671000000001</v>
      </c>
      <c r="D3578">
        <f t="shared" si="167"/>
        <v>0.84063123899888792</v>
      </c>
      <c r="H3578" s="1">
        <v>118718.13578740301</v>
      </c>
      <c r="I3578" s="1">
        <v>-2499.7671</v>
      </c>
      <c r="J3578" s="1">
        <v>840.63123899888797</v>
      </c>
    </row>
    <row r="3579" spans="1:10" x14ac:dyDescent="0.2">
      <c r="A3579">
        <f t="shared" si="165"/>
        <v>10160.168510973002</v>
      </c>
      <c r="B3579" s="2">
        <v>3.90977</v>
      </c>
      <c r="C3579">
        <f t="shared" si="166"/>
        <v>-2.4985862000000001</v>
      </c>
      <c r="D3579">
        <f t="shared" si="167"/>
        <v>0.84132538998236805</v>
      </c>
      <c r="H3579" s="1">
        <v>118719.135787454</v>
      </c>
      <c r="I3579" s="1">
        <v>-2498.5862000000002</v>
      </c>
      <c r="J3579" s="1">
        <v>841.32538998236805</v>
      </c>
    </row>
    <row r="3580" spans="1:10" x14ac:dyDescent="0.2">
      <c r="A3580">
        <f t="shared" si="165"/>
        <v>10161.168511023003</v>
      </c>
      <c r="B3580" s="2">
        <v>3.9097306999999999</v>
      </c>
      <c r="C3580">
        <f t="shared" si="166"/>
        <v>-2.4991764999999999</v>
      </c>
      <c r="D3580">
        <f t="shared" si="167"/>
        <v>0.84201954883938301</v>
      </c>
      <c r="H3580" s="1">
        <v>118720.135787504</v>
      </c>
      <c r="I3580" s="1">
        <v>-2499.1765</v>
      </c>
      <c r="J3580" s="1">
        <v>842.01954883938299</v>
      </c>
    </row>
    <row r="3581" spans="1:10" x14ac:dyDescent="0.2">
      <c r="A3581">
        <f t="shared" si="165"/>
        <v>10162.168511073003</v>
      </c>
      <c r="B3581" s="2">
        <v>3.9096517999999998</v>
      </c>
      <c r="C3581">
        <f t="shared" si="166"/>
        <v>-2.4989797</v>
      </c>
      <c r="D3581">
        <f t="shared" si="167"/>
        <v>0.84271370704128801</v>
      </c>
      <c r="H3581" s="1">
        <v>118721.135787554</v>
      </c>
      <c r="I3581" s="1">
        <v>-2498.9796999999999</v>
      </c>
      <c r="J3581" s="1">
        <v>842.71370704128799</v>
      </c>
    </row>
    <row r="3582" spans="1:10" x14ac:dyDescent="0.2">
      <c r="A3582">
        <f t="shared" si="165"/>
        <v>10163.168511124008</v>
      </c>
      <c r="B3582" s="2">
        <v>3.9093760999999998</v>
      </c>
      <c r="C3582">
        <f t="shared" si="166"/>
        <v>-2.4993733000000002</v>
      </c>
      <c r="D3582">
        <f t="shared" si="167"/>
        <v>0.84340784271687907</v>
      </c>
      <c r="H3582" s="1">
        <v>118722.135787605</v>
      </c>
      <c r="I3582" s="1">
        <v>-2499.3733000000002</v>
      </c>
      <c r="J3582" s="1">
        <v>843.40784271687903</v>
      </c>
    </row>
    <row r="3583" spans="1:10" x14ac:dyDescent="0.2">
      <c r="A3583">
        <f t="shared" si="165"/>
        <v>10164.168511174008</v>
      </c>
      <c r="B3583" s="2">
        <v>3.9091792000000001</v>
      </c>
      <c r="C3583">
        <f t="shared" si="166"/>
        <v>-2.4985862000000001</v>
      </c>
      <c r="D3583">
        <f t="shared" si="167"/>
        <v>0.84410200627712695</v>
      </c>
      <c r="H3583" s="1">
        <v>118723.135787655</v>
      </c>
      <c r="I3583" s="1">
        <v>-2498.5862000000002</v>
      </c>
      <c r="J3583" s="1">
        <v>844.10200627712697</v>
      </c>
    </row>
    <row r="3584" spans="1:10" x14ac:dyDescent="0.2">
      <c r="A3584">
        <f t="shared" si="165"/>
        <v>10165.168511224008</v>
      </c>
      <c r="B3584" s="2">
        <v>3.9090216</v>
      </c>
      <c r="C3584">
        <f t="shared" si="166"/>
        <v>-2.4985862000000001</v>
      </c>
      <c r="D3584">
        <f t="shared" si="167"/>
        <v>0.84479616808403901</v>
      </c>
      <c r="H3584" s="1">
        <v>118724.135787705</v>
      </c>
      <c r="I3584" s="1">
        <v>-2498.5862000000002</v>
      </c>
      <c r="J3584" s="1">
        <v>844.79616808403898</v>
      </c>
    </row>
    <row r="3585" spans="1:10" x14ac:dyDescent="0.2">
      <c r="A3585">
        <f t="shared" si="165"/>
        <v>10166.168511274998</v>
      </c>
      <c r="B3585" s="2">
        <v>3.9089822999999999</v>
      </c>
      <c r="C3585">
        <f t="shared" si="166"/>
        <v>-2.4997671000000001</v>
      </c>
      <c r="D3585">
        <f t="shared" si="167"/>
        <v>0.84549031895941906</v>
      </c>
      <c r="H3585" s="1">
        <v>118725.13578775599</v>
      </c>
      <c r="I3585" s="1">
        <v>-2499.7671</v>
      </c>
      <c r="J3585" s="1">
        <v>845.49031895941903</v>
      </c>
    </row>
    <row r="3586" spans="1:10" x14ac:dyDescent="0.2">
      <c r="A3586">
        <f t="shared" si="165"/>
        <v>10167.168511324999</v>
      </c>
      <c r="B3586" s="2">
        <v>3.9087067000000002</v>
      </c>
      <c r="C3586">
        <f t="shared" si="166"/>
        <v>-2.5005544</v>
      </c>
      <c r="D3586">
        <f t="shared" si="167"/>
        <v>0.84618447890950599</v>
      </c>
      <c r="H3586" s="1">
        <v>118726.13578780599</v>
      </c>
      <c r="I3586" s="1">
        <v>-2500.5544</v>
      </c>
      <c r="J3586" s="1">
        <v>846.18447890950597</v>
      </c>
    </row>
    <row r="3587" spans="1:10" x14ac:dyDescent="0.2">
      <c r="A3587">
        <f t="shared" ref="A3587:A3650" si="168">H3587-$H$2</f>
        <v>10168.168511374999</v>
      </c>
      <c r="B3587" s="2">
        <v>3.9084704000000001</v>
      </c>
      <c r="C3587">
        <f t="shared" ref="C3587:C3650" si="169">I3587/1000</f>
        <v>-2.4995702999999998</v>
      </c>
      <c r="D3587">
        <f t="shared" ref="D3587:D3650" si="170">J3587/1000</f>
        <v>0.84687862541029302</v>
      </c>
      <c r="H3587" s="1">
        <v>118727.13578785599</v>
      </c>
      <c r="I3587" s="1">
        <v>-2499.5702999999999</v>
      </c>
      <c r="J3587" s="1">
        <v>846.87862541029301</v>
      </c>
    </row>
    <row r="3588" spans="1:10" x14ac:dyDescent="0.2">
      <c r="A3588">
        <f t="shared" si="168"/>
        <v>10169.168511424999</v>
      </c>
      <c r="B3588" s="2">
        <v>3.9085884000000002</v>
      </c>
      <c r="C3588">
        <f t="shared" si="169"/>
        <v>-2.4981923999999998</v>
      </c>
      <c r="D3588">
        <f t="shared" si="170"/>
        <v>0.847572788532444</v>
      </c>
      <c r="H3588" s="1">
        <v>118728.13578790599</v>
      </c>
      <c r="I3588" s="1">
        <v>-2498.1923999999999</v>
      </c>
      <c r="J3588" s="1">
        <v>847.57278853244395</v>
      </c>
    </row>
    <row r="3589" spans="1:10" x14ac:dyDescent="0.2">
      <c r="A3589">
        <f t="shared" si="168"/>
        <v>10170.168511476004</v>
      </c>
      <c r="B3589" s="2">
        <v>3.9083128</v>
      </c>
      <c r="C3589">
        <f t="shared" si="169"/>
        <v>-2.5007514999999998</v>
      </c>
      <c r="D3589">
        <f t="shared" si="170"/>
        <v>0.84826694771823496</v>
      </c>
      <c r="H3589" s="1">
        <v>118729.135787957</v>
      </c>
      <c r="I3589" s="1">
        <v>-2500.7514999999999</v>
      </c>
      <c r="J3589" s="1">
        <v>848.26694771823497</v>
      </c>
    </row>
    <row r="3590" spans="1:10" x14ac:dyDescent="0.2">
      <c r="A3590">
        <f t="shared" si="168"/>
        <v>10171.168511526004</v>
      </c>
      <c r="B3590" s="2">
        <v>3.9082341</v>
      </c>
      <c r="C3590">
        <f t="shared" si="169"/>
        <v>-2.4977988</v>
      </c>
      <c r="D3590">
        <f t="shared" si="170"/>
        <v>0.84896111772895</v>
      </c>
      <c r="H3590" s="1">
        <v>118730.135788007</v>
      </c>
      <c r="I3590" s="1">
        <v>-2497.7988</v>
      </c>
      <c r="J3590" s="1">
        <v>848.96111772894994</v>
      </c>
    </row>
    <row r="3591" spans="1:10" x14ac:dyDescent="0.2">
      <c r="A3591">
        <f t="shared" si="168"/>
        <v>10172.168511576005</v>
      </c>
      <c r="B3591" s="2">
        <v>3.9080765</v>
      </c>
      <c r="C3591">
        <f t="shared" si="169"/>
        <v>-2.4983894000000002</v>
      </c>
      <c r="D3591">
        <f t="shared" si="170"/>
        <v>0.84965529091091696</v>
      </c>
      <c r="H3591" s="1">
        <v>118731.135788057</v>
      </c>
      <c r="I3591" s="1">
        <v>-2498.3894</v>
      </c>
      <c r="J3591" s="1">
        <v>849.65529091091696</v>
      </c>
    </row>
    <row r="3592" spans="1:10" x14ac:dyDescent="0.2">
      <c r="A3592">
        <f t="shared" si="168"/>
        <v>10173.168511627009</v>
      </c>
      <c r="B3592" s="2">
        <v>3.9077616000000002</v>
      </c>
      <c r="C3592">
        <f t="shared" si="169"/>
        <v>-2.4985862000000001</v>
      </c>
      <c r="D3592">
        <f t="shared" si="170"/>
        <v>0.85034944495659792</v>
      </c>
      <c r="H3592" s="1">
        <v>118732.135788108</v>
      </c>
      <c r="I3592" s="1">
        <v>-2498.5862000000002</v>
      </c>
      <c r="J3592" s="1">
        <v>850.34944495659795</v>
      </c>
    </row>
    <row r="3593" spans="1:10" x14ac:dyDescent="0.2">
      <c r="A3593">
        <f t="shared" si="168"/>
        <v>10174.16851167701</v>
      </c>
      <c r="B3593" s="2">
        <v>3.9077220000000001</v>
      </c>
      <c r="C3593">
        <f t="shared" si="169"/>
        <v>-2.4989797</v>
      </c>
      <c r="D3593">
        <f t="shared" si="170"/>
        <v>0.85104360435926696</v>
      </c>
      <c r="H3593" s="1">
        <v>118733.135788158</v>
      </c>
      <c r="I3593" s="1">
        <v>-2498.9796999999999</v>
      </c>
      <c r="J3593" s="1">
        <v>851.04360435926696</v>
      </c>
    </row>
    <row r="3594" spans="1:10" x14ac:dyDescent="0.2">
      <c r="A3594">
        <f t="shared" si="168"/>
        <v>10175.16851172701</v>
      </c>
      <c r="B3594" s="2">
        <v>3.9075646000000002</v>
      </c>
      <c r="C3594">
        <f t="shared" si="169"/>
        <v>-2.4983894000000002</v>
      </c>
      <c r="D3594">
        <f t="shared" si="170"/>
        <v>0.85173775479505798</v>
      </c>
      <c r="H3594" s="1">
        <v>118734.135788208</v>
      </c>
      <c r="I3594" s="1">
        <v>-2498.3894</v>
      </c>
      <c r="J3594" s="1">
        <v>851.73775479505798</v>
      </c>
    </row>
    <row r="3595" spans="1:10" x14ac:dyDescent="0.2">
      <c r="A3595">
        <f t="shared" si="168"/>
        <v>10176.16851177701</v>
      </c>
      <c r="B3595" s="2">
        <v>3.9075253000000001</v>
      </c>
      <c r="C3595">
        <f t="shared" si="169"/>
        <v>-2.4989797</v>
      </c>
      <c r="D3595">
        <f t="shared" si="170"/>
        <v>0.85243190949747805</v>
      </c>
      <c r="H3595" s="1">
        <v>118735.13578825801</v>
      </c>
      <c r="I3595" s="1">
        <v>-2498.9796999999999</v>
      </c>
      <c r="J3595" s="1">
        <v>852.43190949747805</v>
      </c>
    </row>
    <row r="3596" spans="1:10" x14ac:dyDescent="0.2">
      <c r="A3596">
        <f t="shared" si="168"/>
        <v>10177.168511828</v>
      </c>
      <c r="B3596" s="2">
        <v>3.9073677</v>
      </c>
      <c r="C3596">
        <f t="shared" si="169"/>
        <v>-2.5003576999999999</v>
      </c>
      <c r="D3596">
        <f t="shared" si="170"/>
        <v>0.853126073165827</v>
      </c>
      <c r="H3596" s="1">
        <v>118736.13578830899</v>
      </c>
      <c r="I3596" s="1">
        <v>-2500.3577</v>
      </c>
      <c r="J3596" s="1">
        <v>853.12607316582705</v>
      </c>
    </row>
    <row r="3597" spans="1:10" x14ac:dyDescent="0.2">
      <c r="A3597">
        <f t="shared" si="168"/>
        <v>10178.168511878001</v>
      </c>
      <c r="B3597" s="2">
        <v>3.9070920999999998</v>
      </c>
      <c r="C3597">
        <f t="shared" si="169"/>
        <v>-2.4985862000000001</v>
      </c>
      <c r="D3597">
        <f t="shared" si="170"/>
        <v>0.85382022677408898</v>
      </c>
      <c r="H3597" s="1">
        <v>118737.135788359</v>
      </c>
      <c r="I3597" s="1">
        <v>-2498.5862000000002</v>
      </c>
      <c r="J3597" s="1">
        <v>853.82022677408895</v>
      </c>
    </row>
    <row r="3598" spans="1:10" x14ac:dyDescent="0.2">
      <c r="A3598">
        <f t="shared" si="168"/>
        <v>10179.168511928001</v>
      </c>
      <c r="B3598" s="2">
        <v>3.9070132000000002</v>
      </c>
      <c r="C3598">
        <f t="shared" si="169"/>
        <v>-2.498783</v>
      </c>
      <c r="D3598">
        <f t="shared" si="170"/>
        <v>0.85451438235188903</v>
      </c>
      <c r="H3598" s="1">
        <v>118738.135788409</v>
      </c>
      <c r="I3598" s="1">
        <v>-2498.7829999999999</v>
      </c>
      <c r="J3598" s="1">
        <v>854.51438235188903</v>
      </c>
    </row>
    <row r="3599" spans="1:10" x14ac:dyDescent="0.2">
      <c r="A3599">
        <f t="shared" si="168"/>
        <v>10180.168511979005</v>
      </c>
      <c r="B3599" s="2">
        <v>3.9068952000000001</v>
      </c>
      <c r="C3599">
        <f t="shared" si="169"/>
        <v>-2.4995702999999998</v>
      </c>
      <c r="D3599">
        <f t="shared" si="170"/>
        <v>0.85520855903320403</v>
      </c>
      <c r="H3599" s="1">
        <v>118739.13578846</v>
      </c>
      <c r="I3599" s="1">
        <v>-2499.5702999999999</v>
      </c>
      <c r="J3599" s="1">
        <v>855.20855903320398</v>
      </c>
    </row>
    <row r="3600" spans="1:10" x14ac:dyDescent="0.2">
      <c r="A3600">
        <f t="shared" si="168"/>
        <v>10181.168512029006</v>
      </c>
      <c r="B3600" s="2">
        <v>3.9066982000000001</v>
      </c>
      <c r="C3600">
        <f t="shared" si="169"/>
        <v>-2.5001606000000001</v>
      </c>
      <c r="D3600">
        <f t="shared" si="170"/>
        <v>0.85590271515584404</v>
      </c>
      <c r="H3600" s="1">
        <v>118740.13578851</v>
      </c>
      <c r="I3600" s="1">
        <v>-2500.1606000000002</v>
      </c>
      <c r="J3600" s="1">
        <v>855.90271515584402</v>
      </c>
    </row>
    <row r="3601" spans="1:10" x14ac:dyDescent="0.2">
      <c r="A3601">
        <f t="shared" si="168"/>
        <v>10182.168512079006</v>
      </c>
      <c r="B3601" s="2">
        <v>3.9065799999999999</v>
      </c>
      <c r="C3601">
        <f t="shared" si="169"/>
        <v>-2.4993733000000002</v>
      </c>
      <c r="D3601">
        <f t="shared" si="170"/>
        <v>0.85659688057305305</v>
      </c>
      <c r="H3601" s="1">
        <v>118741.13578856</v>
      </c>
      <c r="I3601" s="1">
        <v>-2499.3733000000002</v>
      </c>
      <c r="J3601" s="1">
        <v>856.596880573053</v>
      </c>
    </row>
    <row r="3602" spans="1:10" x14ac:dyDescent="0.2">
      <c r="A3602">
        <f t="shared" si="168"/>
        <v>10183.168512129007</v>
      </c>
      <c r="B3602" s="2">
        <v>3.9063829999999999</v>
      </c>
      <c r="C3602">
        <f t="shared" si="169"/>
        <v>-2.4981923999999998</v>
      </c>
      <c r="D3602">
        <f t="shared" si="170"/>
        <v>0.85729103866509404</v>
      </c>
      <c r="H3602" s="1">
        <v>118742.13578861</v>
      </c>
      <c r="I3602" s="1">
        <v>-2498.1923999999999</v>
      </c>
      <c r="J3602" s="1">
        <v>857.29103866509399</v>
      </c>
    </row>
    <row r="3603" spans="1:10" x14ac:dyDescent="0.2">
      <c r="A3603">
        <f t="shared" si="168"/>
        <v>10184.168512180011</v>
      </c>
      <c r="B3603" s="2">
        <v>3.9062256999999998</v>
      </c>
      <c r="C3603">
        <f t="shared" si="169"/>
        <v>-2.498783</v>
      </c>
      <c r="D3603">
        <f t="shared" si="170"/>
        <v>0.85798520594306205</v>
      </c>
      <c r="H3603" s="1">
        <v>118743.13578866101</v>
      </c>
      <c r="I3603" s="1">
        <v>-2498.7829999999999</v>
      </c>
      <c r="J3603" s="1">
        <v>857.98520594306206</v>
      </c>
    </row>
    <row r="3604" spans="1:10" x14ac:dyDescent="0.2">
      <c r="A3604">
        <f t="shared" si="168"/>
        <v>10185.168512230011</v>
      </c>
      <c r="B3604" s="2">
        <v>3.9059894000000002</v>
      </c>
      <c r="C3604">
        <f t="shared" si="169"/>
        <v>-2.5007514999999998</v>
      </c>
      <c r="D3604">
        <f t="shared" si="170"/>
        <v>0.85867935463216205</v>
      </c>
      <c r="H3604" s="1">
        <v>118744.13578871101</v>
      </c>
      <c r="I3604" s="1">
        <v>-2500.7514999999999</v>
      </c>
      <c r="J3604" s="1">
        <v>858.67935463216202</v>
      </c>
    </row>
    <row r="3605" spans="1:10" x14ac:dyDescent="0.2">
      <c r="A3605">
        <f t="shared" si="168"/>
        <v>10186.168512280012</v>
      </c>
      <c r="B3605" s="2">
        <v>3.9060286999999998</v>
      </c>
      <c r="C3605">
        <f t="shared" si="169"/>
        <v>-2.4977988</v>
      </c>
      <c r="D3605">
        <f t="shared" si="170"/>
        <v>0.85937350802178403</v>
      </c>
      <c r="H3605" s="1">
        <v>118745.13578876101</v>
      </c>
      <c r="I3605" s="1">
        <v>-2497.7988</v>
      </c>
      <c r="J3605" s="1">
        <v>859.373508021784</v>
      </c>
    </row>
    <row r="3606" spans="1:10" x14ac:dyDescent="0.2">
      <c r="A3606">
        <f t="shared" si="168"/>
        <v>10187.168512331002</v>
      </c>
      <c r="B3606" s="2">
        <v>3.9057925</v>
      </c>
      <c r="C3606">
        <f t="shared" si="169"/>
        <v>-2.4995702999999998</v>
      </c>
      <c r="D3606">
        <f t="shared" si="170"/>
        <v>0.86006768098388797</v>
      </c>
      <c r="H3606" s="1">
        <v>118746.135788812</v>
      </c>
      <c r="I3606" s="1">
        <v>-2499.5702999999999</v>
      </c>
      <c r="J3606" s="1">
        <v>860.06768098388795</v>
      </c>
    </row>
    <row r="3607" spans="1:10" x14ac:dyDescent="0.2">
      <c r="A3607">
        <f t="shared" si="168"/>
        <v>10188.168512381002</v>
      </c>
      <c r="B3607" s="2">
        <v>3.9056348999999999</v>
      </c>
      <c r="C3607">
        <f t="shared" si="169"/>
        <v>-2.498783</v>
      </c>
      <c r="D3607">
        <f t="shared" si="170"/>
        <v>0.86076184126356392</v>
      </c>
      <c r="H3607" s="1">
        <v>118747.135788862</v>
      </c>
      <c r="I3607" s="1">
        <v>-2498.7829999999999</v>
      </c>
      <c r="J3607" s="1">
        <v>860.76184126356395</v>
      </c>
    </row>
    <row r="3608" spans="1:10" x14ac:dyDescent="0.2">
      <c r="A3608">
        <f t="shared" si="168"/>
        <v>10189.168512431002</v>
      </c>
      <c r="B3608" s="2">
        <v>3.9054772999999998</v>
      </c>
      <c r="C3608">
        <f t="shared" si="169"/>
        <v>-2.4991764999999999</v>
      </c>
      <c r="D3608">
        <f t="shared" si="170"/>
        <v>0.86145599596611999</v>
      </c>
      <c r="H3608" s="1">
        <v>118748.135788912</v>
      </c>
      <c r="I3608" s="1">
        <v>-2499.1765</v>
      </c>
      <c r="J3608" s="1">
        <v>861.45599596611999</v>
      </c>
    </row>
    <row r="3609" spans="1:10" x14ac:dyDescent="0.2">
      <c r="A3609">
        <f t="shared" si="168"/>
        <v>10190.168512482007</v>
      </c>
      <c r="B3609" s="2">
        <v>3.9054378999999999</v>
      </c>
      <c r="C3609">
        <f t="shared" si="169"/>
        <v>-2.4981923999999998</v>
      </c>
      <c r="D3609">
        <f t="shared" si="170"/>
        <v>0.86215014673136503</v>
      </c>
      <c r="H3609" s="1">
        <v>118749.135788963</v>
      </c>
      <c r="I3609" s="1">
        <v>-2498.1923999999999</v>
      </c>
      <c r="J3609" s="1">
        <v>862.150146731365</v>
      </c>
    </row>
    <row r="3610" spans="1:10" x14ac:dyDescent="0.2">
      <c r="A3610">
        <f t="shared" si="168"/>
        <v>10191.168512532007</v>
      </c>
      <c r="B3610" s="2">
        <v>3.9052410000000002</v>
      </c>
      <c r="C3610">
        <f t="shared" si="169"/>
        <v>-2.4985862000000001</v>
      </c>
      <c r="D3610">
        <f t="shared" si="170"/>
        <v>0.86284429410753105</v>
      </c>
      <c r="H3610" s="1">
        <v>118750.135789013</v>
      </c>
      <c r="I3610" s="1">
        <v>-2498.5862000000002</v>
      </c>
      <c r="J3610" s="1">
        <v>862.84429410753103</v>
      </c>
    </row>
    <row r="3611" spans="1:10" x14ac:dyDescent="0.2">
      <c r="A3611">
        <f t="shared" si="168"/>
        <v>10192.168512582008</v>
      </c>
      <c r="B3611" s="2">
        <v>3.9050441</v>
      </c>
      <c r="C3611">
        <f t="shared" si="169"/>
        <v>-2.4979956000000003</v>
      </c>
      <c r="D3611">
        <f t="shared" si="170"/>
        <v>0.86353843524983798</v>
      </c>
      <c r="H3611" s="1">
        <v>118751.135789063</v>
      </c>
      <c r="I3611" s="1">
        <v>-2497.9956000000002</v>
      </c>
      <c r="J3611" s="1">
        <v>863.53843524983802</v>
      </c>
    </row>
    <row r="3612" spans="1:10" x14ac:dyDescent="0.2">
      <c r="A3612">
        <f t="shared" si="168"/>
        <v>10193.168512632008</v>
      </c>
      <c r="B3612" s="2">
        <v>3.9048471</v>
      </c>
      <c r="C3612">
        <f t="shared" si="169"/>
        <v>-2.4981923999999998</v>
      </c>
      <c r="D3612">
        <f t="shared" si="170"/>
        <v>0.86423259421658094</v>
      </c>
      <c r="H3612" s="1">
        <v>118752.135789113</v>
      </c>
      <c r="I3612" s="1">
        <v>-2498.1923999999999</v>
      </c>
      <c r="J3612" s="1">
        <v>864.23259421658099</v>
      </c>
    </row>
    <row r="3613" spans="1:10" x14ac:dyDescent="0.2">
      <c r="A3613">
        <f t="shared" si="168"/>
        <v>10194.168512682998</v>
      </c>
      <c r="B3613" s="2">
        <v>3.9047291</v>
      </c>
      <c r="C3613">
        <f t="shared" si="169"/>
        <v>-2.4997671000000001</v>
      </c>
      <c r="D3613">
        <f t="shared" si="170"/>
        <v>0.86492675449435896</v>
      </c>
      <c r="H3613" s="1">
        <v>118753.13578916399</v>
      </c>
      <c r="I3613" s="1">
        <v>-2499.7671</v>
      </c>
      <c r="J3613" s="1">
        <v>864.92675449435899</v>
      </c>
    </row>
    <row r="3614" spans="1:10" x14ac:dyDescent="0.2">
      <c r="A3614">
        <f t="shared" si="168"/>
        <v>10195.168512732998</v>
      </c>
      <c r="B3614" s="2">
        <v>3.9045714999999999</v>
      </c>
      <c r="C3614">
        <f t="shared" si="169"/>
        <v>-2.4985862000000001</v>
      </c>
      <c r="D3614">
        <f t="shared" si="170"/>
        <v>0.86562091531996099</v>
      </c>
      <c r="H3614" s="1">
        <v>118754.13578921399</v>
      </c>
      <c r="I3614" s="1">
        <v>-2498.5862000000002</v>
      </c>
      <c r="J3614" s="1">
        <v>865.620915319961</v>
      </c>
    </row>
    <row r="3615" spans="1:10" x14ac:dyDescent="0.2">
      <c r="A3615">
        <f t="shared" si="168"/>
        <v>10196.168512782999</v>
      </c>
      <c r="B3615" s="2">
        <v>3.9044534999999998</v>
      </c>
      <c r="C3615">
        <f t="shared" si="169"/>
        <v>-2.498783</v>
      </c>
      <c r="D3615">
        <f t="shared" si="170"/>
        <v>0.86631506881890297</v>
      </c>
      <c r="H3615" s="1">
        <v>118755.13578926399</v>
      </c>
      <c r="I3615" s="1">
        <v>-2498.7829999999999</v>
      </c>
      <c r="J3615" s="1">
        <v>866.315068818903</v>
      </c>
    </row>
    <row r="3616" spans="1:10" x14ac:dyDescent="0.2">
      <c r="A3616">
        <f t="shared" si="168"/>
        <v>10197.168512834003</v>
      </c>
      <c r="B3616" s="2">
        <v>3.9042566000000001</v>
      </c>
      <c r="C3616">
        <f t="shared" si="169"/>
        <v>-2.4989797</v>
      </c>
      <c r="D3616">
        <f t="shared" si="170"/>
        <v>0.86700923259657203</v>
      </c>
      <c r="H3616" s="1">
        <v>118756.135789315</v>
      </c>
      <c r="I3616" s="1">
        <v>-2498.9796999999999</v>
      </c>
      <c r="J3616" s="1">
        <v>867.00923259657202</v>
      </c>
    </row>
    <row r="3617" spans="1:10" x14ac:dyDescent="0.2">
      <c r="A3617">
        <f t="shared" si="168"/>
        <v>10198.168512884004</v>
      </c>
      <c r="B3617" s="2">
        <v>3.9041383000000001</v>
      </c>
      <c r="C3617">
        <f t="shared" si="169"/>
        <v>-2.4989797</v>
      </c>
      <c r="D3617">
        <f t="shared" si="170"/>
        <v>0.86770339112603201</v>
      </c>
      <c r="H3617" s="1">
        <v>118757.135789365</v>
      </c>
      <c r="I3617" s="1">
        <v>-2498.9796999999999</v>
      </c>
      <c r="J3617" s="1">
        <v>867.70339112603199</v>
      </c>
    </row>
    <row r="3618" spans="1:10" x14ac:dyDescent="0.2">
      <c r="A3618">
        <f t="shared" si="168"/>
        <v>10199.168512934004</v>
      </c>
      <c r="B3618" s="2">
        <v>3.9039413999999999</v>
      </c>
      <c r="C3618">
        <f t="shared" si="169"/>
        <v>-2.4993733000000002</v>
      </c>
      <c r="D3618">
        <f t="shared" si="170"/>
        <v>0.86839756026001103</v>
      </c>
      <c r="H3618" s="1">
        <v>118758.135789415</v>
      </c>
      <c r="I3618" s="1">
        <v>-2499.3733000000002</v>
      </c>
      <c r="J3618" s="1">
        <v>868.39756026001101</v>
      </c>
    </row>
    <row r="3619" spans="1:10" x14ac:dyDescent="0.2">
      <c r="A3619">
        <f t="shared" si="168"/>
        <v>10200.168512984004</v>
      </c>
      <c r="B3619" s="2">
        <v>3.9037839999999999</v>
      </c>
      <c r="C3619">
        <f t="shared" si="169"/>
        <v>-2.4999639</v>
      </c>
      <c r="D3619">
        <f t="shared" si="170"/>
        <v>0.86909171824096798</v>
      </c>
      <c r="H3619" s="1">
        <v>118759.135789465</v>
      </c>
      <c r="I3619" s="1">
        <v>-2499.9639000000002</v>
      </c>
      <c r="J3619" s="1">
        <v>869.09171824096802</v>
      </c>
    </row>
    <row r="3620" spans="1:10" x14ac:dyDescent="0.2">
      <c r="A3620">
        <f t="shared" si="168"/>
        <v>10201.168513035009</v>
      </c>
      <c r="B3620" s="2">
        <v>3.9036263999999998</v>
      </c>
      <c r="C3620">
        <f t="shared" si="169"/>
        <v>-2.4983894000000002</v>
      </c>
      <c r="D3620">
        <f t="shared" si="170"/>
        <v>0.86978586703938898</v>
      </c>
      <c r="H3620" s="1">
        <v>118760.135789516</v>
      </c>
      <c r="I3620" s="1">
        <v>-2498.3894</v>
      </c>
      <c r="J3620" s="1">
        <v>869.78586703938902</v>
      </c>
    </row>
    <row r="3621" spans="1:10" x14ac:dyDescent="0.2">
      <c r="A3621">
        <f t="shared" si="168"/>
        <v>10202.168513085009</v>
      </c>
      <c r="B3621" s="2">
        <v>3.9034688000000002</v>
      </c>
      <c r="C3621">
        <f t="shared" si="169"/>
        <v>-2.4983894000000002</v>
      </c>
      <c r="D3621">
        <f t="shared" si="170"/>
        <v>0.87048002546020598</v>
      </c>
      <c r="H3621" s="1">
        <v>118761.135789566</v>
      </c>
      <c r="I3621" s="1">
        <v>-2498.3894</v>
      </c>
      <c r="J3621" s="1">
        <v>870.48002546020598</v>
      </c>
    </row>
    <row r="3622" spans="1:10" x14ac:dyDescent="0.2">
      <c r="A3622">
        <f t="shared" si="168"/>
        <v>10203.16851313501</v>
      </c>
      <c r="B3622" s="2">
        <v>3.9031932</v>
      </c>
      <c r="C3622">
        <f t="shared" si="169"/>
        <v>-2.498783</v>
      </c>
      <c r="D3622">
        <f t="shared" si="170"/>
        <v>0.87117418759670795</v>
      </c>
      <c r="H3622" s="1">
        <v>118762.135789616</v>
      </c>
      <c r="I3622" s="1">
        <v>-2498.7829999999999</v>
      </c>
      <c r="J3622" s="1">
        <v>871.17418759670795</v>
      </c>
    </row>
    <row r="3623" spans="1:10" x14ac:dyDescent="0.2">
      <c r="A3623">
        <f t="shared" si="168"/>
        <v>10204.168513185999</v>
      </c>
      <c r="B3623" s="2">
        <v>3.9031932</v>
      </c>
      <c r="C3623">
        <f t="shared" si="169"/>
        <v>-2.4993733000000002</v>
      </c>
      <c r="D3623">
        <f t="shared" si="170"/>
        <v>0.87186834295708604</v>
      </c>
      <c r="H3623" s="1">
        <v>118763.13578966699</v>
      </c>
      <c r="I3623" s="1">
        <v>-2499.3733000000002</v>
      </c>
      <c r="J3623" s="1">
        <v>871.86834295708604</v>
      </c>
    </row>
    <row r="3624" spans="1:10" x14ac:dyDescent="0.2">
      <c r="A3624">
        <f t="shared" si="168"/>
        <v>10205.168513236</v>
      </c>
      <c r="B3624" s="2">
        <v>3.9029962999999999</v>
      </c>
      <c r="C3624">
        <f t="shared" si="169"/>
        <v>-2.4985862000000001</v>
      </c>
      <c r="D3624">
        <f t="shared" si="170"/>
        <v>0.87256250771891408</v>
      </c>
      <c r="H3624" s="1">
        <v>118764.13578971699</v>
      </c>
      <c r="I3624" s="1">
        <v>-2498.5862000000002</v>
      </c>
      <c r="J3624" s="1">
        <v>872.56250771891405</v>
      </c>
    </row>
    <row r="3625" spans="1:10" x14ac:dyDescent="0.2">
      <c r="A3625">
        <f t="shared" si="168"/>
        <v>10206.168513286</v>
      </c>
      <c r="B3625" s="2">
        <v>3.9029175999999999</v>
      </c>
      <c r="C3625">
        <f t="shared" si="169"/>
        <v>-2.4985862000000001</v>
      </c>
      <c r="D3625">
        <f t="shared" si="170"/>
        <v>0.87325665094021299</v>
      </c>
      <c r="H3625" s="1">
        <v>118765.135789767</v>
      </c>
      <c r="I3625" s="1">
        <v>-2498.5862000000002</v>
      </c>
      <c r="J3625" s="1">
        <v>873.25665094021304</v>
      </c>
    </row>
    <row r="3626" spans="1:10" x14ac:dyDescent="0.2">
      <c r="A3626">
        <f t="shared" si="168"/>
        <v>10207.168513336001</v>
      </c>
      <c r="B3626" s="2">
        <v>3.9027599999999998</v>
      </c>
      <c r="C3626">
        <f t="shared" si="169"/>
        <v>-2.498783</v>
      </c>
      <c r="D3626">
        <f t="shared" si="170"/>
        <v>0.87395079536512699</v>
      </c>
      <c r="H3626" s="1">
        <v>118766.135789817</v>
      </c>
      <c r="I3626" s="1">
        <v>-2498.7829999999999</v>
      </c>
      <c r="J3626" s="1">
        <v>873.95079536512696</v>
      </c>
    </row>
    <row r="3627" spans="1:10" x14ac:dyDescent="0.2">
      <c r="A3627">
        <f t="shared" si="168"/>
        <v>10208.168513387005</v>
      </c>
      <c r="B3627" s="2">
        <v>3.9025238</v>
      </c>
      <c r="C3627">
        <f t="shared" si="169"/>
        <v>-2.4983894000000002</v>
      </c>
      <c r="D3627">
        <f t="shared" si="170"/>
        <v>0.87464495225382599</v>
      </c>
      <c r="H3627" s="1">
        <v>118767.135789868</v>
      </c>
      <c r="I3627" s="1">
        <v>-2498.3894</v>
      </c>
      <c r="J3627" s="1">
        <v>874.64495225382598</v>
      </c>
    </row>
    <row r="3628" spans="1:10" x14ac:dyDescent="0.2">
      <c r="A3628">
        <f t="shared" si="168"/>
        <v>10209.168513437005</v>
      </c>
      <c r="B3628" s="2">
        <v>3.9024055</v>
      </c>
      <c r="C3628">
        <f t="shared" si="169"/>
        <v>-2.4989797</v>
      </c>
      <c r="D3628">
        <f t="shared" si="170"/>
        <v>0.8753391196407071</v>
      </c>
      <c r="H3628" s="1">
        <v>118768.135789918</v>
      </c>
      <c r="I3628" s="1">
        <v>-2498.9796999999999</v>
      </c>
      <c r="J3628" s="1">
        <v>875.33911964070705</v>
      </c>
    </row>
    <row r="3629" spans="1:10" x14ac:dyDescent="0.2">
      <c r="A3629">
        <f t="shared" si="168"/>
        <v>10210.168513487006</v>
      </c>
      <c r="B3629" s="2">
        <v>3.9022481</v>
      </c>
      <c r="C3629">
        <f t="shared" si="169"/>
        <v>-2.4989797</v>
      </c>
      <c r="D3629">
        <f t="shared" si="170"/>
        <v>0.87603327729519398</v>
      </c>
      <c r="H3629" s="1">
        <v>118769.135789968</v>
      </c>
      <c r="I3629" s="1">
        <v>-2498.9796999999999</v>
      </c>
      <c r="J3629" s="1">
        <v>876.03327729519401</v>
      </c>
    </row>
    <row r="3630" spans="1:10" x14ac:dyDescent="0.2">
      <c r="A3630">
        <f t="shared" si="168"/>
        <v>10211.16851353801</v>
      </c>
      <c r="B3630" s="2">
        <v>3.9021298999999998</v>
      </c>
      <c r="C3630">
        <f t="shared" si="169"/>
        <v>-2.4981923999999998</v>
      </c>
      <c r="D3630">
        <f t="shared" si="170"/>
        <v>0.87672743790147689</v>
      </c>
      <c r="H3630" s="1">
        <v>118770.13579001901</v>
      </c>
      <c r="I3630" s="1">
        <v>-2498.1923999999999</v>
      </c>
      <c r="J3630" s="1">
        <v>876.72743790147695</v>
      </c>
    </row>
    <row r="3631" spans="1:10" x14ac:dyDescent="0.2">
      <c r="A3631">
        <f t="shared" si="168"/>
        <v>10212.168513588011</v>
      </c>
      <c r="B3631" s="2">
        <v>3.9019723000000002</v>
      </c>
      <c r="C3631">
        <f t="shared" si="169"/>
        <v>-2.4993733000000002</v>
      </c>
      <c r="D3631">
        <f t="shared" si="170"/>
        <v>0.87742160539672898</v>
      </c>
      <c r="H3631" s="1">
        <v>118771.13579006901</v>
      </c>
      <c r="I3631" s="1">
        <v>-2499.3733000000002</v>
      </c>
      <c r="J3631" s="1">
        <v>877.42160539672898</v>
      </c>
    </row>
    <row r="3632" spans="1:10" x14ac:dyDescent="0.2">
      <c r="A3632">
        <f t="shared" si="168"/>
        <v>10213.168513638011</v>
      </c>
      <c r="B3632" s="2">
        <v>3.9017754</v>
      </c>
      <c r="C3632">
        <f t="shared" si="169"/>
        <v>-2.4995702999999998</v>
      </c>
      <c r="D3632">
        <f t="shared" si="170"/>
        <v>0.87811576545600101</v>
      </c>
      <c r="H3632" s="1">
        <v>118772.13579011901</v>
      </c>
      <c r="I3632" s="1">
        <v>-2499.5702999999999</v>
      </c>
      <c r="J3632" s="1">
        <v>878.11576545600099</v>
      </c>
    </row>
    <row r="3633" spans="1:10" x14ac:dyDescent="0.2">
      <c r="A3633">
        <f t="shared" si="168"/>
        <v>10214.168513689001</v>
      </c>
      <c r="B3633" s="2">
        <v>3.9015787</v>
      </c>
      <c r="C3633">
        <f t="shared" si="169"/>
        <v>-2.4985862000000001</v>
      </c>
      <c r="D3633">
        <f t="shared" si="170"/>
        <v>0.878809917751466</v>
      </c>
      <c r="H3633" s="1">
        <v>118773.13579017</v>
      </c>
      <c r="I3633" s="1">
        <v>-2498.5862000000002</v>
      </c>
      <c r="J3633" s="1">
        <v>878.80991775146595</v>
      </c>
    </row>
    <row r="3634" spans="1:10" x14ac:dyDescent="0.2">
      <c r="A3634">
        <f t="shared" si="168"/>
        <v>10215.168513739001</v>
      </c>
      <c r="B3634" s="2">
        <v>3.9015390999999999</v>
      </c>
      <c r="C3634">
        <f t="shared" si="169"/>
        <v>-2.4983894000000002</v>
      </c>
      <c r="D3634">
        <f t="shared" si="170"/>
        <v>0.879504088527155</v>
      </c>
      <c r="H3634" s="1">
        <v>118774.13579022</v>
      </c>
      <c r="I3634" s="1">
        <v>-2498.3894</v>
      </c>
      <c r="J3634" s="1">
        <v>879.50408852715498</v>
      </c>
    </row>
    <row r="3635" spans="1:10" x14ac:dyDescent="0.2">
      <c r="A3635">
        <f t="shared" si="168"/>
        <v>10216.168513789002</v>
      </c>
      <c r="B3635" s="2">
        <v>3.9013423999999999</v>
      </c>
      <c r="C3635">
        <f t="shared" si="169"/>
        <v>-2.4979956000000003</v>
      </c>
      <c r="D3635">
        <f t="shared" si="170"/>
        <v>0.88019825208536895</v>
      </c>
      <c r="H3635" s="1">
        <v>118775.13579027</v>
      </c>
      <c r="I3635" s="1">
        <v>-2497.9956000000002</v>
      </c>
      <c r="J3635" s="1">
        <v>880.19825208536895</v>
      </c>
    </row>
    <row r="3636" spans="1:10" x14ac:dyDescent="0.2">
      <c r="A3636">
        <f t="shared" si="168"/>
        <v>10217.168513839002</v>
      </c>
      <c r="B3636" s="2">
        <v>3.9011455000000002</v>
      </c>
      <c r="C3636">
        <f t="shared" si="169"/>
        <v>-2.498783</v>
      </c>
      <c r="D3636">
        <f t="shared" si="170"/>
        <v>0.88089240438259608</v>
      </c>
      <c r="H3636" s="1">
        <v>118776.13579032</v>
      </c>
      <c r="I3636" s="1">
        <v>-2498.7829999999999</v>
      </c>
      <c r="J3636" s="1">
        <v>880.89240438259606</v>
      </c>
    </row>
    <row r="3637" spans="1:10" x14ac:dyDescent="0.2">
      <c r="A3637">
        <f t="shared" si="168"/>
        <v>10218.168513890007</v>
      </c>
      <c r="B3637" s="2">
        <v>3.9010272000000001</v>
      </c>
      <c r="C3637">
        <f t="shared" si="169"/>
        <v>-2.4989797</v>
      </c>
      <c r="D3637">
        <f t="shared" si="170"/>
        <v>0.88158655875732495</v>
      </c>
      <c r="H3637" s="1">
        <v>118777.135790371</v>
      </c>
      <c r="I3637" s="1">
        <v>-2498.9796999999999</v>
      </c>
      <c r="J3637" s="1">
        <v>881.58655875732495</v>
      </c>
    </row>
    <row r="3638" spans="1:10" x14ac:dyDescent="0.2">
      <c r="A3638">
        <f t="shared" si="168"/>
        <v>10219.168513940007</v>
      </c>
      <c r="B3638" s="2">
        <v>3.9008696</v>
      </c>
      <c r="C3638">
        <f t="shared" si="169"/>
        <v>-2.4989797</v>
      </c>
      <c r="D3638">
        <f t="shared" si="170"/>
        <v>0.88228072308254801</v>
      </c>
      <c r="H3638" s="1">
        <v>118778.135790421</v>
      </c>
      <c r="I3638" s="1">
        <v>-2498.9796999999999</v>
      </c>
      <c r="J3638" s="1">
        <v>882.28072308254798</v>
      </c>
    </row>
    <row r="3639" spans="1:10" x14ac:dyDescent="0.2">
      <c r="A3639">
        <f t="shared" si="168"/>
        <v>10220.168513990007</v>
      </c>
      <c r="B3639" s="2">
        <v>3.9007516</v>
      </c>
      <c r="C3639">
        <f t="shared" si="169"/>
        <v>-2.4979956000000003</v>
      </c>
      <c r="D3639">
        <f t="shared" si="170"/>
        <v>0.88297488423516302</v>
      </c>
      <c r="H3639" s="1">
        <v>118779.135790471</v>
      </c>
      <c r="I3639" s="1">
        <v>-2497.9956000000002</v>
      </c>
      <c r="J3639" s="1">
        <v>882.97488423516302</v>
      </c>
    </row>
    <row r="3640" spans="1:10" x14ac:dyDescent="0.2">
      <c r="A3640">
        <f t="shared" si="168"/>
        <v>10221.168514041012</v>
      </c>
      <c r="B3640" s="2">
        <v>3.9006726999999999</v>
      </c>
      <c r="C3640">
        <f t="shared" si="169"/>
        <v>-2.4981923999999998</v>
      </c>
      <c r="D3640">
        <f t="shared" si="170"/>
        <v>0.88366904046766603</v>
      </c>
      <c r="H3640" s="1">
        <v>118780.13579052201</v>
      </c>
      <c r="I3640" s="1">
        <v>-2498.1923999999999</v>
      </c>
      <c r="J3640" s="1">
        <v>883.66904046766604</v>
      </c>
    </row>
    <row r="3641" spans="1:10" x14ac:dyDescent="0.2">
      <c r="A3641">
        <f t="shared" si="168"/>
        <v>10222.168514091012</v>
      </c>
      <c r="B3641" s="2">
        <v>3.9004759999999998</v>
      </c>
      <c r="C3641">
        <f t="shared" si="169"/>
        <v>-2.4989797</v>
      </c>
      <c r="D3641">
        <f t="shared" si="170"/>
        <v>0.88436321824273101</v>
      </c>
      <c r="H3641" s="1">
        <v>118781.13579057201</v>
      </c>
      <c r="I3641" s="1">
        <v>-2498.9796999999999</v>
      </c>
      <c r="J3641" s="1">
        <v>884.36321824273102</v>
      </c>
    </row>
    <row r="3642" spans="1:10" x14ac:dyDescent="0.2">
      <c r="A3642">
        <f t="shared" si="168"/>
        <v>10223.168514140998</v>
      </c>
      <c r="B3642" s="2">
        <v>3.9002001000000002</v>
      </c>
      <c r="C3642">
        <f t="shared" si="169"/>
        <v>-2.4995702999999998</v>
      </c>
      <c r="D3642">
        <f t="shared" si="170"/>
        <v>0.88505738453681204</v>
      </c>
      <c r="H3642" s="1">
        <v>118782.13579062199</v>
      </c>
      <c r="I3642" s="1">
        <v>-2499.5702999999999</v>
      </c>
      <c r="J3642" s="1">
        <v>885.05738453681204</v>
      </c>
    </row>
    <row r="3643" spans="1:10" x14ac:dyDescent="0.2">
      <c r="A3643">
        <f t="shared" si="168"/>
        <v>10224.168514190998</v>
      </c>
      <c r="B3643" s="2">
        <v>3.9000428</v>
      </c>
      <c r="C3643">
        <f t="shared" si="169"/>
        <v>-2.4985862000000001</v>
      </c>
      <c r="D3643">
        <f t="shared" si="170"/>
        <v>0.885751549190539</v>
      </c>
      <c r="H3643" s="1">
        <v>118783.13579067199</v>
      </c>
      <c r="I3643" s="1">
        <v>-2498.5862000000002</v>
      </c>
      <c r="J3643" s="1">
        <v>885.75154919053898</v>
      </c>
    </row>
    <row r="3644" spans="1:10" x14ac:dyDescent="0.2">
      <c r="A3644">
        <f t="shared" si="168"/>
        <v>10225.168514242003</v>
      </c>
      <c r="B3644" s="2">
        <v>3.8999245</v>
      </c>
      <c r="C3644">
        <f t="shared" si="169"/>
        <v>-2.4985862000000001</v>
      </c>
      <c r="D3644">
        <f t="shared" si="170"/>
        <v>0.88644572434082103</v>
      </c>
      <c r="H3644" s="1">
        <v>118784.135790723</v>
      </c>
      <c r="I3644" s="1">
        <v>-2498.5862000000002</v>
      </c>
      <c r="J3644" s="1">
        <v>886.44572434082102</v>
      </c>
    </row>
    <row r="3645" spans="1:10" x14ac:dyDescent="0.2">
      <c r="A3645">
        <f t="shared" si="168"/>
        <v>10226.168514292003</v>
      </c>
      <c r="B3645" s="2">
        <v>3.8998851999999999</v>
      </c>
      <c r="C3645">
        <f t="shared" si="169"/>
        <v>-2.4989797</v>
      </c>
      <c r="D3645">
        <f t="shared" si="170"/>
        <v>0.88713987619846002</v>
      </c>
      <c r="H3645" s="1">
        <v>118785.135790773</v>
      </c>
      <c r="I3645" s="1">
        <v>-2498.9796999999999</v>
      </c>
      <c r="J3645" s="1">
        <v>887.13987619846</v>
      </c>
    </row>
    <row r="3646" spans="1:10" x14ac:dyDescent="0.2">
      <c r="A3646">
        <f t="shared" si="168"/>
        <v>10227.168514342004</v>
      </c>
      <c r="B3646" s="2">
        <v>3.8996095999999998</v>
      </c>
      <c r="C3646">
        <f t="shared" si="169"/>
        <v>-2.4981923999999998</v>
      </c>
      <c r="D3646">
        <f t="shared" si="170"/>
        <v>0.88783403122843507</v>
      </c>
      <c r="H3646" s="1">
        <v>118786.135790823</v>
      </c>
      <c r="I3646" s="1">
        <v>-2498.1923999999999</v>
      </c>
      <c r="J3646" s="1">
        <v>887.83403122843504</v>
      </c>
    </row>
    <row r="3647" spans="1:10" x14ac:dyDescent="0.2">
      <c r="A3647">
        <f t="shared" si="168"/>
        <v>10228.168514393008</v>
      </c>
      <c r="B3647" s="2">
        <v>3.8993733000000002</v>
      </c>
      <c r="C3647">
        <f t="shared" si="169"/>
        <v>-2.4983894000000002</v>
      </c>
      <c r="D3647">
        <f t="shared" si="170"/>
        <v>0.88852820014689204</v>
      </c>
      <c r="H3647" s="1">
        <v>118787.135790874</v>
      </c>
      <c r="I3647" s="1">
        <v>-2498.3894</v>
      </c>
      <c r="J3647" s="1">
        <v>888.528200146892</v>
      </c>
    </row>
    <row r="3648" spans="1:10" x14ac:dyDescent="0.2">
      <c r="A3648">
        <f t="shared" si="168"/>
        <v>10229.168514443008</v>
      </c>
      <c r="B3648" s="2">
        <v>3.8992550000000001</v>
      </c>
      <c r="C3648">
        <f t="shared" si="169"/>
        <v>-2.4985862000000001</v>
      </c>
      <c r="D3648">
        <f t="shared" si="170"/>
        <v>0.88922236392551102</v>
      </c>
      <c r="H3648" s="1">
        <v>118788.135790924</v>
      </c>
      <c r="I3648" s="1">
        <v>-2498.5862000000002</v>
      </c>
      <c r="J3648" s="1">
        <v>889.22236392551099</v>
      </c>
    </row>
    <row r="3649" spans="1:10" x14ac:dyDescent="0.2">
      <c r="A3649">
        <f t="shared" si="168"/>
        <v>10230.168514493009</v>
      </c>
      <c r="B3649" s="2">
        <v>3.8991764</v>
      </c>
      <c r="C3649">
        <f t="shared" si="169"/>
        <v>-2.4989797</v>
      </c>
      <c r="D3649">
        <f t="shared" si="170"/>
        <v>0.88991653481038502</v>
      </c>
      <c r="H3649" s="1">
        <v>118789.135790974</v>
      </c>
      <c r="I3649" s="1">
        <v>-2498.9796999999999</v>
      </c>
      <c r="J3649" s="1">
        <v>889.91653481038497</v>
      </c>
    </row>
    <row r="3650" spans="1:10" x14ac:dyDescent="0.2">
      <c r="A3650">
        <f t="shared" si="168"/>
        <v>10231.168514543009</v>
      </c>
      <c r="B3650" s="2">
        <v>3.8989004999999999</v>
      </c>
      <c r="C3650">
        <f t="shared" si="169"/>
        <v>-2.4985862000000001</v>
      </c>
      <c r="D3650">
        <f t="shared" si="170"/>
        <v>0.89061070799153697</v>
      </c>
      <c r="H3650" s="1">
        <v>118790.135791024</v>
      </c>
      <c r="I3650" s="1">
        <v>-2498.5862000000002</v>
      </c>
      <c r="J3650" s="1">
        <v>890.61070799153697</v>
      </c>
    </row>
    <row r="3651" spans="1:10" x14ac:dyDescent="0.2">
      <c r="A3651">
        <f t="shared" ref="A3651:A3714" si="171">H3651-$H$2</f>
        <v>10232.168514593999</v>
      </c>
      <c r="B3651" s="2">
        <v>3.8988611999999998</v>
      </c>
      <c r="C3651">
        <f t="shared" ref="C3651:C3714" si="172">I3651/1000</f>
        <v>-2.4976020999999999</v>
      </c>
      <c r="D3651">
        <f t="shared" ref="D3651:D3714" si="173">J3651/1000</f>
        <v>0.8913048730821409</v>
      </c>
      <c r="H3651" s="1">
        <v>118791.13579107499</v>
      </c>
      <c r="I3651" s="1">
        <v>-2497.6021000000001</v>
      </c>
      <c r="J3651" s="1">
        <v>891.30487308214094</v>
      </c>
    </row>
    <row r="3652" spans="1:10" x14ac:dyDescent="0.2">
      <c r="A3652">
        <f t="shared" si="171"/>
        <v>10233.168514644</v>
      </c>
      <c r="B3652" s="2">
        <v>3.8986641999999998</v>
      </c>
      <c r="C3652">
        <f t="shared" si="172"/>
        <v>-2.4991764999999999</v>
      </c>
      <c r="D3652">
        <f t="shared" si="173"/>
        <v>0.89199905063802198</v>
      </c>
      <c r="H3652" s="1">
        <v>118792.13579112499</v>
      </c>
      <c r="I3652" s="1">
        <v>-2499.1765</v>
      </c>
      <c r="J3652" s="1">
        <v>891.99905063802203</v>
      </c>
    </row>
    <row r="3653" spans="1:10" x14ac:dyDescent="0.2">
      <c r="A3653">
        <f t="shared" si="171"/>
        <v>10234.168514694</v>
      </c>
      <c r="B3653" s="2">
        <v>3.8985462000000002</v>
      </c>
      <c r="C3653">
        <f t="shared" si="172"/>
        <v>-2.4997671000000001</v>
      </c>
      <c r="D3653">
        <f t="shared" si="173"/>
        <v>0.89269321310316396</v>
      </c>
      <c r="H3653" s="1">
        <v>118793.13579117499</v>
      </c>
      <c r="I3653" s="1">
        <v>-2499.7671</v>
      </c>
      <c r="J3653" s="1">
        <v>892.693213103164</v>
      </c>
    </row>
    <row r="3654" spans="1:10" x14ac:dyDescent="0.2">
      <c r="A3654">
        <f t="shared" si="171"/>
        <v>10235.168514745004</v>
      </c>
      <c r="B3654" s="2">
        <v>3.8983493</v>
      </c>
      <c r="C3654">
        <f t="shared" si="172"/>
        <v>-2.5005544</v>
      </c>
      <c r="D3654">
        <f t="shared" si="173"/>
        <v>0.89338739612738804</v>
      </c>
      <c r="H3654" s="1">
        <v>118794.135791226</v>
      </c>
      <c r="I3654" s="1">
        <v>-2500.5544</v>
      </c>
      <c r="J3654" s="1">
        <v>893.387396127388</v>
      </c>
    </row>
    <row r="3655" spans="1:10" x14ac:dyDescent="0.2">
      <c r="A3655">
        <f t="shared" si="171"/>
        <v>10236.168514795005</v>
      </c>
      <c r="B3655" s="2">
        <v>3.8981523999999999</v>
      </c>
      <c r="C3655">
        <f t="shared" si="172"/>
        <v>-2.4997671000000001</v>
      </c>
      <c r="D3655">
        <f t="shared" si="173"/>
        <v>0.89408157991672199</v>
      </c>
      <c r="H3655" s="1">
        <v>118795.135791276</v>
      </c>
      <c r="I3655" s="1">
        <v>-2499.7671</v>
      </c>
      <c r="J3655" s="1">
        <v>894.08157991672203</v>
      </c>
    </row>
    <row r="3656" spans="1:10" x14ac:dyDescent="0.2">
      <c r="A3656">
        <f t="shared" si="171"/>
        <v>10237.168514845005</v>
      </c>
      <c r="B3656" s="2">
        <v>3.8980343</v>
      </c>
      <c r="C3656">
        <f t="shared" si="172"/>
        <v>-2.498783</v>
      </c>
      <c r="D3656">
        <f t="shared" si="173"/>
        <v>0.89477574828586293</v>
      </c>
      <c r="H3656" s="1">
        <v>118796.135791326</v>
      </c>
      <c r="I3656" s="1">
        <v>-2498.7829999999999</v>
      </c>
      <c r="J3656" s="1">
        <v>894.77574828586296</v>
      </c>
    </row>
    <row r="3657" spans="1:10" x14ac:dyDescent="0.2">
      <c r="A3657">
        <f t="shared" si="171"/>
        <v>10238.16851489601</v>
      </c>
      <c r="B3657" s="2">
        <v>3.8977585000000001</v>
      </c>
      <c r="C3657">
        <f t="shared" si="172"/>
        <v>-2.4991764999999999</v>
      </c>
      <c r="D3657">
        <f t="shared" si="173"/>
        <v>0.895469905938586</v>
      </c>
      <c r="H3657" s="1">
        <v>118797.135791377</v>
      </c>
      <c r="I3657" s="1">
        <v>-2499.1765</v>
      </c>
      <c r="J3657" s="1">
        <v>895.46990593858595</v>
      </c>
    </row>
    <row r="3658" spans="1:10" x14ac:dyDescent="0.2">
      <c r="A3658">
        <f t="shared" si="171"/>
        <v>10239.16851494601</v>
      </c>
      <c r="B3658" s="2">
        <v>3.8976798000000001</v>
      </c>
      <c r="C3658">
        <f t="shared" si="172"/>
        <v>-2.4997671000000001</v>
      </c>
      <c r="D3658">
        <f t="shared" si="173"/>
        <v>0.89616408261868008</v>
      </c>
      <c r="H3658" s="1">
        <v>118798.135791427</v>
      </c>
      <c r="I3658" s="1">
        <v>-2499.7671</v>
      </c>
      <c r="J3658" s="1">
        <v>896.16408261868003</v>
      </c>
    </row>
    <row r="3659" spans="1:10" x14ac:dyDescent="0.2">
      <c r="A3659">
        <f t="shared" si="171"/>
        <v>10240.16851499601</v>
      </c>
      <c r="B3659" s="2">
        <v>3.8976011000000002</v>
      </c>
      <c r="C3659">
        <f t="shared" si="172"/>
        <v>-2.4983894000000002</v>
      </c>
      <c r="D3659">
        <f t="shared" si="173"/>
        <v>0.89685826236043398</v>
      </c>
      <c r="H3659" s="1">
        <v>118799.13579147701</v>
      </c>
      <c r="I3659" s="1">
        <v>-2498.3894</v>
      </c>
      <c r="J3659" s="1">
        <v>896.85826236043397</v>
      </c>
    </row>
    <row r="3660" spans="1:10" x14ac:dyDescent="0.2">
      <c r="A3660">
        <f t="shared" si="171"/>
        <v>10241.168515046011</v>
      </c>
      <c r="B3660" s="2">
        <v>3.8974042</v>
      </c>
      <c r="C3660">
        <f t="shared" si="172"/>
        <v>-2.4977988</v>
      </c>
      <c r="D3660">
        <f t="shared" si="173"/>
        <v>0.89755240831488803</v>
      </c>
      <c r="H3660" s="1">
        <v>118800.13579152701</v>
      </c>
      <c r="I3660" s="1">
        <v>-2497.7988</v>
      </c>
      <c r="J3660" s="1">
        <v>897.552408314888</v>
      </c>
    </row>
    <row r="3661" spans="1:10" x14ac:dyDescent="0.2">
      <c r="A3661">
        <f t="shared" si="171"/>
        <v>10242.168515097001</v>
      </c>
      <c r="B3661" s="2">
        <v>3.8972859</v>
      </c>
      <c r="C3661">
        <f t="shared" si="172"/>
        <v>-2.4985862000000001</v>
      </c>
      <c r="D3661">
        <f t="shared" si="173"/>
        <v>0.89824656771850697</v>
      </c>
      <c r="H3661" s="1">
        <v>118801.135791578</v>
      </c>
      <c r="I3661" s="1">
        <v>-2498.5862000000002</v>
      </c>
      <c r="J3661" s="1">
        <v>898.24656771850698</v>
      </c>
    </row>
    <row r="3662" spans="1:10" x14ac:dyDescent="0.2">
      <c r="A3662">
        <f t="shared" si="171"/>
        <v>10243.168515147001</v>
      </c>
      <c r="B3662" s="2">
        <v>3.8970102999999998</v>
      </c>
      <c r="C3662">
        <f t="shared" si="172"/>
        <v>-2.4991764999999999</v>
      </c>
      <c r="D3662">
        <f t="shared" si="173"/>
        <v>0.89894072810804704</v>
      </c>
      <c r="H3662" s="1">
        <v>118802.135791628</v>
      </c>
      <c r="I3662" s="1">
        <v>-2499.1765</v>
      </c>
      <c r="J3662" s="1">
        <v>898.94072810804698</v>
      </c>
    </row>
    <row r="3663" spans="1:10" x14ac:dyDescent="0.2">
      <c r="A3663">
        <f t="shared" si="171"/>
        <v>10244.168515197001</v>
      </c>
      <c r="B3663" s="2">
        <v>3.8969315999999998</v>
      </c>
      <c r="C3663">
        <f t="shared" si="172"/>
        <v>-2.4995702999999998</v>
      </c>
      <c r="D3663">
        <f t="shared" si="173"/>
        <v>0.89963487898451211</v>
      </c>
      <c r="H3663" s="1">
        <v>118803.135791678</v>
      </c>
      <c r="I3663" s="1">
        <v>-2499.5702999999999</v>
      </c>
      <c r="J3663" s="1">
        <v>899.63487898451206</v>
      </c>
    </row>
    <row r="3664" spans="1:10" x14ac:dyDescent="0.2">
      <c r="A3664">
        <f t="shared" si="171"/>
        <v>10245.168515248006</v>
      </c>
      <c r="B3664" s="2">
        <v>3.8967741</v>
      </c>
      <c r="C3664">
        <f t="shared" si="172"/>
        <v>-2.498783</v>
      </c>
      <c r="D3664">
        <f t="shared" si="173"/>
        <v>0.90032903915378304</v>
      </c>
      <c r="H3664" s="1">
        <v>118804.135791729</v>
      </c>
      <c r="I3664" s="1">
        <v>-2498.7829999999999</v>
      </c>
      <c r="J3664" s="1">
        <v>900.32903915378301</v>
      </c>
    </row>
    <row r="3665" spans="1:10" x14ac:dyDescent="0.2">
      <c r="A3665">
        <f t="shared" si="171"/>
        <v>10246.168515298006</v>
      </c>
      <c r="B3665" s="2">
        <v>3.8966164999999999</v>
      </c>
      <c r="C3665">
        <f t="shared" si="172"/>
        <v>-2.4989797</v>
      </c>
      <c r="D3665">
        <f t="shared" si="173"/>
        <v>0.90102318871704201</v>
      </c>
      <c r="H3665" s="1">
        <v>118805.135791779</v>
      </c>
      <c r="I3665" s="1">
        <v>-2498.9796999999999</v>
      </c>
      <c r="J3665" s="1">
        <v>901.02318871704199</v>
      </c>
    </row>
    <row r="3666" spans="1:10" x14ac:dyDescent="0.2">
      <c r="A3666">
        <f t="shared" si="171"/>
        <v>10247.168515348007</v>
      </c>
      <c r="B3666" s="2">
        <v>3.8964984</v>
      </c>
      <c r="C3666">
        <f t="shared" si="172"/>
        <v>-2.4985862000000001</v>
      </c>
      <c r="D3666">
        <f t="shared" si="173"/>
        <v>0.90171734210652799</v>
      </c>
      <c r="H3666" s="1">
        <v>118806.135791829</v>
      </c>
      <c r="I3666" s="1">
        <v>-2498.5862000000002</v>
      </c>
      <c r="J3666" s="1">
        <v>901.71734210652801</v>
      </c>
    </row>
    <row r="3667" spans="1:10" x14ac:dyDescent="0.2">
      <c r="A3667">
        <f t="shared" si="171"/>
        <v>10248.168515398007</v>
      </c>
      <c r="B3667" s="2">
        <v>3.8963014999999999</v>
      </c>
      <c r="C3667">
        <f t="shared" si="172"/>
        <v>-2.498783</v>
      </c>
      <c r="D3667">
        <f t="shared" si="173"/>
        <v>0.90241150304212892</v>
      </c>
      <c r="H3667" s="1">
        <v>118807.135791879</v>
      </c>
      <c r="I3667" s="1">
        <v>-2498.7829999999999</v>
      </c>
      <c r="J3667" s="1">
        <v>902.41150304212897</v>
      </c>
    </row>
    <row r="3668" spans="1:10" x14ac:dyDescent="0.2">
      <c r="A3668">
        <f t="shared" si="171"/>
        <v>10249.168515449011</v>
      </c>
      <c r="B3668" s="2">
        <v>3.8960257</v>
      </c>
      <c r="C3668">
        <f t="shared" si="172"/>
        <v>-2.498783</v>
      </c>
      <c r="D3668">
        <f t="shared" si="173"/>
        <v>0.903105660038928</v>
      </c>
      <c r="H3668" s="1">
        <v>118808.13579193001</v>
      </c>
      <c r="I3668" s="1">
        <v>-2498.7829999999999</v>
      </c>
      <c r="J3668" s="1">
        <v>903.10566003892802</v>
      </c>
    </row>
    <row r="3669" spans="1:10" x14ac:dyDescent="0.2">
      <c r="A3669">
        <f t="shared" si="171"/>
        <v>10250.168515499012</v>
      </c>
      <c r="B3669" s="2">
        <v>3.8959863000000001</v>
      </c>
      <c r="C3669">
        <f t="shared" si="172"/>
        <v>-2.4981923999999998</v>
      </c>
      <c r="D3669">
        <f t="shared" si="173"/>
        <v>0.903799817693415</v>
      </c>
      <c r="H3669" s="1">
        <v>118809.13579198001</v>
      </c>
      <c r="I3669" s="1">
        <v>-2498.1923999999999</v>
      </c>
      <c r="J3669" s="1">
        <v>903.79981769341498</v>
      </c>
    </row>
    <row r="3670" spans="1:10" x14ac:dyDescent="0.2">
      <c r="A3670">
        <f t="shared" si="171"/>
        <v>10251.168515549012</v>
      </c>
      <c r="B3670" s="2">
        <v>3.89575</v>
      </c>
      <c r="C3670">
        <f t="shared" si="172"/>
        <v>-2.4995702999999998</v>
      </c>
      <c r="D3670">
        <f t="shared" si="173"/>
        <v>0.90449396583550501</v>
      </c>
      <c r="H3670" s="1">
        <v>118810.13579203001</v>
      </c>
      <c r="I3670" s="1">
        <v>-2499.5702999999999</v>
      </c>
      <c r="J3670" s="1">
        <v>904.49396583550504</v>
      </c>
    </row>
    <row r="3671" spans="1:10" x14ac:dyDescent="0.2">
      <c r="A3671">
        <f t="shared" si="171"/>
        <v>10252.168515598998</v>
      </c>
      <c r="B3671" s="2">
        <v>3.8956713999999999</v>
      </c>
      <c r="C3671">
        <f t="shared" si="172"/>
        <v>-2.4983894000000002</v>
      </c>
      <c r="D3671">
        <f t="shared" si="173"/>
        <v>0.90518812250420599</v>
      </c>
      <c r="H3671" s="1">
        <v>118811.13579207999</v>
      </c>
      <c r="I3671" s="1">
        <v>-2498.3894</v>
      </c>
      <c r="J3671" s="1">
        <v>905.18812250420604</v>
      </c>
    </row>
    <row r="3672" spans="1:10" x14ac:dyDescent="0.2">
      <c r="A3672">
        <f t="shared" si="171"/>
        <v>10253.168515650003</v>
      </c>
      <c r="B3672" s="2">
        <v>3.8954743999999999</v>
      </c>
      <c r="C3672">
        <f t="shared" si="172"/>
        <v>-2.4993733000000002</v>
      </c>
      <c r="D3672">
        <f t="shared" si="173"/>
        <v>0.90588227381673303</v>
      </c>
      <c r="H3672" s="1">
        <v>118812.135792131</v>
      </c>
      <c r="I3672" s="1">
        <v>-2499.3733000000002</v>
      </c>
      <c r="J3672" s="1">
        <v>905.882273816733</v>
      </c>
    </row>
    <row r="3673" spans="1:10" x14ac:dyDescent="0.2">
      <c r="A3673">
        <f t="shared" si="171"/>
        <v>10254.168515700003</v>
      </c>
      <c r="B3673" s="2">
        <v>3.8953167999999998</v>
      </c>
      <c r="C3673">
        <f t="shared" si="172"/>
        <v>-2.4979956000000003</v>
      </c>
      <c r="D3673">
        <f t="shared" si="173"/>
        <v>0.90657643573540703</v>
      </c>
      <c r="H3673" s="1">
        <v>118813.135792181</v>
      </c>
      <c r="I3673" s="1">
        <v>-2497.9956000000002</v>
      </c>
      <c r="J3673" s="1">
        <v>906.57643573540702</v>
      </c>
    </row>
    <row r="3674" spans="1:10" x14ac:dyDescent="0.2">
      <c r="A3674">
        <f t="shared" si="171"/>
        <v>10255.168515750003</v>
      </c>
      <c r="B3674" s="2">
        <v>3.8951592000000002</v>
      </c>
      <c r="C3674">
        <f t="shared" si="172"/>
        <v>-2.498783</v>
      </c>
      <c r="D3674">
        <f t="shared" si="173"/>
        <v>0.90727059863783199</v>
      </c>
      <c r="H3674" s="1">
        <v>118814.135792231</v>
      </c>
      <c r="I3674" s="1">
        <v>-2498.7829999999999</v>
      </c>
      <c r="J3674" s="1">
        <v>907.27059863783199</v>
      </c>
    </row>
    <row r="3675" spans="1:10" x14ac:dyDescent="0.2">
      <c r="A3675">
        <f t="shared" si="171"/>
        <v>10256.168515801008</v>
      </c>
      <c r="B3675" s="2">
        <v>3.8949229999999999</v>
      </c>
      <c r="C3675">
        <f t="shared" si="172"/>
        <v>-2.4997671000000001</v>
      </c>
      <c r="D3675">
        <f t="shared" si="173"/>
        <v>0.90796475443400193</v>
      </c>
      <c r="H3675" s="1">
        <v>118815.135792282</v>
      </c>
      <c r="I3675" s="1">
        <v>-2499.7671</v>
      </c>
      <c r="J3675" s="1">
        <v>907.96475443400197</v>
      </c>
    </row>
    <row r="3676" spans="1:10" x14ac:dyDescent="0.2">
      <c r="A3676">
        <f t="shared" si="171"/>
        <v>10257.168515851008</v>
      </c>
      <c r="B3676" s="2">
        <v>3.8947655999999999</v>
      </c>
      <c r="C3676">
        <f t="shared" si="172"/>
        <v>-2.4995702999999998</v>
      </c>
      <c r="D3676">
        <f t="shared" si="173"/>
        <v>0.90865891853963299</v>
      </c>
      <c r="H3676" s="1">
        <v>118816.135792332</v>
      </c>
      <c r="I3676" s="1">
        <v>-2499.5702999999999</v>
      </c>
      <c r="J3676" s="1">
        <v>908.65891853963296</v>
      </c>
    </row>
    <row r="3677" spans="1:10" x14ac:dyDescent="0.2">
      <c r="A3677">
        <f t="shared" si="171"/>
        <v>10258.168515901009</v>
      </c>
      <c r="B3677" s="2">
        <v>3.8946474000000002</v>
      </c>
      <c r="C3677">
        <f t="shared" si="172"/>
        <v>-2.4991764999999999</v>
      </c>
      <c r="D3677">
        <f t="shared" si="173"/>
        <v>0.90935307116577302</v>
      </c>
      <c r="H3677" s="1">
        <v>118817.135792382</v>
      </c>
      <c r="I3677" s="1">
        <v>-2499.1765</v>
      </c>
      <c r="J3677" s="1">
        <v>909.35307116577303</v>
      </c>
    </row>
    <row r="3678" spans="1:10" x14ac:dyDescent="0.2">
      <c r="A3678">
        <f t="shared" si="171"/>
        <v>10259.168515951998</v>
      </c>
      <c r="B3678" s="2">
        <v>3.8944504000000002</v>
      </c>
      <c r="C3678">
        <f t="shared" si="172"/>
        <v>-2.4993733000000002</v>
      </c>
      <c r="D3678">
        <f t="shared" si="173"/>
        <v>0.91004723166259893</v>
      </c>
      <c r="H3678" s="1">
        <v>118818.13579243299</v>
      </c>
      <c r="I3678" s="1">
        <v>-2499.3733000000002</v>
      </c>
      <c r="J3678" s="1">
        <v>910.04723166259896</v>
      </c>
    </row>
    <row r="3679" spans="1:10" x14ac:dyDescent="0.2">
      <c r="A3679">
        <f t="shared" si="171"/>
        <v>10260.168516001999</v>
      </c>
      <c r="B3679" s="2">
        <v>3.8943324000000001</v>
      </c>
      <c r="C3679">
        <f t="shared" si="172"/>
        <v>-2.4989797</v>
      </c>
      <c r="D3679">
        <f t="shared" si="173"/>
        <v>0.91074139675184596</v>
      </c>
      <c r="H3679" s="1">
        <v>118819.13579248299</v>
      </c>
      <c r="I3679" s="1">
        <v>-2498.9796999999999</v>
      </c>
      <c r="J3679" s="1">
        <v>910.74139675184597</v>
      </c>
    </row>
    <row r="3680" spans="1:10" x14ac:dyDescent="0.2">
      <c r="A3680">
        <f t="shared" si="171"/>
        <v>10261.168516051999</v>
      </c>
      <c r="B3680" s="2">
        <v>3.8942142</v>
      </c>
      <c r="C3680">
        <f t="shared" si="172"/>
        <v>-2.4993733000000002</v>
      </c>
      <c r="D3680">
        <f t="shared" si="173"/>
        <v>0.91143556818372995</v>
      </c>
      <c r="H3680" s="1">
        <v>118820.13579253299</v>
      </c>
      <c r="I3680" s="1">
        <v>-2499.3733000000002</v>
      </c>
      <c r="J3680" s="1">
        <v>911.43556818372997</v>
      </c>
    </row>
    <row r="3681" spans="1:10" x14ac:dyDescent="0.2">
      <c r="A3681">
        <f t="shared" si="171"/>
        <v>10262.168516103004</v>
      </c>
      <c r="B3681" s="2">
        <v>3.8940961000000001</v>
      </c>
      <c r="C3681">
        <f t="shared" si="172"/>
        <v>-2.4995702999999998</v>
      </c>
      <c r="D3681">
        <f t="shared" si="173"/>
        <v>0.91212975503472293</v>
      </c>
      <c r="H3681" s="1">
        <v>118821.135792584</v>
      </c>
      <c r="I3681" s="1">
        <v>-2499.5702999999999</v>
      </c>
      <c r="J3681" s="1">
        <v>912.12975503472296</v>
      </c>
    </row>
    <row r="3682" spans="1:10" x14ac:dyDescent="0.2">
      <c r="A3682">
        <f t="shared" si="171"/>
        <v>10263.168516153004</v>
      </c>
      <c r="B3682" s="2">
        <v>3.8939385</v>
      </c>
      <c r="C3682">
        <f t="shared" si="172"/>
        <v>-2.4991764999999999</v>
      </c>
      <c r="D3682">
        <f t="shared" si="173"/>
        <v>0.91282392231065701</v>
      </c>
      <c r="H3682" s="1">
        <v>118822.135792634</v>
      </c>
      <c r="I3682" s="1">
        <v>-2499.1765</v>
      </c>
      <c r="J3682" s="1">
        <v>912.82392231065705</v>
      </c>
    </row>
    <row r="3683" spans="1:10" x14ac:dyDescent="0.2">
      <c r="A3683">
        <f t="shared" si="171"/>
        <v>10264.168516203004</v>
      </c>
      <c r="B3683" s="2">
        <v>3.8937415999999998</v>
      </c>
      <c r="C3683">
        <f t="shared" si="172"/>
        <v>-2.4979956000000003</v>
      </c>
      <c r="D3683">
        <f t="shared" si="173"/>
        <v>0.9135180911199281</v>
      </c>
      <c r="H3683" s="1">
        <v>118823.135792684</v>
      </c>
      <c r="I3683" s="1">
        <v>-2497.9956000000002</v>
      </c>
      <c r="J3683" s="1">
        <v>913.51809111992804</v>
      </c>
    </row>
    <row r="3684" spans="1:10" x14ac:dyDescent="0.2">
      <c r="A3684">
        <f t="shared" si="171"/>
        <v>10265.168516253005</v>
      </c>
      <c r="B3684" s="2">
        <v>3.8934660000000001</v>
      </c>
      <c r="C3684">
        <f t="shared" si="172"/>
        <v>-2.4985862000000001</v>
      </c>
      <c r="D3684">
        <f t="shared" si="173"/>
        <v>0.91421225741346701</v>
      </c>
      <c r="H3684" s="1">
        <v>118824.135792734</v>
      </c>
      <c r="I3684" s="1">
        <v>-2498.5862000000002</v>
      </c>
      <c r="J3684" s="1">
        <v>914.212257413467</v>
      </c>
    </row>
    <row r="3685" spans="1:10" x14ac:dyDescent="0.2">
      <c r="A3685">
        <f t="shared" si="171"/>
        <v>10266.168516304009</v>
      </c>
      <c r="B3685" s="2">
        <v>3.8933871</v>
      </c>
      <c r="C3685">
        <f t="shared" si="172"/>
        <v>-2.4981923999999998</v>
      </c>
      <c r="D3685">
        <f t="shared" si="173"/>
        <v>0.91490642086412299</v>
      </c>
      <c r="H3685" s="1">
        <v>118825.135792785</v>
      </c>
      <c r="I3685" s="1">
        <v>-2498.1923999999999</v>
      </c>
      <c r="J3685" s="1">
        <v>914.90642086412299</v>
      </c>
    </row>
    <row r="3686" spans="1:10" x14ac:dyDescent="0.2">
      <c r="A3686">
        <f t="shared" si="171"/>
        <v>10267.16851635401</v>
      </c>
      <c r="B3686" s="2">
        <v>3.8932297</v>
      </c>
      <c r="C3686">
        <f t="shared" si="172"/>
        <v>-2.4993733000000002</v>
      </c>
      <c r="D3686">
        <f t="shared" si="173"/>
        <v>0.91560059021837104</v>
      </c>
      <c r="H3686" s="1">
        <v>118826.135792835</v>
      </c>
      <c r="I3686" s="1">
        <v>-2499.3733000000002</v>
      </c>
      <c r="J3686" s="1">
        <v>915.60059021837105</v>
      </c>
    </row>
    <row r="3687" spans="1:10" x14ac:dyDescent="0.2">
      <c r="A3687">
        <f t="shared" si="171"/>
        <v>10268.16851640401</v>
      </c>
      <c r="B3687" s="2">
        <v>3.8931507999999999</v>
      </c>
      <c r="C3687">
        <f t="shared" si="172"/>
        <v>-2.498783</v>
      </c>
      <c r="D3687">
        <f t="shared" si="173"/>
        <v>0.91629474579481407</v>
      </c>
      <c r="H3687" s="1">
        <v>118827.135792885</v>
      </c>
      <c r="I3687" s="1">
        <v>-2498.7829999999999</v>
      </c>
      <c r="J3687" s="1">
        <v>916.29474579481405</v>
      </c>
    </row>
    <row r="3688" spans="1:10" x14ac:dyDescent="0.2">
      <c r="A3688">
        <f t="shared" si="171"/>
        <v>10269.168516455</v>
      </c>
      <c r="B3688" s="2">
        <v>3.8928752000000002</v>
      </c>
      <c r="C3688">
        <f t="shared" si="172"/>
        <v>-2.498783</v>
      </c>
      <c r="D3688">
        <f t="shared" si="173"/>
        <v>0.916988910008953</v>
      </c>
      <c r="H3688" s="1">
        <v>118828.13579293599</v>
      </c>
      <c r="I3688" s="1">
        <v>-2498.7829999999999</v>
      </c>
      <c r="J3688" s="1">
        <v>916.98891000895298</v>
      </c>
    </row>
    <row r="3689" spans="1:10" x14ac:dyDescent="0.2">
      <c r="A3689">
        <f t="shared" si="171"/>
        <v>10270.168516505</v>
      </c>
      <c r="B3689" s="2">
        <v>3.8927965000000002</v>
      </c>
      <c r="C3689">
        <f t="shared" si="172"/>
        <v>-2.498783</v>
      </c>
      <c r="D3689">
        <f t="shared" si="173"/>
        <v>0.91768307794162396</v>
      </c>
      <c r="H3689" s="1">
        <v>118829.135792986</v>
      </c>
      <c r="I3689" s="1">
        <v>-2498.7829999999999</v>
      </c>
      <c r="J3689" s="1">
        <v>917.68307794162399</v>
      </c>
    </row>
    <row r="3690" spans="1:10" x14ac:dyDescent="0.2">
      <c r="A3690">
        <f t="shared" si="171"/>
        <v>10271.168516555001</v>
      </c>
      <c r="B3690" s="2">
        <v>3.8925209000000001</v>
      </c>
      <c r="C3690">
        <f t="shared" si="172"/>
        <v>-2.5001606000000001</v>
      </c>
      <c r="D3690">
        <f t="shared" si="173"/>
        <v>0.91837724303059998</v>
      </c>
      <c r="H3690" s="1">
        <v>118830.135793036</v>
      </c>
      <c r="I3690" s="1">
        <v>-2500.1606000000002</v>
      </c>
      <c r="J3690" s="1">
        <v>918.37724303059997</v>
      </c>
    </row>
    <row r="3691" spans="1:10" x14ac:dyDescent="0.2">
      <c r="A3691">
        <f t="shared" si="171"/>
        <v>10272.168516605001</v>
      </c>
      <c r="B3691" s="2">
        <v>3.8923239999999999</v>
      </c>
      <c r="C3691">
        <f t="shared" si="172"/>
        <v>-2.4997671000000001</v>
      </c>
      <c r="D3691">
        <f t="shared" si="173"/>
        <v>0.91907139423529804</v>
      </c>
      <c r="H3691" s="1">
        <v>118831.135793086</v>
      </c>
      <c r="I3691" s="1">
        <v>-2499.7671</v>
      </c>
      <c r="J3691" s="1">
        <v>919.07139423529804</v>
      </c>
    </row>
    <row r="3692" spans="1:10" x14ac:dyDescent="0.2">
      <c r="A3692">
        <f t="shared" si="171"/>
        <v>10273.168516656006</v>
      </c>
      <c r="B3692" s="2">
        <v>3.8922056999999999</v>
      </c>
      <c r="C3692">
        <f t="shared" si="172"/>
        <v>-2.4999639</v>
      </c>
      <c r="D3692">
        <f t="shared" si="173"/>
        <v>0.91976554773424002</v>
      </c>
      <c r="H3692" s="1">
        <v>118832.135793137</v>
      </c>
      <c r="I3692" s="1">
        <v>-2499.9639000000002</v>
      </c>
      <c r="J3692" s="1">
        <v>919.76554773424004</v>
      </c>
    </row>
    <row r="3693" spans="1:10" x14ac:dyDescent="0.2">
      <c r="A3693">
        <f t="shared" si="171"/>
        <v>10274.168516706006</v>
      </c>
      <c r="B3693" s="2">
        <v>3.8920088000000002</v>
      </c>
      <c r="C3693">
        <f t="shared" si="172"/>
        <v>-2.4989797</v>
      </c>
      <c r="D3693">
        <f t="shared" si="173"/>
        <v>0.92045971271633698</v>
      </c>
      <c r="H3693" s="1">
        <v>118833.135793187</v>
      </c>
      <c r="I3693" s="1">
        <v>-2498.9796999999999</v>
      </c>
      <c r="J3693" s="1">
        <v>920.45971271633698</v>
      </c>
    </row>
    <row r="3694" spans="1:10" x14ac:dyDescent="0.2">
      <c r="A3694">
        <f t="shared" si="171"/>
        <v>10275.168516756006</v>
      </c>
      <c r="B3694" s="2">
        <v>3.8919693999999998</v>
      </c>
      <c r="C3694">
        <f t="shared" si="172"/>
        <v>-2.4991764999999999</v>
      </c>
      <c r="D3694">
        <f t="shared" si="173"/>
        <v>0.92115387255927306</v>
      </c>
      <c r="H3694" s="1">
        <v>118834.135793237</v>
      </c>
      <c r="I3694" s="1">
        <v>-2499.1765</v>
      </c>
      <c r="J3694" s="1">
        <v>921.15387255927305</v>
      </c>
    </row>
    <row r="3695" spans="1:10" x14ac:dyDescent="0.2">
      <c r="A3695">
        <f t="shared" si="171"/>
        <v>10276.168516807011</v>
      </c>
      <c r="B3695" s="2">
        <v>3.8917332</v>
      </c>
      <c r="C3695">
        <f t="shared" si="172"/>
        <v>-2.4981923999999998</v>
      </c>
      <c r="D3695">
        <f t="shared" si="173"/>
        <v>0.92184802540242594</v>
      </c>
      <c r="H3695" s="1">
        <v>118835.13579328801</v>
      </c>
      <c r="I3695" s="1">
        <v>-2498.1923999999999</v>
      </c>
      <c r="J3695" s="1">
        <v>921.84802540242595</v>
      </c>
    </row>
    <row r="3696" spans="1:10" x14ac:dyDescent="0.2">
      <c r="A3696">
        <f t="shared" si="171"/>
        <v>10277.168516857011</v>
      </c>
      <c r="B3696" s="2">
        <v>3.8916149</v>
      </c>
      <c r="C3696">
        <f t="shared" si="172"/>
        <v>-2.5003576999999999</v>
      </c>
      <c r="D3696">
        <f t="shared" si="173"/>
        <v>0.92254218589789605</v>
      </c>
      <c r="H3696" s="1">
        <v>118836.13579333801</v>
      </c>
      <c r="I3696" s="1">
        <v>-2500.3577</v>
      </c>
      <c r="J3696" s="1">
        <v>922.54218589789605</v>
      </c>
    </row>
    <row r="3697" spans="1:10" x14ac:dyDescent="0.2">
      <c r="A3697">
        <f t="shared" si="171"/>
        <v>10278.168516907012</v>
      </c>
      <c r="B3697" s="2">
        <v>3.8914575999999999</v>
      </c>
      <c r="C3697">
        <f t="shared" si="172"/>
        <v>-2.498783</v>
      </c>
      <c r="D3697">
        <f t="shared" si="173"/>
        <v>0.92323633535237692</v>
      </c>
      <c r="H3697" s="1">
        <v>118837.13579338801</v>
      </c>
      <c r="I3697" s="1">
        <v>-2498.7829999999999</v>
      </c>
      <c r="J3697" s="1">
        <v>923.23633535237695</v>
      </c>
    </row>
    <row r="3698" spans="1:10" x14ac:dyDescent="0.2">
      <c r="A3698">
        <f t="shared" si="171"/>
        <v>10279.168516957012</v>
      </c>
      <c r="B3698" s="2">
        <v>3.8912213000000002</v>
      </c>
      <c r="C3698">
        <f t="shared" si="172"/>
        <v>-2.4997671000000001</v>
      </c>
      <c r="D3698">
        <f t="shared" si="173"/>
        <v>0.92393049235256697</v>
      </c>
      <c r="H3698" s="1">
        <v>118838.13579343801</v>
      </c>
      <c r="I3698" s="1">
        <v>-2499.7671</v>
      </c>
      <c r="J3698" s="1">
        <v>923.93049235256694</v>
      </c>
    </row>
    <row r="3699" spans="1:10" x14ac:dyDescent="0.2">
      <c r="A3699">
        <f t="shared" si="171"/>
        <v>10280.168517008002</v>
      </c>
      <c r="B3699" s="2">
        <v>3.8910244</v>
      </c>
      <c r="C3699">
        <f t="shared" si="172"/>
        <v>-2.4989797</v>
      </c>
      <c r="D3699">
        <f t="shared" si="173"/>
        <v>0.92462466706393898</v>
      </c>
      <c r="H3699" s="1">
        <v>118839.135793489</v>
      </c>
      <c r="I3699" s="1">
        <v>-2498.9796999999999</v>
      </c>
      <c r="J3699" s="1">
        <v>924.624667063939</v>
      </c>
    </row>
    <row r="3700" spans="1:10" x14ac:dyDescent="0.2">
      <c r="A3700">
        <f t="shared" si="171"/>
        <v>10281.168517058002</v>
      </c>
      <c r="B3700" s="2">
        <v>3.8909454000000001</v>
      </c>
      <c r="C3700">
        <f t="shared" si="172"/>
        <v>-2.4993733000000002</v>
      </c>
      <c r="D3700">
        <f t="shared" si="173"/>
        <v>0.92531883893270006</v>
      </c>
      <c r="H3700" s="1">
        <v>118840.135793539</v>
      </c>
      <c r="I3700" s="1">
        <v>-2499.3733000000002</v>
      </c>
      <c r="J3700" s="1">
        <v>925.31883893270003</v>
      </c>
    </row>
    <row r="3701" spans="1:10" x14ac:dyDescent="0.2">
      <c r="A3701">
        <f t="shared" si="171"/>
        <v>10282.168517108003</v>
      </c>
      <c r="B3701" s="2">
        <v>3.8907881</v>
      </c>
      <c r="C3701">
        <f t="shared" si="172"/>
        <v>-2.4985862000000001</v>
      </c>
      <c r="D3701">
        <f t="shared" si="173"/>
        <v>0.92601299997734998</v>
      </c>
      <c r="H3701" s="1">
        <v>118841.135793589</v>
      </c>
      <c r="I3701" s="1">
        <v>-2498.5862000000002</v>
      </c>
      <c r="J3701" s="1">
        <v>926.01299997734998</v>
      </c>
    </row>
    <row r="3702" spans="1:10" x14ac:dyDescent="0.2">
      <c r="A3702">
        <f t="shared" si="171"/>
        <v>10283.168517159007</v>
      </c>
      <c r="B3702" s="2">
        <v>3.8906304999999999</v>
      </c>
      <c r="C3702">
        <f t="shared" si="172"/>
        <v>-2.4981923999999998</v>
      </c>
      <c r="D3702">
        <f t="shared" si="173"/>
        <v>0.92670716966200195</v>
      </c>
      <c r="H3702" s="1">
        <v>118842.13579364</v>
      </c>
      <c r="I3702" s="1">
        <v>-2498.1923999999999</v>
      </c>
      <c r="J3702" s="1">
        <v>926.707169662002</v>
      </c>
    </row>
    <row r="3703" spans="1:10" x14ac:dyDescent="0.2">
      <c r="A3703">
        <f t="shared" si="171"/>
        <v>10284.168517209007</v>
      </c>
      <c r="B3703" s="2">
        <v>3.8903941999999998</v>
      </c>
      <c r="C3703">
        <f t="shared" si="172"/>
        <v>-2.4993733000000002</v>
      </c>
      <c r="D3703">
        <f t="shared" si="173"/>
        <v>0.92740132185017998</v>
      </c>
      <c r="H3703" s="1">
        <v>118843.13579369</v>
      </c>
      <c r="I3703" s="1">
        <v>-2499.3733000000002</v>
      </c>
      <c r="J3703" s="1">
        <v>927.40132185018001</v>
      </c>
    </row>
    <row r="3704" spans="1:10" x14ac:dyDescent="0.2">
      <c r="A3704">
        <f t="shared" si="171"/>
        <v>10285.168517259008</v>
      </c>
      <c r="B3704" s="2">
        <v>3.8902366000000002</v>
      </c>
      <c r="C3704">
        <f t="shared" si="172"/>
        <v>-2.4995702999999998</v>
      </c>
      <c r="D3704">
        <f t="shared" si="173"/>
        <v>0.92809545960435802</v>
      </c>
      <c r="H3704" s="1">
        <v>118844.13579374</v>
      </c>
      <c r="I3704" s="1">
        <v>-2499.5702999999999</v>
      </c>
      <c r="J3704" s="1">
        <v>928.09545960435798</v>
      </c>
    </row>
    <row r="3705" spans="1:10" x14ac:dyDescent="0.2">
      <c r="A3705">
        <f t="shared" si="171"/>
        <v>10286.168517309008</v>
      </c>
      <c r="B3705" s="2">
        <v>3.8900397</v>
      </c>
      <c r="C3705">
        <f t="shared" si="172"/>
        <v>-2.498783</v>
      </c>
      <c r="D3705">
        <f t="shared" si="173"/>
        <v>0.92878960851142101</v>
      </c>
      <c r="H3705" s="1">
        <v>118845.13579379</v>
      </c>
      <c r="I3705" s="1">
        <v>-2498.7829999999999</v>
      </c>
      <c r="J3705" s="1">
        <v>928.78960851142097</v>
      </c>
    </row>
    <row r="3706" spans="1:10" x14ac:dyDescent="0.2">
      <c r="A3706">
        <f t="shared" si="171"/>
        <v>10287.168517359998</v>
      </c>
      <c r="B3706" s="2">
        <v>3.889961</v>
      </c>
      <c r="C3706">
        <f t="shared" si="172"/>
        <v>-2.5001606000000001</v>
      </c>
      <c r="D3706">
        <f t="shared" si="173"/>
        <v>0.92948375512139292</v>
      </c>
      <c r="H3706" s="1">
        <v>118846.13579384099</v>
      </c>
      <c r="I3706" s="1">
        <v>-2500.1606000000002</v>
      </c>
      <c r="J3706" s="1">
        <v>929.48375512139296</v>
      </c>
    </row>
    <row r="3707" spans="1:10" x14ac:dyDescent="0.2">
      <c r="A3707">
        <f t="shared" si="171"/>
        <v>10288.168517409998</v>
      </c>
      <c r="B3707" s="2">
        <v>3.8898033999999999</v>
      </c>
      <c r="C3707">
        <f t="shared" si="172"/>
        <v>-2.4985862000000001</v>
      </c>
      <c r="D3707">
        <f t="shared" si="173"/>
        <v>0.93017790555881197</v>
      </c>
      <c r="H3707" s="1">
        <v>118847.13579389099</v>
      </c>
      <c r="I3707" s="1">
        <v>-2498.5862000000002</v>
      </c>
      <c r="J3707" s="1">
        <v>930.17790555881197</v>
      </c>
    </row>
    <row r="3708" spans="1:10" x14ac:dyDescent="0.2">
      <c r="A3708">
        <f t="shared" si="171"/>
        <v>10289.168517459999</v>
      </c>
      <c r="B3708" s="2">
        <v>3.8897246999999999</v>
      </c>
      <c r="C3708">
        <f t="shared" si="172"/>
        <v>-2.4993733000000002</v>
      </c>
      <c r="D3708">
        <f t="shared" si="173"/>
        <v>0.93087206091729191</v>
      </c>
      <c r="H3708" s="1">
        <v>118848.13579394099</v>
      </c>
      <c r="I3708" s="1">
        <v>-2499.3733000000002</v>
      </c>
      <c r="J3708" s="1">
        <v>930.87206091729195</v>
      </c>
    </row>
    <row r="3709" spans="1:10" x14ac:dyDescent="0.2">
      <c r="A3709">
        <f t="shared" si="171"/>
        <v>10290.168517511003</v>
      </c>
      <c r="B3709" s="2">
        <v>3.8894095000000002</v>
      </c>
      <c r="C3709">
        <f t="shared" si="172"/>
        <v>-2.4981923999999998</v>
      </c>
      <c r="D3709">
        <f t="shared" si="173"/>
        <v>0.93156621463514699</v>
      </c>
      <c r="H3709" s="1">
        <v>118849.135793992</v>
      </c>
      <c r="I3709" s="1">
        <v>-2498.1923999999999</v>
      </c>
      <c r="J3709" s="1">
        <v>931.56621463514705</v>
      </c>
    </row>
    <row r="3710" spans="1:10" x14ac:dyDescent="0.2">
      <c r="A3710">
        <f t="shared" si="171"/>
        <v>10291.168517561004</v>
      </c>
      <c r="B3710" s="2">
        <v>3.8893702000000001</v>
      </c>
      <c r="C3710">
        <f t="shared" si="172"/>
        <v>-2.4993733000000002</v>
      </c>
      <c r="D3710">
        <f t="shared" si="173"/>
        <v>0.93226037928724603</v>
      </c>
      <c r="H3710" s="1">
        <v>118850.135794042</v>
      </c>
      <c r="I3710" s="1">
        <v>-2499.3733000000002</v>
      </c>
      <c r="J3710" s="1">
        <v>932.260379287246</v>
      </c>
    </row>
    <row r="3711" spans="1:10" x14ac:dyDescent="0.2">
      <c r="A3711">
        <f t="shared" si="171"/>
        <v>10292.168517611004</v>
      </c>
      <c r="B3711" s="2">
        <v>3.8890946</v>
      </c>
      <c r="C3711">
        <f t="shared" si="172"/>
        <v>-2.4981923999999998</v>
      </c>
      <c r="D3711">
        <f t="shared" si="173"/>
        <v>0.93295453923746907</v>
      </c>
      <c r="H3711" s="1">
        <v>118851.135794092</v>
      </c>
      <c r="I3711" s="1">
        <v>-2498.1923999999999</v>
      </c>
      <c r="J3711" s="1">
        <v>932.95453923746902</v>
      </c>
    </row>
    <row r="3712" spans="1:10" x14ac:dyDescent="0.2">
      <c r="A3712">
        <f t="shared" si="171"/>
        <v>10293.168517662009</v>
      </c>
      <c r="B3712" s="2">
        <v>3.8888976999999998</v>
      </c>
      <c r="C3712">
        <f t="shared" si="172"/>
        <v>-2.4985862000000001</v>
      </c>
      <c r="D3712">
        <f t="shared" si="173"/>
        <v>0.93364870607435602</v>
      </c>
      <c r="H3712" s="1">
        <v>118852.135794143</v>
      </c>
      <c r="I3712" s="1">
        <v>-2498.5862000000002</v>
      </c>
      <c r="J3712" s="1">
        <v>933.64870607435603</v>
      </c>
    </row>
    <row r="3713" spans="1:10" x14ac:dyDescent="0.2">
      <c r="A3713">
        <f t="shared" si="171"/>
        <v>10294.168517712009</v>
      </c>
      <c r="B3713" s="2">
        <v>3.8887401000000001</v>
      </c>
      <c r="C3713">
        <f t="shared" si="172"/>
        <v>-2.4991764999999999</v>
      </c>
      <c r="D3713">
        <f t="shared" si="173"/>
        <v>0.93434286689982193</v>
      </c>
      <c r="H3713" s="1">
        <v>118853.135794193</v>
      </c>
      <c r="I3713" s="1">
        <v>-2499.1765</v>
      </c>
      <c r="J3713" s="1">
        <v>934.34286689982196</v>
      </c>
    </row>
    <row r="3714" spans="1:10" x14ac:dyDescent="0.2">
      <c r="A3714">
        <f t="shared" si="171"/>
        <v>10295.168517762009</v>
      </c>
      <c r="B3714" s="2">
        <v>3.8885827000000002</v>
      </c>
      <c r="C3714">
        <f t="shared" si="172"/>
        <v>-2.4993733000000002</v>
      </c>
      <c r="D3714">
        <f t="shared" si="173"/>
        <v>0.93503702805338695</v>
      </c>
      <c r="H3714" s="1">
        <v>118854.135794243</v>
      </c>
      <c r="I3714" s="1">
        <v>-2499.3733000000002</v>
      </c>
      <c r="J3714" s="1">
        <v>935.03702805338696</v>
      </c>
    </row>
    <row r="3715" spans="1:10" x14ac:dyDescent="0.2">
      <c r="A3715">
        <f t="shared" ref="A3715:A3778" si="174">H3715-$H$2</f>
        <v>10296.16851781201</v>
      </c>
      <c r="B3715" s="2">
        <v>3.8884645</v>
      </c>
      <c r="C3715">
        <f t="shared" ref="C3715:C3778" si="175">I3715/1000</f>
        <v>-2.4989797</v>
      </c>
      <c r="D3715">
        <f t="shared" ref="D3715:D3778" si="176">J3715/1000</f>
        <v>0.93573117171210507</v>
      </c>
      <c r="H3715" s="1">
        <v>118855.135794293</v>
      </c>
      <c r="I3715" s="1">
        <v>-2498.9796999999999</v>
      </c>
      <c r="J3715" s="1">
        <v>935.73117171210504</v>
      </c>
    </row>
    <row r="3716" spans="1:10" x14ac:dyDescent="0.2">
      <c r="A3716">
        <f t="shared" si="174"/>
        <v>10297.168517863</v>
      </c>
      <c r="B3716" s="2">
        <v>3.8882281999999999</v>
      </c>
      <c r="C3716">
        <f t="shared" si="175"/>
        <v>-2.4981923999999998</v>
      </c>
      <c r="D3716">
        <f t="shared" si="176"/>
        <v>0.936425324119739</v>
      </c>
      <c r="H3716" s="1">
        <v>118856.13579434399</v>
      </c>
      <c r="I3716" s="1">
        <v>-2498.1923999999999</v>
      </c>
      <c r="J3716" s="1">
        <v>936.425324119739</v>
      </c>
    </row>
    <row r="3717" spans="1:10" x14ac:dyDescent="0.2">
      <c r="A3717">
        <f t="shared" si="174"/>
        <v>10298.168517913</v>
      </c>
      <c r="B3717" s="2">
        <v>3.8880311999999999</v>
      </c>
      <c r="C3717">
        <f t="shared" si="175"/>
        <v>-2.498783</v>
      </c>
      <c r="D3717">
        <f t="shared" si="176"/>
        <v>0.93711949664632299</v>
      </c>
      <c r="H3717" s="1">
        <v>118857.13579439399</v>
      </c>
      <c r="I3717" s="1">
        <v>-2498.7829999999999</v>
      </c>
      <c r="J3717" s="1">
        <v>937.119496646323</v>
      </c>
    </row>
    <row r="3718" spans="1:10" x14ac:dyDescent="0.2">
      <c r="A3718">
        <f t="shared" si="174"/>
        <v>10299.168517963</v>
      </c>
      <c r="B3718" s="2">
        <v>3.8879918999999998</v>
      </c>
      <c r="C3718">
        <f t="shared" si="175"/>
        <v>-2.4997671000000001</v>
      </c>
      <c r="D3718">
        <f t="shared" si="176"/>
        <v>0.93781364358520602</v>
      </c>
      <c r="H3718" s="1">
        <v>118858.135794444</v>
      </c>
      <c r="I3718" s="1">
        <v>-2499.7671</v>
      </c>
      <c r="J3718" s="1">
        <v>937.81364358520602</v>
      </c>
    </row>
    <row r="3719" spans="1:10" x14ac:dyDescent="0.2">
      <c r="A3719">
        <f t="shared" si="174"/>
        <v>10300.168518014005</v>
      </c>
      <c r="B3719" s="2">
        <v>3.8877950000000001</v>
      </c>
      <c r="C3719">
        <f t="shared" si="175"/>
        <v>-2.4983894000000002</v>
      </c>
      <c r="D3719">
        <f t="shared" si="176"/>
        <v>0.93850780561482894</v>
      </c>
      <c r="H3719" s="1">
        <v>118859.135794495</v>
      </c>
      <c r="I3719" s="1">
        <v>-2498.3894</v>
      </c>
      <c r="J3719" s="1">
        <v>938.50780561482895</v>
      </c>
    </row>
    <row r="3720" spans="1:10" x14ac:dyDescent="0.2">
      <c r="A3720">
        <f t="shared" si="174"/>
        <v>10301.168518064005</v>
      </c>
      <c r="B3720" s="2">
        <v>3.8876374</v>
      </c>
      <c r="C3720">
        <f t="shared" si="175"/>
        <v>-2.4995702999999998</v>
      </c>
      <c r="D3720">
        <f t="shared" si="176"/>
        <v>0.93920196994018701</v>
      </c>
      <c r="H3720" s="1">
        <v>118860.135794545</v>
      </c>
      <c r="I3720" s="1">
        <v>-2499.5702999999999</v>
      </c>
      <c r="J3720" s="1">
        <v>939.20196994018704</v>
      </c>
    </row>
    <row r="3721" spans="1:10" x14ac:dyDescent="0.2">
      <c r="A3721">
        <f t="shared" si="174"/>
        <v>10302.168518114006</v>
      </c>
      <c r="B3721" s="2">
        <v>3.8874407</v>
      </c>
      <c r="C3721">
        <f t="shared" si="175"/>
        <v>-2.4981923999999998</v>
      </c>
      <c r="D3721">
        <f t="shared" si="176"/>
        <v>0.93989613842000408</v>
      </c>
      <c r="H3721" s="1">
        <v>118861.135794595</v>
      </c>
      <c r="I3721" s="1">
        <v>-2498.1923999999999</v>
      </c>
      <c r="J3721" s="1">
        <v>939.89613842000404</v>
      </c>
    </row>
    <row r="3722" spans="1:10" x14ac:dyDescent="0.2">
      <c r="A3722">
        <f t="shared" si="174"/>
        <v>10303.168518164006</v>
      </c>
      <c r="B3722" s="2">
        <v>3.8872437</v>
      </c>
      <c r="C3722">
        <f t="shared" si="175"/>
        <v>-2.4983894000000002</v>
      </c>
      <c r="D3722">
        <f t="shared" si="176"/>
        <v>0.94059029366753599</v>
      </c>
      <c r="H3722" s="1">
        <v>118862.135794645</v>
      </c>
      <c r="I3722" s="1">
        <v>-2498.3894</v>
      </c>
      <c r="J3722" s="1">
        <v>940.590293667536</v>
      </c>
    </row>
    <row r="3723" spans="1:10" x14ac:dyDescent="0.2">
      <c r="A3723">
        <f t="shared" si="174"/>
        <v>10304.16851821501</v>
      </c>
      <c r="B3723" s="2">
        <v>3.8872042000000002</v>
      </c>
      <c r="C3723">
        <f t="shared" si="175"/>
        <v>-2.498783</v>
      </c>
      <c r="D3723">
        <f t="shared" si="176"/>
        <v>0.94128445733656307</v>
      </c>
      <c r="H3723" s="1">
        <v>118863.13579469601</v>
      </c>
      <c r="I3723" s="1">
        <v>-2498.7829999999999</v>
      </c>
      <c r="J3723" s="1">
        <v>941.28445733656304</v>
      </c>
    </row>
    <row r="3724" spans="1:10" x14ac:dyDescent="0.2">
      <c r="A3724">
        <f t="shared" si="174"/>
        <v>10305.168518265011</v>
      </c>
      <c r="B3724" s="2">
        <v>3.8869679000000001</v>
      </c>
      <c r="C3724">
        <f t="shared" si="175"/>
        <v>-2.498783</v>
      </c>
      <c r="D3724">
        <f t="shared" si="176"/>
        <v>0.941978612694093</v>
      </c>
      <c r="H3724" s="1">
        <v>118864.13579474601</v>
      </c>
      <c r="I3724" s="1">
        <v>-2498.7829999999999</v>
      </c>
      <c r="J3724" s="1">
        <v>941.97861269409304</v>
      </c>
    </row>
    <row r="3725" spans="1:10" x14ac:dyDescent="0.2">
      <c r="A3725">
        <f t="shared" si="174"/>
        <v>10306.168518315011</v>
      </c>
      <c r="B3725" s="2">
        <v>3.8868105000000002</v>
      </c>
      <c r="C3725">
        <f t="shared" si="175"/>
        <v>-2.498783</v>
      </c>
      <c r="D3725">
        <f t="shared" si="176"/>
        <v>0.94267276848890591</v>
      </c>
      <c r="H3725" s="1">
        <v>118865.13579479601</v>
      </c>
      <c r="I3725" s="1">
        <v>-2498.7829999999999</v>
      </c>
      <c r="J3725" s="1">
        <v>942.67276848890594</v>
      </c>
    </row>
    <row r="3726" spans="1:10" x14ac:dyDescent="0.2">
      <c r="A3726">
        <f t="shared" si="174"/>
        <v>10307.168518366001</v>
      </c>
      <c r="B3726" s="2">
        <v>3.8865346999999999</v>
      </c>
      <c r="C3726">
        <f t="shared" si="175"/>
        <v>-2.4989797</v>
      </c>
      <c r="D3726">
        <f t="shared" si="176"/>
        <v>0.94336692887695406</v>
      </c>
      <c r="H3726" s="1">
        <v>118866.135794847</v>
      </c>
      <c r="I3726" s="1">
        <v>-2498.9796999999999</v>
      </c>
      <c r="J3726" s="1">
        <v>943.36692887695403</v>
      </c>
    </row>
    <row r="3727" spans="1:10" x14ac:dyDescent="0.2">
      <c r="A3727">
        <f t="shared" si="174"/>
        <v>10308.168518416001</v>
      </c>
      <c r="B3727" s="2">
        <v>3.8864953999999998</v>
      </c>
      <c r="C3727">
        <f t="shared" si="175"/>
        <v>-2.4993733000000002</v>
      </c>
      <c r="D3727">
        <f t="shared" si="176"/>
        <v>0.94406109473307398</v>
      </c>
      <c r="H3727" s="1">
        <v>118867.135794897</v>
      </c>
      <c r="I3727" s="1">
        <v>-2499.3733000000002</v>
      </c>
      <c r="J3727" s="1">
        <v>944.06109473307401</v>
      </c>
    </row>
    <row r="3728" spans="1:10" x14ac:dyDescent="0.2">
      <c r="A3728">
        <f t="shared" si="174"/>
        <v>10309.168518466002</v>
      </c>
      <c r="B3728" s="2">
        <v>3.8863379999999998</v>
      </c>
      <c r="C3728">
        <f t="shared" si="175"/>
        <v>-2.498783</v>
      </c>
      <c r="D3728">
        <f t="shared" si="176"/>
        <v>0.94475525763712698</v>
      </c>
      <c r="H3728" s="1">
        <v>118868.135794947</v>
      </c>
      <c r="I3728" s="1">
        <v>-2498.7829999999999</v>
      </c>
      <c r="J3728" s="1">
        <v>944.75525763712699</v>
      </c>
    </row>
    <row r="3729" spans="1:10" x14ac:dyDescent="0.2">
      <c r="A3729">
        <f t="shared" si="174"/>
        <v>10310.168518516002</v>
      </c>
      <c r="B3729" s="2">
        <v>3.8862196999999998</v>
      </c>
      <c r="C3729">
        <f t="shared" si="175"/>
        <v>-2.4979956000000003</v>
      </c>
      <c r="D3729">
        <f t="shared" si="176"/>
        <v>0.94544942863064396</v>
      </c>
      <c r="H3729" s="1">
        <v>118869.135794997</v>
      </c>
      <c r="I3729" s="1">
        <v>-2497.9956000000002</v>
      </c>
      <c r="J3729" s="1">
        <v>945.44942863064398</v>
      </c>
    </row>
    <row r="3730" spans="1:10" x14ac:dyDescent="0.2">
      <c r="A3730">
        <f t="shared" si="174"/>
        <v>10311.168518567007</v>
      </c>
      <c r="B3730" s="2">
        <v>3.8860621000000002</v>
      </c>
      <c r="C3730">
        <f t="shared" si="175"/>
        <v>-2.4979956000000003</v>
      </c>
      <c r="D3730">
        <f t="shared" si="176"/>
        <v>0.94614357808498906</v>
      </c>
      <c r="H3730" s="1">
        <v>118870.135795048</v>
      </c>
      <c r="I3730" s="1">
        <v>-2497.9956000000002</v>
      </c>
      <c r="J3730" s="1">
        <v>946.14357808498903</v>
      </c>
    </row>
    <row r="3731" spans="1:10" x14ac:dyDescent="0.2">
      <c r="A3731">
        <f t="shared" si="174"/>
        <v>10312.168518617007</v>
      </c>
      <c r="B3731" s="2">
        <v>3.8858652</v>
      </c>
      <c r="C3731">
        <f t="shared" si="175"/>
        <v>-2.4991764999999999</v>
      </c>
      <c r="D3731">
        <f t="shared" si="176"/>
        <v>0.94683773136610394</v>
      </c>
      <c r="H3731" s="1">
        <v>118871.135795098</v>
      </c>
      <c r="I3731" s="1">
        <v>-2499.1765</v>
      </c>
      <c r="J3731" s="1">
        <v>946.83773136610398</v>
      </c>
    </row>
    <row r="3732" spans="1:10" x14ac:dyDescent="0.2">
      <c r="A3732">
        <f t="shared" si="174"/>
        <v>10313.168518667007</v>
      </c>
      <c r="B3732" s="2">
        <v>3.8856288999999999</v>
      </c>
      <c r="C3732">
        <f t="shared" si="175"/>
        <v>-2.4989797</v>
      </c>
      <c r="D3732">
        <f t="shared" si="176"/>
        <v>0.94753189787665604</v>
      </c>
      <c r="H3732" s="1">
        <v>118872.135795148</v>
      </c>
      <c r="I3732" s="1">
        <v>-2498.9796999999999</v>
      </c>
      <c r="J3732" s="1">
        <v>947.53189787665599</v>
      </c>
    </row>
    <row r="3733" spans="1:10" x14ac:dyDescent="0.2">
      <c r="A3733">
        <f t="shared" si="174"/>
        <v>10314.168518718012</v>
      </c>
      <c r="B3733" s="2">
        <v>3.8854320000000002</v>
      </c>
      <c r="C3733">
        <f t="shared" si="175"/>
        <v>-2.4985862000000001</v>
      </c>
      <c r="D3733">
        <f t="shared" si="176"/>
        <v>0.94822605640692903</v>
      </c>
      <c r="H3733" s="1">
        <v>118873.13579519901</v>
      </c>
      <c r="I3733" s="1">
        <v>-2498.5862000000002</v>
      </c>
      <c r="J3733" s="1">
        <v>948.22605640692905</v>
      </c>
    </row>
    <row r="3734" spans="1:10" x14ac:dyDescent="0.2">
      <c r="A3734">
        <f t="shared" si="174"/>
        <v>10315.168518768012</v>
      </c>
      <c r="B3734" s="2">
        <v>3.8853140000000002</v>
      </c>
      <c r="C3734">
        <f t="shared" si="175"/>
        <v>-2.4976020999999999</v>
      </c>
      <c r="D3734">
        <f t="shared" si="176"/>
        <v>0.94892022455892</v>
      </c>
      <c r="H3734" s="1">
        <v>118874.13579524901</v>
      </c>
      <c r="I3734" s="1">
        <v>-2497.6021000000001</v>
      </c>
      <c r="J3734" s="1">
        <v>948.92022455892004</v>
      </c>
    </row>
    <row r="3735" spans="1:10" x14ac:dyDescent="0.2">
      <c r="A3735">
        <f t="shared" si="174"/>
        <v>10316.168518817998</v>
      </c>
      <c r="B3735" s="2">
        <v>3.8851957000000001</v>
      </c>
      <c r="C3735">
        <f t="shared" si="175"/>
        <v>-2.4989797</v>
      </c>
      <c r="D3735">
        <f t="shared" si="176"/>
        <v>0.94961439183458196</v>
      </c>
      <c r="H3735" s="1">
        <v>118875.13579529899</v>
      </c>
      <c r="I3735" s="1">
        <v>-2498.9796999999999</v>
      </c>
      <c r="J3735" s="1">
        <v>949.61439183458197</v>
      </c>
    </row>
    <row r="3736" spans="1:10" x14ac:dyDescent="0.2">
      <c r="A3736">
        <f t="shared" si="174"/>
        <v>10317.168518869003</v>
      </c>
      <c r="B3736" s="2">
        <v>3.8849594999999999</v>
      </c>
      <c r="C3736">
        <f t="shared" si="175"/>
        <v>-2.4989797</v>
      </c>
      <c r="D3736">
        <f t="shared" si="176"/>
        <v>0.95030854609904103</v>
      </c>
      <c r="H3736" s="1">
        <v>118876.13579535</v>
      </c>
      <c r="I3736" s="1">
        <v>-2498.9796999999999</v>
      </c>
      <c r="J3736" s="1">
        <v>950.308546099041</v>
      </c>
    </row>
    <row r="3737" spans="1:10" x14ac:dyDescent="0.2">
      <c r="A3737">
        <f t="shared" si="174"/>
        <v>10318.168518919003</v>
      </c>
      <c r="B3737" s="2">
        <v>3.8848414</v>
      </c>
      <c r="C3737">
        <f t="shared" si="175"/>
        <v>-2.4981923999999998</v>
      </c>
      <c r="D3737">
        <f t="shared" si="176"/>
        <v>0.95100271217353094</v>
      </c>
      <c r="H3737" s="1">
        <v>118877.1357954</v>
      </c>
      <c r="I3737" s="1">
        <v>-2498.1923999999999</v>
      </c>
      <c r="J3737" s="1">
        <v>951.00271217353099</v>
      </c>
    </row>
    <row r="3738" spans="1:10" x14ac:dyDescent="0.2">
      <c r="A3738">
        <f t="shared" si="174"/>
        <v>10319.168518969003</v>
      </c>
      <c r="B3738" s="2">
        <v>3.8846052000000002</v>
      </c>
      <c r="C3738">
        <f t="shared" si="175"/>
        <v>-2.4989797</v>
      </c>
      <c r="D3738">
        <f t="shared" si="176"/>
        <v>0.95169687463962305</v>
      </c>
      <c r="H3738" s="1">
        <v>118878.13579545</v>
      </c>
      <c r="I3738" s="1">
        <v>-2498.9796999999999</v>
      </c>
      <c r="J3738" s="1">
        <v>951.69687463962305</v>
      </c>
    </row>
    <row r="3739" spans="1:10" x14ac:dyDescent="0.2">
      <c r="A3739">
        <f t="shared" si="174"/>
        <v>10320.168519019004</v>
      </c>
      <c r="B3739" s="2">
        <v>3.8843293000000001</v>
      </c>
      <c r="C3739">
        <f t="shared" si="175"/>
        <v>-2.4993733000000002</v>
      </c>
      <c r="D3739">
        <f t="shared" si="176"/>
        <v>0.95239103776177403</v>
      </c>
      <c r="H3739" s="1">
        <v>118879.1357955</v>
      </c>
      <c r="I3739" s="1">
        <v>-2499.3733000000002</v>
      </c>
      <c r="J3739" s="1">
        <v>952.39103776177399</v>
      </c>
    </row>
    <row r="3740" spans="1:10" x14ac:dyDescent="0.2">
      <c r="A3740">
        <f t="shared" si="174"/>
        <v>10321.168519070008</v>
      </c>
      <c r="B3740" s="2">
        <v>3.8843689000000001</v>
      </c>
      <c r="C3740">
        <f t="shared" si="175"/>
        <v>-2.4993733000000002</v>
      </c>
      <c r="D3740">
        <f t="shared" si="176"/>
        <v>0.95308521848809302</v>
      </c>
      <c r="H3740" s="1">
        <v>118880.135795551</v>
      </c>
      <c r="I3740" s="1">
        <v>-2499.3733000000002</v>
      </c>
      <c r="J3740" s="1">
        <v>953.08521848809301</v>
      </c>
    </row>
    <row r="3741" spans="1:10" x14ac:dyDescent="0.2">
      <c r="A3741">
        <f t="shared" si="174"/>
        <v>10322.168519120009</v>
      </c>
      <c r="B3741" s="2">
        <v>3.8841326</v>
      </c>
      <c r="C3741">
        <f t="shared" si="175"/>
        <v>-2.4981923999999998</v>
      </c>
      <c r="D3741">
        <f t="shared" si="176"/>
        <v>0.95377936881659697</v>
      </c>
      <c r="H3741" s="1">
        <v>118881.135795601</v>
      </c>
      <c r="I3741" s="1">
        <v>-2498.1923999999999</v>
      </c>
      <c r="J3741" s="1">
        <v>953.77936881659696</v>
      </c>
    </row>
    <row r="3742" spans="1:10" x14ac:dyDescent="0.2">
      <c r="A3742">
        <f t="shared" si="174"/>
        <v>10323.168519170009</v>
      </c>
      <c r="B3742" s="2">
        <v>3.883975</v>
      </c>
      <c r="C3742">
        <f t="shared" si="175"/>
        <v>-2.4993733000000002</v>
      </c>
      <c r="D3742">
        <f t="shared" si="176"/>
        <v>0.95447353948215197</v>
      </c>
      <c r="H3742" s="1">
        <v>118882.135795651</v>
      </c>
      <c r="I3742" s="1">
        <v>-2499.3733000000002</v>
      </c>
      <c r="J3742" s="1">
        <v>954.47353948215198</v>
      </c>
    </row>
    <row r="3743" spans="1:10" x14ac:dyDescent="0.2">
      <c r="A3743">
        <f t="shared" si="174"/>
        <v>10324.168519220999</v>
      </c>
      <c r="B3743" s="2">
        <v>3.8838568000000002</v>
      </c>
      <c r="C3743">
        <f t="shared" si="175"/>
        <v>-2.4989797</v>
      </c>
      <c r="D3743">
        <f t="shared" si="176"/>
        <v>0.95516768937215291</v>
      </c>
      <c r="H3743" s="1">
        <v>118883.13579570199</v>
      </c>
      <c r="I3743" s="1">
        <v>-2498.9796999999999</v>
      </c>
      <c r="J3743" s="1">
        <v>955.16768937215295</v>
      </c>
    </row>
    <row r="3744" spans="1:10" x14ac:dyDescent="0.2">
      <c r="A3744">
        <f t="shared" si="174"/>
        <v>10325.168519270999</v>
      </c>
      <c r="B3744" s="2">
        <v>3.8836993999999998</v>
      </c>
      <c r="C3744">
        <f t="shared" si="175"/>
        <v>-2.4991764999999999</v>
      </c>
      <c r="D3744">
        <f t="shared" si="176"/>
        <v>0.95586187173557002</v>
      </c>
      <c r="H3744" s="1">
        <v>118884.13579575199</v>
      </c>
      <c r="I3744" s="1">
        <v>-2499.1765</v>
      </c>
      <c r="J3744" s="1">
        <v>955.86187173557005</v>
      </c>
    </row>
    <row r="3745" spans="1:10" x14ac:dyDescent="0.2">
      <c r="A3745">
        <f t="shared" si="174"/>
        <v>10326.168519321</v>
      </c>
      <c r="B3745" s="2">
        <v>3.8834629000000001</v>
      </c>
      <c r="C3745">
        <f t="shared" si="175"/>
        <v>-2.498783</v>
      </c>
      <c r="D3745">
        <f t="shared" si="176"/>
        <v>0.95655603693495095</v>
      </c>
      <c r="H3745" s="1">
        <v>118885.13579580199</v>
      </c>
      <c r="I3745" s="1">
        <v>-2498.7829999999999</v>
      </c>
      <c r="J3745" s="1">
        <v>956.55603693495095</v>
      </c>
    </row>
    <row r="3746" spans="1:10" x14ac:dyDescent="0.2">
      <c r="A3746">
        <f t="shared" si="174"/>
        <v>10327.168519371</v>
      </c>
      <c r="B3746" s="2">
        <v>3.8833055000000001</v>
      </c>
      <c r="C3746">
        <f t="shared" si="175"/>
        <v>-2.498783</v>
      </c>
      <c r="D3746">
        <f t="shared" si="176"/>
        <v>0.95725019754109808</v>
      </c>
      <c r="H3746" s="1">
        <v>118886.13579585199</v>
      </c>
      <c r="I3746" s="1">
        <v>-2498.7829999999999</v>
      </c>
      <c r="J3746" s="1">
        <v>957.25019754109803</v>
      </c>
    </row>
    <row r="3747" spans="1:10" x14ac:dyDescent="0.2">
      <c r="A3747">
        <f t="shared" si="174"/>
        <v>10328.168519422004</v>
      </c>
      <c r="B3747" s="2">
        <v>3.8830692999999998</v>
      </c>
      <c r="C3747">
        <f t="shared" si="175"/>
        <v>-2.4993733000000002</v>
      </c>
      <c r="D3747">
        <f t="shared" si="176"/>
        <v>0.95794436175550801</v>
      </c>
      <c r="H3747" s="1">
        <v>118887.135795903</v>
      </c>
      <c r="I3747" s="1">
        <v>-2499.3733000000002</v>
      </c>
      <c r="J3747" s="1">
        <v>957.944361755508</v>
      </c>
    </row>
    <row r="3748" spans="1:10" x14ac:dyDescent="0.2">
      <c r="A3748">
        <f t="shared" si="174"/>
        <v>10329.168519472005</v>
      </c>
      <c r="B3748" s="2">
        <v>3.8829904000000002</v>
      </c>
      <c r="C3748">
        <f t="shared" si="175"/>
        <v>-2.4997671000000001</v>
      </c>
      <c r="D3748">
        <f t="shared" si="176"/>
        <v>0.95863851459784799</v>
      </c>
      <c r="H3748" s="1">
        <v>118888.135795953</v>
      </c>
      <c r="I3748" s="1">
        <v>-2499.7671</v>
      </c>
      <c r="J3748" s="1">
        <v>958.63851459784803</v>
      </c>
    </row>
    <row r="3749" spans="1:10" x14ac:dyDescent="0.2">
      <c r="A3749">
        <f t="shared" si="174"/>
        <v>10330.168519522005</v>
      </c>
      <c r="B3749" s="2">
        <v>3.8827934000000002</v>
      </c>
      <c r="C3749">
        <f t="shared" si="175"/>
        <v>-2.4989797</v>
      </c>
      <c r="D3749">
        <f t="shared" si="176"/>
        <v>0.95933267826633195</v>
      </c>
      <c r="H3749" s="1">
        <v>118889.135796003</v>
      </c>
      <c r="I3749" s="1">
        <v>-2498.9796999999999</v>
      </c>
      <c r="J3749" s="1">
        <v>959.33267826633198</v>
      </c>
    </row>
    <row r="3750" spans="1:10" x14ac:dyDescent="0.2">
      <c r="A3750">
        <f t="shared" si="174"/>
        <v>10331.16851957301</v>
      </c>
      <c r="B3750" s="2">
        <v>3.8826361</v>
      </c>
      <c r="C3750">
        <f t="shared" si="175"/>
        <v>-2.4983894000000002</v>
      </c>
      <c r="D3750">
        <f t="shared" si="176"/>
        <v>0.96002684444729403</v>
      </c>
      <c r="H3750" s="1">
        <v>118890.135796054</v>
      </c>
      <c r="I3750" s="1">
        <v>-2498.3894</v>
      </c>
      <c r="J3750" s="1">
        <v>960.02684444729402</v>
      </c>
    </row>
    <row r="3751" spans="1:10" x14ac:dyDescent="0.2">
      <c r="A3751">
        <f t="shared" si="174"/>
        <v>10332.16851962301</v>
      </c>
      <c r="B3751" s="2">
        <v>3.8825571999999999</v>
      </c>
      <c r="C3751">
        <f t="shared" si="175"/>
        <v>-2.4991764999999999</v>
      </c>
      <c r="D3751">
        <f t="shared" si="176"/>
        <v>0.96072100319512399</v>
      </c>
      <c r="H3751" s="1">
        <v>118891.135796104</v>
      </c>
      <c r="I3751" s="1">
        <v>-2499.1765</v>
      </c>
      <c r="J3751" s="1">
        <v>960.72100319512401</v>
      </c>
    </row>
    <row r="3752" spans="1:10" x14ac:dyDescent="0.2">
      <c r="A3752">
        <f t="shared" si="174"/>
        <v>10333.16851967301</v>
      </c>
      <c r="B3752" s="2">
        <v>3.8822814999999999</v>
      </c>
      <c r="C3752">
        <f t="shared" si="175"/>
        <v>-2.4999639</v>
      </c>
      <c r="D3752">
        <f t="shared" si="176"/>
        <v>0.96141516697252205</v>
      </c>
      <c r="H3752" s="1">
        <v>118892.13579615401</v>
      </c>
      <c r="I3752" s="1">
        <v>-2499.9639000000002</v>
      </c>
      <c r="J3752" s="1">
        <v>961.415166972522</v>
      </c>
    </row>
    <row r="3753" spans="1:10" x14ac:dyDescent="0.2">
      <c r="A3753">
        <f t="shared" si="174"/>
        <v>10334.168519723011</v>
      </c>
      <c r="B3753" s="2">
        <v>3.8821634999999999</v>
      </c>
      <c r="C3753">
        <f t="shared" si="175"/>
        <v>-2.4981923999999998</v>
      </c>
      <c r="D3753">
        <f t="shared" si="176"/>
        <v>0.962109326595189</v>
      </c>
      <c r="H3753" s="1">
        <v>118893.13579620401</v>
      </c>
      <c r="I3753" s="1">
        <v>-2498.1923999999999</v>
      </c>
      <c r="J3753" s="1">
        <v>962.10932659518903</v>
      </c>
    </row>
    <row r="3754" spans="1:10" x14ac:dyDescent="0.2">
      <c r="A3754">
        <f t="shared" si="174"/>
        <v>10335.168519774001</v>
      </c>
      <c r="B3754" s="2">
        <v>3.8820453000000001</v>
      </c>
      <c r="C3754">
        <f t="shared" si="175"/>
        <v>-2.4995702999999998</v>
      </c>
      <c r="D3754">
        <f t="shared" si="176"/>
        <v>0.96280349507405694</v>
      </c>
      <c r="H3754" s="1">
        <v>118894.135796255</v>
      </c>
      <c r="I3754" s="1">
        <v>-2499.5702999999999</v>
      </c>
      <c r="J3754" s="1">
        <v>962.80349507405697</v>
      </c>
    </row>
    <row r="3755" spans="1:10" x14ac:dyDescent="0.2">
      <c r="A3755">
        <f t="shared" si="174"/>
        <v>10336.168519824001</v>
      </c>
      <c r="B3755" s="2">
        <v>3.8819273000000001</v>
      </c>
      <c r="C3755">
        <f t="shared" si="175"/>
        <v>-2.4983894000000002</v>
      </c>
      <c r="D3755">
        <f t="shared" si="176"/>
        <v>0.96349766027248995</v>
      </c>
      <c r="H3755" s="1">
        <v>118895.135796305</v>
      </c>
      <c r="I3755" s="1">
        <v>-2498.3894</v>
      </c>
      <c r="J3755" s="1">
        <v>963.49766027248995</v>
      </c>
    </row>
    <row r="3756" spans="1:10" x14ac:dyDescent="0.2">
      <c r="A3756">
        <f t="shared" si="174"/>
        <v>10337.168519874002</v>
      </c>
      <c r="B3756" s="2">
        <v>3.8816120999999999</v>
      </c>
      <c r="C3756">
        <f t="shared" si="175"/>
        <v>-2.4995702999999998</v>
      </c>
      <c r="D3756">
        <f t="shared" si="176"/>
        <v>0.96419181945787402</v>
      </c>
      <c r="H3756" s="1">
        <v>118896.135796355</v>
      </c>
      <c r="I3756" s="1">
        <v>-2499.5702999999999</v>
      </c>
      <c r="J3756" s="1">
        <v>964.19181945787398</v>
      </c>
    </row>
    <row r="3757" spans="1:10" x14ac:dyDescent="0.2">
      <c r="A3757">
        <f t="shared" si="174"/>
        <v>10338.168519925006</v>
      </c>
      <c r="B3757" s="2">
        <v>3.8815333999999999</v>
      </c>
      <c r="C3757">
        <f t="shared" si="175"/>
        <v>-2.4991764999999999</v>
      </c>
      <c r="D3757">
        <f t="shared" si="176"/>
        <v>0.96488595961588708</v>
      </c>
      <c r="H3757" s="1">
        <v>118897.135796406</v>
      </c>
      <c r="I3757" s="1">
        <v>-2499.1765</v>
      </c>
      <c r="J3757" s="1">
        <v>964.88595961588703</v>
      </c>
    </row>
    <row r="3758" spans="1:10" x14ac:dyDescent="0.2">
      <c r="A3758">
        <f t="shared" si="174"/>
        <v>10339.168519975006</v>
      </c>
      <c r="B3758" s="2">
        <v>3.8814150999999999</v>
      </c>
      <c r="C3758">
        <f t="shared" si="175"/>
        <v>-2.4991764999999999</v>
      </c>
      <c r="D3758">
        <f t="shared" si="176"/>
        <v>0.965580118799237</v>
      </c>
      <c r="H3758" s="1">
        <v>118898.135796456</v>
      </c>
      <c r="I3758" s="1">
        <v>-2499.1765</v>
      </c>
      <c r="J3758" s="1">
        <v>965.58011879923697</v>
      </c>
    </row>
    <row r="3759" spans="1:10" x14ac:dyDescent="0.2">
      <c r="A3759">
        <f t="shared" si="174"/>
        <v>10340.168520025007</v>
      </c>
      <c r="B3759" s="2">
        <v>3.8811395000000002</v>
      </c>
      <c r="C3759">
        <f t="shared" si="175"/>
        <v>-2.4981923999999998</v>
      </c>
      <c r="D3759">
        <f t="shared" si="176"/>
        <v>0.96627427415608891</v>
      </c>
      <c r="H3759" s="1">
        <v>118899.135796506</v>
      </c>
      <c r="I3759" s="1">
        <v>-2498.1923999999999</v>
      </c>
      <c r="J3759" s="1">
        <v>966.27427415608895</v>
      </c>
    </row>
    <row r="3760" spans="1:10" x14ac:dyDescent="0.2">
      <c r="A3760">
        <f t="shared" si="174"/>
        <v>10341.168520076011</v>
      </c>
      <c r="B3760" s="2">
        <v>3.8810213</v>
      </c>
      <c r="C3760">
        <f t="shared" si="175"/>
        <v>-2.498783</v>
      </c>
      <c r="D3760">
        <f t="shared" si="176"/>
        <v>0.96696842525024607</v>
      </c>
      <c r="H3760" s="1">
        <v>118900.13579655701</v>
      </c>
      <c r="I3760" s="1">
        <v>-2498.7829999999999</v>
      </c>
      <c r="J3760" s="1">
        <v>966.96842525024601</v>
      </c>
    </row>
    <row r="3761" spans="1:10" x14ac:dyDescent="0.2">
      <c r="A3761">
        <f t="shared" si="174"/>
        <v>10342.168520126012</v>
      </c>
      <c r="B3761" s="2">
        <v>3.8808246</v>
      </c>
      <c r="C3761">
        <f t="shared" si="175"/>
        <v>-2.4977988</v>
      </c>
      <c r="D3761">
        <f t="shared" si="176"/>
        <v>0.96766257776462306</v>
      </c>
      <c r="H3761" s="1">
        <v>118901.13579660701</v>
      </c>
      <c r="I3761" s="1">
        <v>-2497.7988</v>
      </c>
      <c r="J3761" s="1">
        <v>967.66257776462305</v>
      </c>
    </row>
    <row r="3762" spans="1:10" x14ac:dyDescent="0.2">
      <c r="A3762">
        <f t="shared" si="174"/>
        <v>10343.168520176012</v>
      </c>
      <c r="B3762" s="2">
        <v>3.8807062999999999</v>
      </c>
      <c r="C3762">
        <f t="shared" si="175"/>
        <v>-2.4981923999999998</v>
      </c>
      <c r="D3762">
        <f t="shared" si="176"/>
        <v>0.96835672186089594</v>
      </c>
      <c r="H3762" s="1">
        <v>118902.13579665701</v>
      </c>
      <c r="I3762" s="1">
        <v>-2498.1923999999999</v>
      </c>
      <c r="J3762" s="1">
        <v>968.35672186089596</v>
      </c>
    </row>
    <row r="3763" spans="1:10" x14ac:dyDescent="0.2">
      <c r="A3763">
        <f t="shared" si="174"/>
        <v>10344.168520226012</v>
      </c>
      <c r="B3763" s="2">
        <v>3.8806276</v>
      </c>
      <c r="C3763">
        <f t="shared" si="175"/>
        <v>-2.4997671000000001</v>
      </c>
      <c r="D3763">
        <f t="shared" si="176"/>
        <v>0.96905086759860704</v>
      </c>
      <c r="H3763" s="1">
        <v>118903.13579670701</v>
      </c>
      <c r="I3763" s="1">
        <v>-2499.7671</v>
      </c>
      <c r="J3763" s="1">
        <v>969.05086759860706</v>
      </c>
    </row>
    <row r="3764" spans="1:10" x14ac:dyDescent="0.2">
      <c r="A3764">
        <f t="shared" si="174"/>
        <v>10345.168520277002</v>
      </c>
      <c r="B3764" s="2">
        <v>3.8803914000000002</v>
      </c>
      <c r="C3764">
        <f t="shared" si="175"/>
        <v>-2.4989797</v>
      </c>
      <c r="D3764">
        <f t="shared" si="176"/>
        <v>0.96974502416083597</v>
      </c>
      <c r="H3764" s="1">
        <v>118904.135796758</v>
      </c>
      <c r="I3764" s="1">
        <v>-2498.9796999999999</v>
      </c>
      <c r="J3764" s="1">
        <v>969.74502416083601</v>
      </c>
    </row>
    <row r="3765" spans="1:10" x14ac:dyDescent="0.2">
      <c r="A3765">
        <f t="shared" si="174"/>
        <v>10346.168520327003</v>
      </c>
      <c r="B3765" s="2">
        <v>3.8801155000000001</v>
      </c>
      <c r="C3765">
        <f t="shared" si="175"/>
        <v>-2.498783</v>
      </c>
      <c r="D3765">
        <f t="shared" si="176"/>
        <v>0.97043918859253098</v>
      </c>
      <c r="H3765" s="1">
        <v>118905.135796808</v>
      </c>
      <c r="I3765" s="1">
        <v>-2498.7829999999999</v>
      </c>
      <c r="J3765" s="1">
        <v>970.43918859253097</v>
      </c>
    </row>
    <row r="3766" spans="1:10" x14ac:dyDescent="0.2">
      <c r="A3766">
        <f t="shared" si="174"/>
        <v>10347.168520377003</v>
      </c>
      <c r="B3766" s="2">
        <v>3.8801155000000001</v>
      </c>
      <c r="C3766">
        <f t="shared" si="175"/>
        <v>-2.4983894000000002</v>
      </c>
      <c r="D3766">
        <f t="shared" si="176"/>
        <v>0.97113334963758802</v>
      </c>
      <c r="H3766" s="1">
        <v>118906.135796858</v>
      </c>
      <c r="I3766" s="1">
        <v>-2498.3894</v>
      </c>
      <c r="J3766" s="1">
        <v>971.13334963758803</v>
      </c>
    </row>
    <row r="3767" spans="1:10" x14ac:dyDescent="0.2">
      <c r="A3767">
        <f t="shared" si="174"/>
        <v>10348.168520428007</v>
      </c>
      <c r="B3767" s="2">
        <v>3.8798792</v>
      </c>
      <c r="C3767">
        <f t="shared" si="175"/>
        <v>-2.4993733000000002</v>
      </c>
      <c r="D3767">
        <f t="shared" si="176"/>
        <v>0.97182751297851699</v>
      </c>
      <c r="H3767" s="1">
        <v>118907.135796909</v>
      </c>
      <c r="I3767" s="1">
        <v>-2499.3733000000002</v>
      </c>
      <c r="J3767" s="1">
        <v>971.82751297851701</v>
      </c>
    </row>
    <row r="3768" spans="1:10" x14ac:dyDescent="0.2">
      <c r="A3768">
        <f t="shared" si="174"/>
        <v>10349.168520478008</v>
      </c>
      <c r="B3768" s="2">
        <v>3.8796822999999998</v>
      </c>
      <c r="C3768">
        <f t="shared" si="175"/>
        <v>-2.4983894000000002</v>
      </c>
      <c r="D3768">
        <f t="shared" si="176"/>
        <v>0.97252166560194409</v>
      </c>
      <c r="H3768" s="1">
        <v>118908.135796959</v>
      </c>
      <c r="I3768" s="1">
        <v>-2498.3894</v>
      </c>
      <c r="J3768" s="1">
        <v>972.52166560194405</v>
      </c>
    </row>
    <row r="3769" spans="1:10" x14ac:dyDescent="0.2">
      <c r="A3769">
        <f t="shared" si="174"/>
        <v>10350.168520528008</v>
      </c>
      <c r="B3769" s="2">
        <v>3.8795248999999998</v>
      </c>
      <c r="C3769">
        <f t="shared" si="175"/>
        <v>-2.4991764999999999</v>
      </c>
      <c r="D3769">
        <f t="shared" si="176"/>
        <v>0.97321581986653805</v>
      </c>
      <c r="H3769" s="1">
        <v>118909.135797009</v>
      </c>
      <c r="I3769" s="1">
        <v>-2499.1765</v>
      </c>
      <c r="J3769" s="1">
        <v>973.21581986653803</v>
      </c>
    </row>
    <row r="3770" spans="1:10" x14ac:dyDescent="0.2">
      <c r="A3770">
        <f t="shared" si="174"/>
        <v>10351.168520578009</v>
      </c>
      <c r="B3770" s="2">
        <v>3.8793674</v>
      </c>
      <c r="C3770">
        <f t="shared" si="175"/>
        <v>-2.4985862000000001</v>
      </c>
      <c r="D3770">
        <f t="shared" si="176"/>
        <v>0.97390998845594801</v>
      </c>
      <c r="H3770" s="1">
        <v>118910.135797059</v>
      </c>
      <c r="I3770" s="1">
        <v>-2498.5862000000002</v>
      </c>
      <c r="J3770" s="1">
        <v>973.909988455948</v>
      </c>
    </row>
    <row r="3771" spans="1:10" x14ac:dyDescent="0.2">
      <c r="A3771">
        <f t="shared" si="174"/>
        <v>10352.168520628999</v>
      </c>
      <c r="B3771" s="2">
        <v>3.8791704</v>
      </c>
      <c r="C3771">
        <f t="shared" si="175"/>
        <v>-2.4993733000000002</v>
      </c>
      <c r="D3771">
        <f t="shared" si="176"/>
        <v>0.97460414217244606</v>
      </c>
      <c r="H3771" s="1">
        <v>118911.13579710999</v>
      </c>
      <c r="I3771" s="1">
        <v>-2499.3733000000002</v>
      </c>
      <c r="J3771" s="1">
        <v>974.60414217244602</v>
      </c>
    </row>
    <row r="3772" spans="1:10" x14ac:dyDescent="0.2">
      <c r="A3772">
        <f t="shared" si="174"/>
        <v>10353.168520678999</v>
      </c>
      <c r="B3772" s="2">
        <v>3.8789340999999999</v>
      </c>
      <c r="C3772">
        <f t="shared" si="175"/>
        <v>-2.4993733000000002</v>
      </c>
      <c r="D3772">
        <f t="shared" si="176"/>
        <v>0.97529829151706393</v>
      </c>
      <c r="H3772" s="1">
        <v>118912.13579715999</v>
      </c>
      <c r="I3772" s="1">
        <v>-2499.3733000000002</v>
      </c>
      <c r="J3772" s="1">
        <v>975.29829151706394</v>
      </c>
    </row>
    <row r="3773" spans="1:10" x14ac:dyDescent="0.2">
      <c r="A3773">
        <f t="shared" si="174"/>
        <v>10354.168520728999</v>
      </c>
      <c r="B3773" s="2">
        <v>3.8787372000000002</v>
      </c>
      <c r="C3773">
        <f t="shared" si="175"/>
        <v>-2.4991764999999999</v>
      </c>
      <c r="D3773">
        <f t="shared" si="176"/>
        <v>0.97599243922010803</v>
      </c>
      <c r="H3773" s="1">
        <v>118913.13579720999</v>
      </c>
      <c r="I3773" s="1">
        <v>-2499.1765</v>
      </c>
      <c r="J3773" s="1">
        <v>975.99243922010805</v>
      </c>
    </row>
    <row r="3774" spans="1:10" x14ac:dyDescent="0.2">
      <c r="A3774">
        <f t="shared" si="174"/>
        <v>10355.168520780004</v>
      </c>
      <c r="B3774" s="2">
        <v>3.8786192000000002</v>
      </c>
      <c r="C3774">
        <f t="shared" si="175"/>
        <v>-2.4995702999999998</v>
      </c>
      <c r="D3774">
        <f t="shared" si="176"/>
        <v>0.9766865945792661</v>
      </c>
      <c r="H3774" s="1">
        <v>118914.135797261</v>
      </c>
      <c r="I3774" s="1">
        <v>-2499.5702999999999</v>
      </c>
      <c r="J3774" s="1">
        <v>976.68659457926606</v>
      </c>
    </row>
    <row r="3775" spans="1:10" x14ac:dyDescent="0.2">
      <c r="A3775">
        <f t="shared" si="174"/>
        <v>10356.168520830004</v>
      </c>
      <c r="B3775" s="2">
        <v>3.8785009000000001</v>
      </c>
      <c r="C3775">
        <f t="shared" si="175"/>
        <v>-2.4995702999999998</v>
      </c>
      <c r="D3775">
        <f t="shared" si="176"/>
        <v>0.97738075660563295</v>
      </c>
      <c r="H3775" s="1">
        <v>118915.135797311</v>
      </c>
      <c r="I3775" s="1">
        <v>-2499.5702999999999</v>
      </c>
      <c r="J3775" s="1">
        <v>977.380756605633</v>
      </c>
    </row>
    <row r="3776" spans="1:10" x14ac:dyDescent="0.2">
      <c r="A3776">
        <f t="shared" si="174"/>
        <v>10357.168520880005</v>
      </c>
      <c r="B3776" s="2">
        <v>3.878304</v>
      </c>
      <c r="C3776">
        <f t="shared" si="175"/>
        <v>-2.4983894000000002</v>
      </c>
      <c r="D3776">
        <f t="shared" si="176"/>
        <v>0.97807491382066702</v>
      </c>
      <c r="H3776" s="1">
        <v>118916.135797361</v>
      </c>
      <c r="I3776" s="1">
        <v>-2498.3894</v>
      </c>
      <c r="J3776" s="1">
        <v>978.07491382066701</v>
      </c>
    </row>
    <row r="3777" spans="1:10" x14ac:dyDescent="0.2">
      <c r="A3777">
        <f t="shared" si="174"/>
        <v>10358.168520930005</v>
      </c>
      <c r="B3777" s="2">
        <v>3.8781070999999998</v>
      </c>
      <c r="C3777">
        <f t="shared" si="175"/>
        <v>-2.4979956000000003</v>
      </c>
      <c r="D3777">
        <f t="shared" si="176"/>
        <v>0.97876907836398797</v>
      </c>
      <c r="H3777" s="1">
        <v>118917.135797411</v>
      </c>
      <c r="I3777" s="1">
        <v>-2497.9956000000002</v>
      </c>
      <c r="J3777" s="1">
        <v>978.769078363988</v>
      </c>
    </row>
    <row r="3778" spans="1:10" x14ac:dyDescent="0.2">
      <c r="A3778">
        <f t="shared" si="174"/>
        <v>10359.168520981009</v>
      </c>
      <c r="B3778" s="2">
        <v>3.8779100999999998</v>
      </c>
      <c r="C3778">
        <f t="shared" si="175"/>
        <v>-2.4991764999999999</v>
      </c>
      <c r="D3778">
        <f t="shared" si="176"/>
        <v>0.97946323918931899</v>
      </c>
      <c r="H3778" s="1">
        <v>118918.135797462</v>
      </c>
      <c r="I3778" s="1">
        <v>-2499.1765</v>
      </c>
      <c r="J3778" s="1">
        <v>979.46323918931898</v>
      </c>
    </row>
    <row r="3779" spans="1:10" x14ac:dyDescent="0.2">
      <c r="A3779">
        <f t="shared" ref="A3779:A3842" si="177">H3779-$H$2</f>
        <v>10360.16852103101</v>
      </c>
      <c r="B3779" s="2">
        <v>3.8778315000000001</v>
      </c>
      <c r="C3779">
        <f t="shared" ref="C3779:C3842" si="178">I3779/1000</f>
        <v>-2.498783</v>
      </c>
      <c r="D3779">
        <f t="shared" ref="D3779:D3842" si="179">J3779/1000</f>
        <v>0.98015740296522491</v>
      </c>
      <c r="H3779" s="1">
        <v>118919.135797512</v>
      </c>
      <c r="I3779" s="1">
        <v>-2498.7829999999999</v>
      </c>
      <c r="J3779" s="1">
        <v>980.15740296522495</v>
      </c>
    </row>
    <row r="3780" spans="1:10" x14ac:dyDescent="0.2">
      <c r="A3780">
        <f t="shared" si="177"/>
        <v>10361.16852108101</v>
      </c>
      <c r="B3780" s="2">
        <v>3.8776345000000001</v>
      </c>
      <c r="C3780">
        <f t="shared" si="178"/>
        <v>-2.4993733000000002</v>
      </c>
      <c r="D3780">
        <f t="shared" si="179"/>
        <v>0.98085157210056106</v>
      </c>
      <c r="H3780" s="1">
        <v>118920.135797562</v>
      </c>
      <c r="I3780" s="1">
        <v>-2499.3733000000002</v>
      </c>
      <c r="J3780" s="1">
        <v>980.85157210056104</v>
      </c>
    </row>
    <row r="3781" spans="1:10" x14ac:dyDescent="0.2">
      <c r="A3781">
        <f t="shared" si="177"/>
        <v>10362.168521132</v>
      </c>
      <c r="B3781" s="2">
        <v>3.8775165</v>
      </c>
      <c r="C3781">
        <f t="shared" si="178"/>
        <v>-2.4997671000000001</v>
      </c>
      <c r="D3781">
        <f t="shared" si="179"/>
        <v>0.98154572964559095</v>
      </c>
      <c r="H3781" s="1">
        <v>118921.13579761299</v>
      </c>
      <c r="I3781" s="1">
        <v>-2499.7671</v>
      </c>
      <c r="J3781" s="1">
        <v>981.545729645591</v>
      </c>
    </row>
    <row r="3782" spans="1:10" x14ac:dyDescent="0.2">
      <c r="A3782">
        <f t="shared" si="177"/>
        <v>10363.168521182</v>
      </c>
      <c r="B3782" s="2">
        <v>3.8773588999999999</v>
      </c>
      <c r="C3782">
        <f t="shared" si="178"/>
        <v>-2.4993733000000002</v>
      </c>
      <c r="D3782">
        <f t="shared" si="179"/>
        <v>0.98223988554945396</v>
      </c>
      <c r="H3782" s="1">
        <v>118922.135797663</v>
      </c>
      <c r="I3782" s="1">
        <v>-2499.3733000000002</v>
      </c>
      <c r="J3782" s="1">
        <v>982.23988554945402</v>
      </c>
    </row>
    <row r="3783" spans="1:10" x14ac:dyDescent="0.2">
      <c r="A3783">
        <f t="shared" si="177"/>
        <v>10364.168521232001</v>
      </c>
      <c r="B3783" s="2">
        <v>3.8772407000000002</v>
      </c>
      <c r="C3783">
        <f t="shared" si="178"/>
        <v>-2.4997671000000001</v>
      </c>
      <c r="D3783">
        <f t="shared" si="179"/>
        <v>0.98293404757771996</v>
      </c>
      <c r="H3783" s="1">
        <v>118923.135797713</v>
      </c>
      <c r="I3783" s="1">
        <v>-2499.7671</v>
      </c>
      <c r="J3783" s="1">
        <v>982.93404757771998</v>
      </c>
    </row>
    <row r="3784" spans="1:10" x14ac:dyDescent="0.2">
      <c r="A3784">
        <f t="shared" si="177"/>
        <v>10365.168521283005</v>
      </c>
      <c r="B3784" s="2">
        <v>3.8770832999999998</v>
      </c>
      <c r="C3784">
        <f t="shared" si="178"/>
        <v>-2.4993733000000002</v>
      </c>
      <c r="D3784">
        <f t="shared" si="179"/>
        <v>0.98362820610582302</v>
      </c>
      <c r="H3784" s="1">
        <v>118924.135797764</v>
      </c>
      <c r="I3784" s="1">
        <v>-2499.3733000000002</v>
      </c>
      <c r="J3784" s="1">
        <v>983.62820610582298</v>
      </c>
    </row>
    <row r="3785" spans="1:10" x14ac:dyDescent="0.2">
      <c r="A3785">
        <f t="shared" si="177"/>
        <v>10366.168521333006</v>
      </c>
      <c r="B3785" s="2">
        <v>3.8768864000000001</v>
      </c>
      <c r="C3785">
        <f t="shared" si="178"/>
        <v>-2.4991764999999999</v>
      </c>
      <c r="D3785">
        <f t="shared" si="179"/>
        <v>0.98432237097561492</v>
      </c>
      <c r="H3785" s="1">
        <v>118925.135797814</v>
      </c>
      <c r="I3785" s="1">
        <v>-2499.1765</v>
      </c>
      <c r="J3785" s="1">
        <v>984.32237097561494</v>
      </c>
    </row>
    <row r="3786" spans="1:10" x14ac:dyDescent="0.2">
      <c r="A3786">
        <f t="shared" si="177"/>
        <v>10367.168521383006</v>
      </c>
      <c r="B3786" s="2">
        <v>3.8766501</v>
      </c>
      <c r="C3786">
        <f t="shared" si="178"/>
        <v>-2.4993733000000002</v>
      </c>
      <c r="D3786">
        <f t="shared" si="179"/>
        <v>0.98501653890706597</v>
      </c>
      <c r="H3786" s="1">
        <v>118926.135797864</v>
      </c>
      <c r="I3786" s="1">
        <v>-2499.3733000000002</v>
      </c>
      <c r="J3786" s="1">
        <v>985.01653890706598</v>
      </c>
    </row>
    <row r="3787" spans="1:10" x14ac:dyDescent="0.2">
      <c r="A3787">
        <f t="shared" si="177"/>
        <v>10368.168521433006</v>
      </c>
      <c r="B3787" s="2">
        <v>3.8766501</v>
      </c>
      <c r="C3787">
        <f t="shared" si="178"/>
        <v>-2.4999639</v>
      </c>
      <c r="D3787">
        <f t="shared" si="179"/>
        <v>0.98571070640394598</v>
      </c>
      <c r="H3787" s="1">
        <v>118927.135797914</v>
      </c>
      <c r="I3787" s="1">
        <v>-2499.9639000000002</v>
      </c>
      <c r="J3787" s="1">
        <v>985.71070640394601</v>
      </c>
    </row>
    <row r="3788" spans="1:10" x14ac:dyDescent="0.2">
      <c r="A3788">
        <f t="shared" si="177"/>
        <v>10369.168521484011</v>
      </c>
      <c r="B3788" s="2">
        <v>3.8764137999999999</v>
      </c>
      <c r="C3788">
        <f t="shared" si="178"/>
        <v>-2.4991764999999999</v>
      </c>
      <c r="D3788">
        <f t="shared" si="179"/>
        <v>0.98640486230862301</v>
      </c>
      <c r="H3788" s="1">
        <v>118928.13579796501</v>
      </c>
      <c r="I3788" s="1">
        <v>-2499.1765</v>
      </c>
      <c r="J3788" s="1">
        <v>986.40486230862302</v>
      </c>
    </row>
    <row r="3789" spans="1:10" x14ac:dyDescent="0.2">
      <c r="A3789">
        <f t="shared" si="177"/>
        <v>10370.168521534011</v>
      </c>
      <c r="B3789" s="2">
        <v>3.8762169000000002</v>
      </c>
      <c r="C3789">
        <f t="shared" si="178"/>
        <v>-2.4981923999999998</v>
      </c>
      <c r="D3789">
        <f t="shared" si="179"/>
        <v>0.98709902794610105</v>
      </c>
      <c r="H3789" s="1">
        <v>118929.13579801501</v>
      </c>
      <c r="I3789" s="1">
        <v>-2498.1923999999999</v>
      </c>
      <c r="J3789" s="1">
        <v>987.09902794610105</v>
      </c>
    </row>
    <row r="3790" spans="1:10" x14ac:dyDescent="0.2">
      <c r="A3790">
        <f t="shared" si="177"/>
        <v>10371.168521584012</v>
      </c>
      <c r="B3790" s="2">
        <v>3.8759410000000001</v>
      </c>
      <c r="C3790">
        <f t="shared" si="178"/>
        <v>-2.4981923999999998</v>
      </c>
      <c r="D3790">
        <f t="shared" si="179"/>
        <v>0.98779318997450294</v>
      </c>
      <c r="H3790" s="1">
        <v>118930.13579806501</v>
      </c>
      <c r="I3790" s="1">
        <v>-2498.1923999999999</v>
      </c>
      <c r="J3790" s="1">
        <v>987.79318997450298</v>
      </c>
    </row>
    <row r="3791" spans="1:10" x14ac:dyDescent="0.2">
      <c r="A3791">
        <f t="shared" si="177"/>
        <v>10372.168521635002</v>
      </c>
      <c r="B3791" s="2">
        <v>3.8759017</v>
      </c>
      <c r="C3791">
        <f t="shared" si="178"/>
        <v>-2.4995702999999998</v>
      </c>
      <c r="D3791">
        <f t="shared" si="179"/>
        <v>0.98848735670627297</v>
      </c>
      <c r="H3791" s="1">
        <v>118931.135798116</v>
      </c>
      <c r="I3791" s="1">
        <v>-2499.5702999999999</v>
      </c>
      <c r="J3791" s="1">
        <v>988.48735670627298</v>
      </c>
    </row>
    <row r="3792" spans="1:10" x14ac:dyDescent="0.2">
      <c r="A3792">
        <f t="shared" si="177"/>
        <v>10373.168521685002</v>
      </c>
      <c r="B3792" s="2">
        <v>3.8756260999999999</v>
      </c>
      <c r="C3792">
        <f t="shared" si="178"/>
        <v>-2.4981923999999998</v>
      </c>
      <c r="D3792">
        <f t="shared" si="179"/>
        <v>0.98918152245185198</v>
      </c>
      <c r="H3792" s="1">
        <v>118932.135798166</v>
      </c>
      <c r="I3792" s="1">
        <v>-2498.1923999999999</v>
      </c>
      <c r="J3792" s="1">
        <v>989.18152245185195</v>
      </c>
    </row>
    <row r="3793" spans="1:10" x14ac:dyDescent="0.2">
      <c r="A3793">
        <f t="shared" si="177"/>
        <v>10374.168521735002</v>
      </c>
      <c r="B3793" s="2">
        <v>3.8755077999999998</v>
      </c>
      <c r="C3793">
        <f t="shared" si="178"/>
        <v>-2.498783</v>
      </c>
      <c r="D3793">
        <f t="shared" si="179"/>
        <v>0.989875688635934</v>
      </c>
      <c r="H3793" s="1">
        <v>118933.135798216</v>
      </c>
      <c r="I3793" s="1">
        <v>-2498.7829999999999</v>
      </c>
      <c r="J3793" s="1">
        <v>989.87568863593401</v>
      </c>
    </row>
    <row r="3794" spans="1:10" x14ac:dyDescent="0.2">
      <c r="A3794">
        <f t="shared" si="177"/>
        <v>10375.168521785003</v>
      </c>
      <c r="B3794" s="2">
        <v>3.8753898000000002</v>
      </c>
      <c r="C3794">
        <f t="shared" si="178"/>
        <v>-2.4995702999999998</v>
      </c>
      <c r="D3794">
        <f t="shared" si="179"/>
        <v>0.990569846290692</v>
      </c>
      <c r="H3794" s="1">
        <v>118934.135798266</v>
      </c>
      <c r="I3794" s="1">
        <v>-2499.5702999999999</v>
      </c>
      <c r="J3794" s="1">
        <v>990.569846290692</v>
      </c>
    </row>
    <row r="3795" spans="1:10" x14ac:dyDescent="0.2">
      <c r="A3795">
        <f t="shared" si="177"/>
        <v>10376.168521836007</v>
      </c>
      <c r="B3795" s="2">
        <v>3.8752322000000001</v>
      </c>
      <c r="C3795">
        <f t="shared" si="178"/>
        <v>-2.4985862000000001</v>
      </c>
      <c r="D3795">
        <f t="shared" si="179"/>
        <v>0.99126400569458206</v>
      </c>
      <c r="H3795" s="1">
        <v>118935.135798317</v>
      </c>
      <c r="I3795" s="1">
        <v>-2498.5862000000002</v>
      </c>
      <c r="J3795" s="1">
        <v>991.26400569458201</v>
      </c>
    </row>
    <row r="3796" spans="1:10" x14ac:dyDescent="0.2">
      <c r="A3796">
        <f t="shared" si="177"/>
        <v>10377.168521886008</v>
      </c>
      <c r="B3796" s="2">
        <v>3.8750353</v>
      </c>
      <c r="C3796">
        <f t="shared" si="178"/>
        <v>-2.4991764999999999</v>
      </c>
      <c r="D3796">
        <f t="shared" si="179"/>
        <v>0.99195817154866694</v>
      </c>
      <c r="H3796" s="1">
        <v>118936.135798367</v>
      </c>
      <c r="I3796" s="1">
        <v>-2499.1765</v>
      </c>
      <c r="J3796" s="1">
        <v>991.958171548667</v>
      </c>
    </row>
    <row r="3797" spans="1:10" x14ac:dyDescent="0.2">
      <c r="A3797">
        <f t="shared" si="177"/>
        <v>10378.168521936008</v>
      </c>
      <c r="B3797" s="2">
        <v>3.8748779</v>
      </c>
      <c r="C3797">
        <f t="shared" si="178"/>
        <v>-2.4977988</v>
      </c>
      <c r="D3797">
        <f t="shared" si="179"/>
        <v>0.99265232614230903</v>
      </c>
      <c r="H3797" s="1">
        <v>118937.135798417</v>
      </c>
      <c r="I3797" s="1">
        <v>-2497.7988</v>
      </c>
      <c r="J3797" s="1">
        <v>992.65232614230899</v>
      </c>
    </row>
    <row r="3798" spans="1:10" x14ac:dyDescent="0.2">
      <c r="A3798">
        <f t="shared" si="177"/>
        <v>10379.168521987012</v>
      </c>
      <c r="B3798" s="2">
        <v>3.8746413999999998</v>
      </c>
      <c r="C3798">
        <f t="shared" si="178"/>
        <v>-2.4991764999999999</v>
      </c>
      <c r="D3798">
        <f t="shared" si="179"/>
        <v>0.99334648838935202</v>
      </c>
      <c r="H3798" s="1">
        <v>118938.13579846801</v>
      </c>
      <c r="I3798" s="1">
        <v>-2499.1765</v>
      </c>
      <c r="J3798" s="1">
        <v>993.34648838935198</v>
      </c>
    </row>
    <row r="3799" spans="1:10" x14ac:dyDescent="0.2">
      <c r="A3799">
        <f t="shared" si="177"/>
        <v>10380.168522036998</v>
      </c>
      <c r="B3799" s="2">
        <v>3.8745234000000002</v>
      </c>
      <c r="C3799">
        <f t="shared" si="178"/>
        <v>-2.4995702999999998</v>
      </c>
      <c r="D3799">
        <f t="shared" si="179"/>
        <v>0.99404065818156095</v>
      </c>
      <c r="H3799" s="1">
        <v>118939.13579851799</v>
      </c>
      <c r="I3799" s="1">
        <v>-2499.5702999999999</v>
      </c>
      <c r="J3799" s="1">
        <v>994.04065818156096</v>
      </c>
    </row>
    <row r="3800" spans="1:10" x14ac:dyDescent="0.2">
      <c r="A3800">
        <f t="shared" si="177"/>
        <v>10381.168522086999</v>
      </c>
      <c r="B3800" s="2">
        <v>3.8743658000000001</v>
      </c>
      <c r="C3800">
        <f t="shared" si="178"/>
        <v>-2.4993733000000002</v>
      </c>
      <c r="D3800">
        <f t="shared" si="179"/>
        <v>0.99473481682278309</v>
      </c>
      <c r="H3800" s="1">
        <v>118940.13579856799</v>
      </c>
      <c r="I3800" s="1">
        <v>-2499.3733000000002</v>
      </c>
      <c r="J3800" s="1">
        <v>994.73481682278305</v>
      </c>
    </row>
    <row r="3801" spans="1:10" x14ac:dyDescent="0.2">
      <c r="A3801">
        <f t="shared" si="177"/>
        <v>10382.168522136999</v>
      </c>
      <c r="B3801" s="2">
        <v>3.8742084999999999</v>
      </c>
      <c r="C3801">
        <f t="shared" si="178"/>
        <v>-2.4983894000000002</v>
      </c>
      <c r="D3801">
        <f t="shared" si="179"/>
        <v>0.99542896715006701</v>
      </c>
      <c r="H3801" s="1">
        <v>118941.13579861799</v>
      </c>
      <c r="I3801" s="1">
        <v>-2498.3894</v>
      </c>
      <c r="J3801" s="1">
        <v>995.42896715006702</v>
      </c>
    </row>
    <row r="3802" spans="1:10" x14ac:dyDescent="0.2">
      <c r="A3802">
        <f t="shared" si="177"/>
        <v>10383.168522188003</v>
      </c>
      <c r="B3802" s="2">
        <v>3.8739718999999999</v>
      </c>
      <c r="C3802">
        <f t="shared" si="178"/>
        <v>-2.4995702999999998</v>
      </c>
      <c r="D3802">
        <f t="shared" si="179"/>
        <v>0.99612313672322794</v>
      </c>
      <c r="H3802" s="1">
        <v>118942.135798669</v>
      </c>
      <c r="I3802" s="1">
        <v>-2499.5702999999999</v>
      </c>
      <c r="J3802" s="1">
        <v>996.12313672322796</v>
      </c>
    </row>
    <row r="3803" spans="1:10" x14ac:dyDescent="0.2">
      <c r="A3803">
        <f t="shared" si="177"/>
        <v>10384.168522238004</v>
      </c>
      <c r="B3803" s="2">
        <v>3.8738538999999999</v>
      </c>
      <c r="C3803">
        <f t="shared" si="178"/>
        <v>-2.4983894000000002</v>
      </c>
      <c r="D3803">
        <f t="shared" si="179"/>
        <v>0.99681728989515705</v>
      </c>
      <c r="H3803" s="1">
        <v>118943.135798719</v>
      </c>
      <c r="I3803" s="1">
        <v>-2498.3894</v>
      </c>
      <c r="J3803" s="1">
        <v>996.81728989515705</v>
      </c>
    </row>
    <row r="3804" spans="1:10" x14ac:dyDescent="0.2">
      <c r="A3804">
        <f t="shared" si="177"/>
        <v>10385.168522288004</v>
      </c>
      <c r="B3804" s="2">
        <v>3.8736176000000002</v>
      </c>
      <c r="C3804">
        <f t="shared" si="178"/>
        <v>-2.4983894000000002</v>
      </c>
      <c r="D3804">
        <f t="shared" si="179"/>
        <v>0.99751143355306204</v>
      </c>
      <c r="H3804" s="1">
        <v>118944.135798769</v>
      </c>
      <c r="I3804" s="1">
        <v>-2498.3894</v>
      </c>
      <c r="J3804" s="1">
        <v>997.51143355306203</v>
      </c>
    </row>
    <row r="3805" spans="1:10" x14ac:dyDescent="0.2">
      <c r="A3805">
        <f t="shared" si="177"/>
        <v>10386.168522339009</v>
      </c>
      <c r="B3805" s="2">
        <v>3.8734994</v>
      </c>
      <c r="C3805">
        <f t="shared" si="178"/>
        <v>-2.4983894000000002</v>
      </c>
      <c r="D3805">
        <f t="shared" si="179"/>
        <v>0.99820558923950398</v>
      </c>
      <c r="H3805" s="1">
        <v>118945.13579882</v>
      </c>
      <c r="I3805" s="1">
        <v>-2498.3894</v>
      </c>
      <c r="J3805" s="1">
        <v>998.20558923950398</v>
      </c>
    </row>
    <row r="3806" spans="1:10" x14ac:dyDescent="0.2">
      <c r="A3806">
        <f t="shared" si="177"/>
        <v>10387.168522389009</v>
      </c>
      <c r="B3806" s="2">
        <v>3.8733814</v>
      </c>
      <c r="C3806">
        <f t="shared" si="178"/>
        <v>-2.4981923999999998</v>
      </c>
      <c r="D3806">
        <f t="shared" si="179"/>
        <v>0.99889974241197599</v>
      </c>
      <c r="H3806" s="1">
        <v>118946.13579887</v>
      </c>
      <c r="I3806" s="1">
        <v>-2498.1923999999999</v>
      </c>
      <c r="J3806" s="1">
        <v>998.89974241197604</v>
      </c>
    </row>
    <row r="3807" spans="1:10" x14ac:dyDescent="0.2">
      <c r="A3807">
        <f t="shared" si="177"/>
        <v>10388.168522439009</v>
      </c>
      <c r="B3807" s="2">
        <v>3.8731057999999998</v>
      </c>
      <c r="C3807">
        <f t="shared" si="178"/>
        <v>-2.4989797</v>
      </c>
      <c r="D3807">
        <f t="shared" si="179"/>
        <v>0.99959389438002</v>
      </c>
      <c r="H3807" s="1">
        <v>118947.13579892</v>
      </c>
      <c r="I3807" s="1">
        <v>-2498.9796999999999</v>
      </c>
      <c r="J3807" s="1">
        <v>999.59389438001995</v>
      </c>
    </row>
    <row r="3808" spans="1:10" x14ac:dyDescent="0.2">
      <c r="A3808">
        <f t="shared" si="177"/>
        <v>10389.16852248901</v>
      </c>
      <c r="B3808" s="2">
        <v>3.8729874999999998</v>
      </c>
      <c r="C3808">
        <f t="shared" si="178"/>
        <v>-2.4991764999999999</v>
      </c>
      <c r="D3808">
        <f t="shared" si="179"/>
        <v>1.0002880478795</v>
      </c>
      <c r="H3808" s="1">
        <v>118948.13579897</v>
      </c>
      <c r="I3808" s="1">
        <v>-2499.1765</v>
      </c>
      <c r="J3808" s="1">
        <v>1000.2880478795</v>
      </c>
    </row>
    <row r="3809" spans="1:10" x14ac:dyDescent="0.2">
      <c r="A3809">
        <f t="shared" si="177"/>
        <v>10390.16852254</v>
      </c>
      <c r="B3809" s="2">
        <v>3.8728299000000002</v>
      </c>
      <c r="C3809">
        <f t="shared" si="178"/>
        <v>-2.498783</v>
      </c>
      <c r="D3809">
        <f t="shared" si="179"/>
        <v>1.0009822170147</v>
      </c>
      <c r="H3809" s="1">
        <v>118949.13579902099</v>
      </c>
      <c r="I3809" s="1">
        <v>-2498.7829999999999</v>
      </c>
      <c r="J3809" s="1">
        <v>1000.9822170147</v>
      </c>
    </row>
    <row r="3810" spans="1:10" x14ac:dyDescent="0.2">
      <c r="A3810">
        <f t="shared" si="177"/>
        <v>10391.16852259</v>
      </c>
      <c r="B3810" s="2">
        <v>3.8727119000000001</v>
      </c>
      <c r="C3810">
        <f t="shared" si="178"/>
        <v>-2.4981923999999998</v>
      </c>
      <c r="D3810">
        <f t="shared" si="179"/>
        <v>1.0016763729197899</v>
      </c>
      <c r="H3810" s="1">
        <v>118950.13579907099</v>
      </c>
      <c r="I3810" s="1">
        <v>-2498.1923999999999</v>
      </c>
      <c r="J3810" s="1">
        <v>1001.67637291979</v>
      </c>
    </row>
    <row r="3811" spans="1:10" x14ac:dyDescent="0.2">
      <c r="A3811">
        <f t="shared" si="177"/>
        <v>10392.16852264</v>
      </c>
      <c r="B3811" s="2">
        <v>3.8725149999999999</v>
      </c>
      <c r="C3811">
        <f t="shared" si="178"/>
        <v>-2.4991764999999999</v>
      </c>
      <c r="D3811">
        <f t="shared" si="179"/>
        <v>1.0023705368073201</v>
      </c>
      <c r="H3811" s="1">
        <v>118951.135799121</v>
      </c>
      <c r="I3811" s="1">
        <v>-2499.1765</v>
      </c>
      <c r="J3811" s="1">
        <v>1002.37053680732</v>
      </c>
    </row>
    <row r="3812" spans="1:10" x14ac:dyDescent="0.2">
      <c r="A3812">
        <f t="shared" si="177"/>
        <v>10393.168522691005</v>
      </c>
      <c r="B3812" s="2">
        <v>3.8723966999999999</v>
      </c>
      <c r="C3812">
        <f t="shared" si="178"/>
        <v>-2.4991764999999999</v>
      </c>
      <c r="D3812">
        <f t="shared" si="179"/>
        <v>1.0030647036473299</v>
      </c>
      <c r="H3812" s="1">
        <v>118952.135799172</v>
      </c>
      <c r="I3812" s="1">
        <v>-2499.1765</v>
      </c>
      <c r="J3812" s="1">
        <v>1003.06470364733</v>
      </c>
    </row>
    <row r="3813" spans="1:10" x14ac:dyDescent="0.2">
      <c r="A3813">
        <f t="shared" si="177"/>
        <v>10394.168522741005</v>
      </c>
      <c r="B3813" s="2">
        <v>3.8721603999999998</v>
      </c>
      <c r="C3813">
        <f t="shared" si="178"/>
        <v>-2.4989797</v>
      </c>
      <c r="D3813">
        <f t="shared" si="179"/>
        <v>1.00375887092258</v>
      </c>
      <c r="H3813" s="1">
        <v>118953.135799222</v>
      </c>
      <c r="I3813" s="1">
        <v>-2498.9796999999999</v>
      </c>
      <c r="J3813" s="1">
        <v>1003.7588709225799</v>
      </c>
    </row>
    <row r="3814" spans="1:10" x14ac:dyDescent="0.2">
      <c r="A3814">
        <f t="shared" si="177"/>
        <v>10395.168522791006</v>
      </c>
      <c r="B3814" s="2">
        <v>3.8720031000000001</v>
      </c>
      <c r="C3814">
        <f t="shared" si="178"/>
        <v>-2.4993733000000002</v>
      </c>
      <c r="D3814">
        <f t="shared" si="179"/>
        <v>1.0044530196100601</v>
      </c>
      <c r="H3814" s="1">
        <v>118954.135799272</v>
      </c>
      <c r="I3814" s="1">
        <v>-2499.3733000000002</v>
      </c>
      <c r="J3814" s="1">
        <v>1004.45301961006</v>
      </c>
    </row>
    <row r="3815" spans="1:10" x14ac:dyDescent="0.2">
      <c r="A3815">
        <f t="shared" si="177"/>
        <v>10396.16852284201</v>
      </c>
      <c r="B3815" s="2">
        <v>3.8716879</v>
      </c>
      <c r="C3815">
        <f t="shared" si="178"/>
        <v>-2.4991764999999999</v>
      </c>
      <c r="D3815">
        <f t="shared" si="179"/>
        <v>1.0051471845912001</v>
      </c>
      <c r="H3815" s="1">
        <v>118955.135799323</v>
      </c>
      <c r="I3815" s="1">
        <v>-2499.1765</v>
      </c>
      <c r="J3815" s="1">
        <v>1005.1471845912</v>
      </c>
    </row>
    <row r="3816" spans="1:10" x14ac:dyDescent="0.2">
      <c r="A3816">
        <f t="shared" si="177"/>
        <v>10397.168522892011</v>
      </c>
      <c r="B3816" s="2">
        <v>3.8716485999999999</v>
      </c>
      <c r="C3816">
        <f t="shared" si="178"/>
        <v>-2.4995702999999998</v>
      </c>
      <c r="D3816">
        <f t="shared" si="179"/>
        <v>1.00584133273275</v>
      </c>
      <c r="H3816" s="1">
        <v>118956.13579937301</v>
      </c>
      <c r="I3816" s="1">
        <v>-2499.5702999999999</v>
      </c>
      <c r="J3816" s="1">
        <v>1005.8413327327499</v>
      </c>
    </row>
    <row r="3817" spans="1:10" x14ac:dyDescent="0.2">
      <c r="A3817">
        <f t="shared" si="177"/>
        <v>10398.168522942011</v>
      </c>
      <c r="B3817" s="2">
        <v>3.8714515999999999</v>
      </c>
      <c r="C3817">
        <f t="shared" si="178"/>
        <v>-2.5007514999999998</v>
      </c>
      <c r="D3817">
        <f t="shared" si="179"/>
        <v>1.0065354927931101</v>
      </c>
      <c r="H3817" s="1">
        <v>118957.13579942301</v>
      </c>
      <c r="I3817" s="1">
        <v>-2500.7514999999999</v>
      </c>
      <c r="J3817" s="1">
        <v>1006.5354927931101</v>
      </c>
    </row>
    <row r="3818" spans="1:10" x14ac:dyDescent="0.2">
      <c r="A3818">
        <f t="shared" si="177"/>
        <v>10399.168522992011</v>
      </c>
      <c r="B3818" s="2">
        <v>3.8713728999999999</v>
      </c>
      <c r="C3818">
        <f t="shared" si="178"/>
        <v>-2.4993733000000002</v>
      </c>
      <c r="D3818">
        <f t="shared" si="179"/>
        <v>1.0072296556953999</v>
      </c>
      <c r="H3818" s="1">
        <v>118958.13579947301</v>
      </c>
      <c r="I3818" s="1">
        <v>-2499.3733000000002</v>
      </c>
      <c r="J3818" s="1">
        <v>1007.2296556954</v>
      </c>
    </row>
    <row r="3819" spans="1:10" x14ac:dyDescent="0.2">
      <c r="A3819">
        <f t="shared" si="177"/>
        <v>10400.168523043001</v>
      </c>
      <c r="B3819" s="2">
        <v>3.8711760000000002</v>
      </c>
      <c r="C3819">
        <f t="shared" si="178"/>
        <v>-2.4981923999999998</v>
      </c>
      <c r="D3819">
        <f t="shared" si="179"/>
        <v>1.0079238100707999</v>
      </c>
      <c r="H3819" s="1">
        <v>118959.135799524</v>
      </c>
      <c r="I3819" s="1">
        <v>-2498.1923999999999</v>
      </c>
      <c r="J3819" s="1">
        <v>1007.9238100708</v>
      </c>
    </row>
    <row r="3820" spans="1:10" x14ac:dyDescent="0.2">
      <c r="A3820">
        <f t="shared" si="177"/>
        <v>10401.168523093002</v>
      </c>
      <c r="B3820" s="2">
        <v>3.8710184000000001</v>
      </c>
      <c r="C3820">
        <f t="shared" si="178"/>
        <v>-2.4981923999999998</v>
      </c>
      <c r="D3820">
        <f t="shared" si="179"/>
        <v>1.0086179653194201</v>
      </c>
      <c r="H3820" s="1">
        <v>118960.135799574</v>
      </c>
      <c r="I3820" s="1">
        <v>-2498.1923999999999</v>
      </c>
      <c r="J3820" s="1">
        <v>1008.61796531942</v>
      </c>
    </row>
    <row r="3821" spans="1:10" x14ac:dyDescent="0.2">
      <c r="A3821">
        <f t="shared" si="177"/>
        <v>10402.168523143002</v>
      </c>
      <c r="B3821" s="2">
        <v>3.8708214999999999</v>
      </c>
      <c r="C3821">
        <f t="shared" si="178"/>
        <v>-2.498783</v>
      </c>
      <c r="D3821">
        <f t="shared" si="179"/>
        <v>1.0093121188182301</v>
      </c>
      <c r="H3821" s="1">
        <v>118961.135799624</v>
      </c>
      <c r="I3821" s="1">
        <v>-2498.7829999999999</v>
      </c>
      <c r="J3821" s="1">
        <v>1009.31211881823</v>
      </c>
    </row>
    <row r="3822" spans="1:10" x14ac:dyDescent="0.2">
      <c r="A3822">
        <f t="shared" si="177"/>
        <v>10403.168523194006</v>
      </c>
      <c r="B3822" s="2">
        <v>3.8705851999999998</v>
      </c>
      <c r="C3822">
        <f t="shared" si="178"/>
        <v>-2.4995702999999998</v>
      </c>
      <c r="D3822">
        <f t="shared" si="179"/>
        <v>1.0100062848933899</v>
      </c>
      <c r="H3822" s="1">
        <v>118962.135799675</v>
      </c>
      <c r="I3822" s="1">
        <v>-2499.5702999999999</v>
      </c>
      <c r="J3822" s="1">
        <v>1010.00628489339</v>
      </c>
    </row>
    <row r="3823" spans="1:10" x14ac:dyDescent="0.2">
      <c r="A3823">
        <f t="shared" si="177"/>
        <v>10404.168523244007</v>
      </c>
      <c r="B3823" s="2">
        <v>3.8705064999999998</v>
      </c>
      <c r="C3823">
        <f t="shared" si="178"/>
        <v>-2.4989797</v>
      </c>
      <c r="D3823">
        <f t="shared" si="179"/>
        <v>1.0107004363171399</v>
      </c>
      <c r="H3823" s="1">
        <v>118963.135799725</v>
      </c>
      <c r="I3823" s="1">
        <v>-2498.9796999999999</v>
      </c>
      <c r="J3823" s="1">
        <v>1010.70043631714</v>
      </c>
    </row>
    <row r="3824" spans="1:10" x14ac:dyDescent="0.2">
      <c r="A3824">
        <f t="shared" si="177"/>
        <v>10405.168523294007</v>
      </c>
      <c r="B3824" s="2">
        <v>3.8702703000000001</v>
      </c>
      <c r="C3824">
        <f t="shared" si="178"/>
        <v>-2.4981923999999998</v>
      </c>
      <c r="D3824">
        <f t="shared" si="179"/>
        <v>1.0113946161687599</v>
      </c>
      <c r="H3824" s="1">
        <v>118964.135799775</v>
      </c>
      <c r="I3824" s="1">
        <v>-2498.1923999999999</v>
      </c>
      <c r="J3824" s="1">
        <v>1011.39461616876</v>
      </c>
    </row>
    <row r="3825" spans="1:10" x14ac:dyDescent="0.2">
      <c r="A3825">
        <f t="shared" si="177"/>
        <v>10406.168523344008</v>
      </c>
      <c r="B3825" s="2">
        <v>3.8701913000000001</v>
      </c>
      <c r="C3825">
        <f t="shared" si="178"/>
        <v>-2.4979956000000003</v>
      </c>
      <c r="D3825">
        <f t="shared" si="179"/>
        <v>1.01208876726264</v>
      </c>
      <c r="H3825" s="1">
        <v>118965.135799825</v>
      </c>
      <c r="I3825" s="1">
        <v>-2497.9956000000002</v>
      </c>
      <c r="J3825" s="1">
        <v>1012.08876726264</v>
      </c>
    </row>
    <row r="3826" spans="1:10" x14ac:dyDescent="0.2">
      <c r="A3826">
        <f t="shared" si="177"/>
        <v>10407.168523395012</v>
      </c>
      <c r="B3826" s="2">
        <v>3.8700733</v>
      </c>
      <c r="C3826">
        <f t="shared" si="178"/>
        <v>-2.4999639</v>
      </c>
      <c r="D3826">
        <f t="shared" si="179"/>
        <v>1.0127829373814601</v>
      </c>
      <c r="H3826" s="1">
        <v>118966.13579987601</v>
      </c>
      <c r="I3826" s="1">
        <v>-2499.9639000000002</v>
      </c>
      <c r="J3826" s="1">
        <v>1012.78293738146</v>
      </c>
    </row>
    <row r="3827" spans="1:10" x14ac:dyDescent="0.2">
      <c r="A3827">
        <f t="shared" si="177"/>
        <v>10408.168523445012</v>
      </c>
      <c r="B3827" s="2">
        <v>3.8698763999999999</v>
      </c>
      <c r="C3827">
        <f t="shared" si="178"/>
        <v>-2.4991764999999999</v>
      </c>
      <c r="D3827">
        <f t="shared" si="179"/>
        <v>1.0134770946006999</v>
      </c>
      <c r="H3827" s="1">
        <v>118967.13579992601</v>
      </c>
      <c r="I3827" s="1">
        <v>-2499.1765</v>
      </c>
      <c r="J3827" s="1">
        <v>1013.4770946007</v>
      </c>
    </row>
    <row r="3828" spans="1:10" x14ac:dyDescent="0.2">
      <c r="A3828">
        <f t="shared" si="177"/>
        <v>10409.168523494998</v>
      </c>
      <c r="B3828" s="2">
        <v>3.8696795000000002</v>
      </c>
      <c r="C3828">
        <f t="shared" si="178"/>
        <v>-2.4989797</v>
      </c>
      <c r="D3828">
        <f t="shared" si="179"/>
        <v>1.0141712554268401</v>
      </c>
      <c r="H3828" s="1">
        <v>118968.13579997599</v>
      </c>
      <c r="I3828" s="1">
        <v>-2498.9796999999999</v>
      </c>
      <c r="J3828" s="1">
        <v>1014.17125542684</v>
      </c>
    </row>
    <row r="3829" spans="1:10" x14ac:dyDescent="0.2">
      <c r="A3829">
        <f t="shared" si="177"/>
        <v>10410.168523546003</v>
      </c>
      <c r="B3829" s="2">
        <v>3.8694432000000001</v>
      </c>
      <c r="C3829">
        <f t="shared" si="178"/>
        <v>-2.5001606000000001</v>
      </c>
      <c r="D3829">
        <f t="shared" si="179"/>
        <v>1.0148654040051299</v>
      </c>
      <c r="H3829" s="1">
        <v>118969.135800027</v>
      </c>
      <c r="I3829" s="1">
        <v>-2500.1606000000002</v>
      </c>
      <c r="J3829" s="1">
        <v>1014.86540400513</v>
      </c>
    </row>
    <row r="3830" spans="1:10" x14ac:dyDescent="0.2">
      <c r="A3830">
        <f t="shared" si="177"/>
        <v>10411.168523596003</v>
      </c>
      <c r="B3830" s="2">
        <v>3.8693249000000001</v>
      </c>
      <c r="C3830">
        <f t="shared" si="178"/>
        <v>-2.498783</v>
      </c>
      <c r="D3830">
        <f t="shared" si="179"/>
        <v>1.0155595637380699</v>
      </c>
      <c r="H3830" s="1">
        <v>118970.135800077</v>
      </c>
      <c r="I3830" s="1">
        <v>-2498.7829999999999</v>
      </c>
      <c r="J3830" s="1">
        <v>1015.55956373807</v>
      </c>
    </row>
    <row r="3831" spans="1:10" x14ac:dyDescent="0.2">
      <c r="A3831">
        <f t="shared" si="177"/>
        <v>10412.168523646003</v>
      </c>
      <c r="B3831" s="2">
        <v>3.8692069</v>
      </c>
      <c r="C3831">
        <f t="shared" si="178"/>
        <v>-2.4989797</v>
      </c>
      <c r="D3831">
        <f t="shared" si="179"/>
        <v>1.0162537169081001</v>
      </c>
      <c r="H3831" s="1">
        <v>118971.135800127</v>
      </c>
      <c r="I3831" s="1">
        <v>-2498.9796999999999</v>
      </c>
      <c r="J3831" s="1">
        <v>1016.2537169081</v>
      </c>
    </row>
    <row r="3832" spans="1:10" x14ac:dyDescent="0.2">
      <c r="A3832">
        <f t="shared" si="177"/>
        <v>10413.168523697008</v>
      </c>
      <c r="B3832" s="2">
        <v>3.8688916999999998</v>
      </c>
      <c r="C3832">
        <f t="shared" si="178"/>
        <v>-2.4979956000000003</v>
      </c>
      <c r="D3832">
        <f t="shared" si="179"/>
        <v>1.0169478736873401</v>
      </c>
      <c r="H3832" s="1">
        <v>118972.135800178</v>
      </c>
      <c r="I3832" s="1">
        <v>-2497.9956000000002</v>
      </c>
      <c r="J3832" s="1">
        <v>1016.94787368734</v>
      </c>
    </row>
    <row r="3833" spans="1:10" x14ac:dyDescent="0.2">
      <c r="A3833">
        <f t="shared" si="177"/>
        <v>10414.168523747008</v>
      </c>
      <c r="B3833" s="2">
        <v>3.8687737000000002</v>
      </c>
      <c r="C3833">
        <f t="shared" si="178"/>
        <v>-2.4983894000000002</v>
      </c>
      <c r="D3833">
        <f t="shared" si="179"/>
        <v>1.01764202718574</v>
      </c>
      <c r="H3833" s="1">
        <v>118973.135800228</v>
      </c>
      <c r="I3833" s="1">
        <v>-2498.3894</v>
      </c>
      <c r="J3833" s="1">
        <v>1017.6420271857399</v>
      </c>
    </row>
    <row r="3834" spans="1:10" x14ac:dyDescent="0.2">
      <c r="A3834">
        <f t="shared" si="177"/>
        <v>10415.168523797009</v>
      </c>
      <c r="B3834" s="2">
        <v>3.8686161000000001</v>
      </c>
      <c r="C3834">
        <f t="shared" si="178"/>
        <v>-2.5001606000000001</v>
      </c>
      <c r="D3834">
        <f t="shared" si="179"/>
        <v>1.0183361718277999</v>
      </c>
      <c r="H3834" s="1">
        <v>118974.135800278</v>
      </c>
      <c r="I3834" s="1">
        <v>-2500.1606000000002</v>
      </c>
      <c r="J3834" s="1">
        <v>1018.3361718277999</v>
      </c>
    </row>
    <row r="3835" spans="1:10" x14ac:dyDescent="0.2">
      <c r="A3835">
        <f t="shared" si="177"/>
        <v>10416.168523847009</v>
      </c>
      <c r="B3835" s="2">
        <v>3.8684585</v>
      </c>
      <c r="C3835">
        <f t="shared" si="178"/>
        <v>-2.4997671000000001</v>
      </c>
      <c r="D3835">
        <f t="shared" si="179"/>
        <v>1.0190303270765499</v>
      </c>
      <c r="H3835" s="1">
        <v>118975.135800328</v>
      </c>
      <c r="I3835" s="1">
        <v>-2499.7671</v>
      </c>
      <c r="J3835" s="1">
        <v>1019.03032707655</v>
      </c>
    </row>
    <row r="3836" spans="1:10" x14ac:dyDescent="0.2">
      <c r="A3836">
        <f t="shared" si="177"/>
        <v>10417.168523897999</v>
      </c>
      <c r="B3836" s="2">
        <v>3.8683405</v>
      </c>
      <c r="C3836">
        <f t="shared" si="178"/>
        <v>-2.498783</v>
      </c>
      <c r="D3836">
        <f t="shared" si="179"/>
        <v>1.0197244842925399</v>
      </c>
      <c r="H3836" s="1">
        <v>118976.13580037899</v>
      </c>
      <c r="I3836" s="1">
        <v>-2498.7829999999999</v>
      </c>
      <c r="J3836" s="1">
        <v>1019.72448429254</v>
      </c>
    </row>
    <row r="3837" spans="1:10" x14ac:dyDescent="0.2">
      <c r="A3837">
        <f t="shared" si="177"/>
        <v>10418.168523947999</v>
      </c>
      <c r="B3837" s="2">
        <v>3.8682221999999999</v>
      </c>
      <c r="C3837">
        <f t="shared" si="178"/>
        <v>-2.4993733000000002</v>
      </c>
      <c r="D3837">
        <f t="shared" si="179"/>
        <v>1.02041863308919</v>
      </c>
      <c r="H3837" s="1">
        <v>118977.13580042899</v>
      </c>
      <c r="I3837" s="1">
        <v>-2499.3733000000002</v>
      </c>
      <c r="J3837" s="1">
        <v>1020.4186330891901</v>
      </c>
    </row>
    <row r="3838" spans="1:10" x14ac:dyDescent="0.2">
      <c r="A3838">
        <f t="shared" si="177"/>
        <v>10419.168523998</v>
      </c>
      <c r="B3838" s="2">
        <v>3.8681041999999999</v>
      </c>
      <c r="C3838">
        <f t="shared" si="178"/>
        <v>-2.498783</v>
      </c>
      <c r="D3838">
        <f t="shared" si="179"/>
        <v>1.0211127798078101</v>
      </c>
      <c r="H3838" s="1">
        <v>118978.13580047899</v>
      </c>
      <c r="I3838" s="1">
        <v>-2498.7829999999999</v>
      </c>
      <c r="J3838" s="1">
        <v>1021.1127798078101</v>
      </c>
    </row>
    <row r="3839" spans="1:10" x14ac:dyDescent="0.2">
      <c r="A3839">
        <f t="shared" si="177"/>
        <v>10420.168524049004</v>
      </c>
      <c r="B3839" s="2">
        <v>3.8677890000000001</v>
      </c>
      <c r="C3839">
        <f t="shared" si="178"/>
        <v>-2.4979956000000003</v>
      </c>
      <c r="D3839">
        <f t="shared" si="179"/>
        <v>1.0218069410697499</v>
      </c>
      <c r="H3839" s="1">
        <v>118979.13580053</v>
      </c>
      <c r="I3839" s="1">
        <v>-2497.9956000000002</v>
      </c>
      <c r="J3839" s="1">
        <v>1021.80694106975</v>
      </c>
    </row>
    <row r="3840" spans="1:10" x14ac:dyDescent="0.2">
      <c r="A3840">
        <f t="shared" si="177"/>
        <v>10421.168524099005</v>
      </c>
      <c r="B3840" s="2">
        <v>3.8675923000000001</v>
      </c>
      <c r="C3840">
        <f t="shared" si="178"/>
        <v>-2.4995702999999998</v>
      </c>
      <c r="D3840">
        <f t="shared" si="179"/>
        <v>1.02250110331801</v>
      </c>
      <c r="H3840" s="1">
        <v>118980.13580058</v>
      </c>
      <c r="I3840" s="1">
        <v>-2499.5702999999999</v>
      </c>
      <c r="J3840" s="1">
        <v>1022.50110331801</v>
      </c>
    </row>
    <row r="3841" spans="1:10" x14ac:dyDescent="0.2">
      <c r="A3841">
        <f t="shared" si="177"/>
        <v>10422.168524149005</v>
      </c>
      <c r="B3841" s="2">
        <v>3.8673164999999998</v>
      </c>
      <c r="C3841">
        <f t="shared" si="178"/>
        <v>-2.498783</v>
      </c>
      <c r="D3841">
        <f t="shared" si="179"/>
        <v>1.02319525780152</v>
      </c>
      <c r="H3841" s="1">
        <v>118981.13580063</v>
      </c>
      <c r="I3841" s="1">
        <v>-2498.7829999999999</v>
      </c>
      <c r="J3841" s="1">
        <v>1023.19525780152</v>
      </c>
    </row>
    <row r="3842" spans="1:10" x14ac:dyDescent="0.2">
      <c r="A3842">
        <f t="shared" si="177"/>
        <v>10423.168524199005</v>
      </c>
      <c r="B3842" s="2">
        <v>3.8673164999999998</v>
      </c>
      <c r="C3842">
        <f t="shared" si="178"/>
        <v>-2.4977988</v>
      </c>
      <c r="D3842">
        <f t="shared" si="179"/>
        <v>1.02388940124105</v>
      </c>
      <c r="H3842" s="1">
        <v>118982.13580068</v>
      </c>
      <c r="I3842" s="1">
        <v>-2497.7988</v>
      </c>
      <c r="J3842" s="1">
        <v>1023.88940124105</v>
      </c>
    </row>
    <row r="3843" spans="1:10" x14ac:dyDescent="0.2">
      <c r="A3843">
        <f t="shared" ref="A3843:A3906" si="180">H3843-$H$2</f>
        <v>10424.16852425001</v>
      </c>
      <c r="B3843" s="2">
        <v>3.8672770999999999</v>
      </c>
      <c r="C3843">
        <f t="shared" ref="C3843:C3906" si="181">I3843/1000</f>
        <v>-2.4997671000000001</v>
      </c>
      <c r="D3843">
        <f t="shared" ref="D3843:D3906" si="182">J3843/1000</f>
        <v>1.02458355310113</v>
      </c>
      <c r="H3843" s="1">
        <v>118983.135800731</v>
      </c>
      <c r="I3843" s="1">
        <v>-2499.7671</v>
      </c>
      <c r="J3843" s="1">
        <v>1024.5835531011301</v>
      </c>
    </row>
    <row r="3844" spans="1:10" x14ac:dyDescent="0.2">
      <c r="A3844">
        <f t="shared" si="180"/>
        <v>10425.16852430001</v>
      </c>
      <c r="B3844" s="2">
        <v>3.8670802000000002</v>
      </c>
      <c r="C3844">
        <f t="shared" si="181"/>
        <v>-2.4983894000000002</v>
      </c>
      <c r="D3844">
        <f t="shared" si="182"/>
        <v>1.0252777152380399</v>
      </c>
      <c r="H3844" s="1">
        <v>118984.135800781</v>
      </c>
      <c r="I3844" s="1">
        <v>-2498.3894</v>
      </c>
      <c r="J3844" s="1">
        <v>1025.2777152380399</v>
      </c>
    </row>
    <row r="3845" spans="1:10" x14ac:dyDescent="0.2">
      <c r="A3845">
        <f t="shared" si="180"/>
        <v>10426.168524350011</v>
      </c>
      <c r="B3845" s="2">
        <v>3.8669226000000001</v>
      </c>
      <c r="C3845">
        <f t="shared" si="181"/>
        <v>-2.4991764999999999</v>
      </c>
      <c r="D3845">
        <f t="shared" si="182"/>
        <v>1.02597187212606</v>
      </c>
      <c r="H3845" s="1">
        <v>118985.13580083101</v>
      </c>
      <c r="I3845" s="1">
        <v>-2499.1765</v>
      </c>
      <c r="J3845" s="1">
        <v>1025.9718721260599</v>
      </c>
    </row>
    <row r="3846" spans="1:10" x14ac:dyDescent="0.2">
      <c r="A3846">
        <f t="shared" si="180"/>
        <v>10427.168524401</v>
      </c>
      <c r="B3846" s="2">
        <v>3.8665683</v>
      </c>
      <c r="C3846">
        <f t="shared" si="181"/>
        <v>-2.4991764999999999</v>
      </c>
      <c r="D3846">
        <f t="shared" si="182"/>
        <v>1.0266660409327601</v>
      </c>
      <c r="H3846" s="1">
        <v>118986.135800882</v>
      </c>
      <c r="I3846" s="1">
        <v>-2499.1765</v>
      </c>
      <c r="J3846" s="1">
        <v>1026.6660409327601</v>
      </c>
    </row>
    <row r="3847" spans="1:10" x14ac:dyDescent="0.2">
      <c r="A3847">
        <f t="shared" si="180"/>
        <v>10428.168524451001</v>
      </c>
      <c r="B3847" s="2">
        <v>3.8664106999999999</v>
      </c>
      <c r="C3847">
        <f t="shared" si="181"/>
        <v>-2.4989797</v>
      </c>
      <c r="D3847">
        <f t="shared" si="182"/>
        <v>1.0273601982584701</v>
      </c>
      <c r="H3847" s="1">
        <v>118987.135800932</v>
      </c>
      <c r="I3847" s="1">
        <v>-2498.9796999999999</v>
      </c>
      <c r="J3847" s="1">
        <v>1027.3601982584701</v>
      </c>
    </row>
    <row r="3848" spans="1:10" x14ac:dyDescent="0.2">
      <c r="A3848">
        <f t="shared" si="180"/>
        <v>10429.168524501001</v>
      </c>
      <c r="B3848" s="2">
        <v>3.8662926999999998</v>
      </c>
      <c r="C3848">
        <f t="shared" si="181"/>
        <v>-2.4995702999999998</v>
      </c>
      <c r="D3848">
        <f t="shared" si="182"/>
        <v>1.0280543504455599</v>
      </c>
      <c r="H3848" s="1">
        <v>118988.135800982</v>
      </c>
      <c r="I3848" s="1">
        <v>-2499.5702999999999</v>
      </c>
      <c r="J3848" s="1">
        <v>1028.05435044556</v>
      </c>
    </row>
    <row r="3849" spans="1:10" x14ac:dyDescent="0.2">
      <c r="A3849">
        <f t="shared" si="180"/>
        <v>10430.168524551002</v>
      </c>
      <c r="B3849" s="2">
        <v>3.8661745000000001</v>
      </c>
      <c r="C3849">
        <f t="shared" si="181"/>
        <v>-2.4999639</v>
      </c>
      <c r="D3849">
        <f t="shared" si="182"/>
        <v>1.0287485255965201</v>
      </c>
      <c r="H3849" s="1">
        <v>118989.135801032</v>
      </c>
      <c r="I3849" s="1">
        <v>-2499.9639000000002</v>
      </c>
      <c r="J3849" s="1">
        <v>1028.74852559652</v>
      </c>
    </row>
    <row r="3850" spans="1:10" x14ac:dyDescent="0.2">
      <c r="A3850">
        <f t="shared" si="180"/>
        <v>10431.168524602006</v>
      </c>
      <c r="B3850" s="2">
        <v>3.8660169</v>
      </c>
      <c r="C3850">
        <f t="shared" si="181"/>
        <v>-2.4981923999999998</v>
      </c>
      <c r="D3850">
        <f t="shared" si="182"/>
        <v>1.0294426775628001</v>
      </c>
      <c r="H3850" s="1">
        <v>118990.135801083</v>
      </c>
      <c r="I3850" s="1">
        <v>-2498.1923999999999</v>
      </c>
      <c r="J3850" s="1">
        <v>1029.4426775628001</v>
      </c>
    </row>
    <row r="3851" spans="1:10" x14ac:dyDescent="0.2">
      <c r="A3851">
        <f t="shared" si="180"/>
        <v>10432.168524652006</v>
      </c>
      <c r="B3851" s="2">
        <v>3.8657018999999999</v>
      </c>
      <c r="C3851">
        <f t="shared" si="181"/>
        <v>-2.4985862000000001</v>
      </c>
      <c r="D3851">
        <f t="shared" si="182"/>
        <v>1.0301368437471499</v>
      </c>
      <c r="H3851" s="1">
        <v>118991.135801133</v>
      </c>
      <c r="I3851" s="1">
        <v>-2498.5862000000002</v>
      </c>
      <c r="J3851" s="1">
        <v>1030.1368437471499</v>
      </c>
    </row>
    <row r="3852" spans="1:10" x14ac:dyDescent="0.2">
      <c r="A3852">
        <f t="shared" si="180"/>
        <v>10433.168524702007</v>
      </c>
      <c r="B3852" s="2">
        <v>3.8656625999999998</v>
      </c>
      <c r="C3852">
        <f t="shared" si="181"/>
        <v>-2.4977988</v>
      </c>
      <c r="D3852">
        <f t="shared" si="182"/>
        <v>1.03083100785306</v>
      </c>
      <c r="H3852" s="1">
        <v>118992.135801183</v>
      </c>
      <c r="I3852" s="1">
        <v>-2497.7988</v>
      </c>
      <c r="J3852" s="1">
        <v>1030.8310078530601</v>
      </c>
    </row>
    <row r="3853" spans="1:10" x14ac:dyDescent="0.2">
      <c r="A3853">
        <f t="shared" si="180"/>
        <v>10434.168524753011</v>
      </c>
      <c r="B3853" s="2">
        <v>3.8655442999999998</v>
      </c>
      <c r="C3853">
        <f t="shared" si="181"/>
        <v>-2.4995702999999998</v>
      </c>
      <c r="D3853">
        <f t="shared" si="182"/>
        <v>1.0315251603678401</v>
      </c>
      <c r="H3853" s="1">
        <v>118993.13580123401</v>
      </c>
      <c r="I3853" s="1">
        <v>-2499.5702999999999</v>
      </c>
      <c r="J3853" s="1">
        <v>1031.52516036784</v>
      </c>
    </row>
    <row r="3854" spans="1:10" x14ac:dyDescent="0.2">
      <c r="A3854">
        <f t="shared" si="180"/>
        <v>10435.168524803012</v>
      </c>
      <c r="B3854" s="2">
        <v>3.8653474000000001</v>
      </c>
      <c r="C3854">
        <f t="shared" si="181"/>
        <v>-2.4979956000000003</v>
      </c>
      <c r="D3854">
        <f t="shared" si="182"/>
        <v>1.0322193249104801</v>
      </c>
      <c r="H3854" s="1">
        <v>118994.13580128401</v>
      </c>
      <c r="I3854" s="1">
        <v>-2497.9956000000002</v>
      </c>
      <c r="J3854" s="1">
        <v>1032.2193249104801</v>
      </c>
    </row>
    <row r="3855" spans="1:10" x14ac:dyDescent="0.2">
      <c r="A3855">
        <f t="shared" si="180"/>
        <v>10436.168524853012</v>
      </c>
      <c r="B3855" s="2">
        <v>3.8651504999999999</v>
      </c>
      <c r="C3855">
        <f t="shared" si="181"/>
        <v>-2.4983894000000002</v>
      </c>
      <c r="D3855">
        <f t="shared" si="182"/>
        <v>1.0329134912042901</v>
      </c>
      <c r="H3855" s="1">
        <v>118995.13580133401</v>
      </c>
      <c r="I3855" s="1">
        <v>-2498.3894</v>
      </c>
      <c r="J3855" s="1">
        <v>1032.91349120429</v>
      </c>
    </row>
    <row r="3856" spans="1:10" x14ac:dyDescent="0.2">
      <c r="A3856">
        <f t="shared" si="180"/>
        <v>10437.168524904002</v>
      </c>
      <c r="B3856" s="2">
        <v>3.8649141999999999</v>
      </c>
      <c r="C3856">
        <f t="shared" si="181"/>
        <v>-2.4999639</v>
      </c>
      <c r="D3856">
        <f t="shared" si="182"/>
        <v>1.0336076474378799</v>
      </c>
      <c r="H3856" s="1">
        <v>118996.135801385</v>
      </c>
      <c r="I3856" s="1">
        <v>-2499.9639000000002</v>
      </c>
      <c r="J3856" s="1">
        <v>1033.6076474378799</v>
      </c>
    </row>
    <row r="3857" spans="1:10" x14ac:dyDescent="0.2">
      <c r="A3857">
        <f t="shared" si="180"/>
        <v>10438.168524954002</v>
      </c>
      <c r="B3857" s="2">
        <v>3.8647567999999999</v>
      </c>
      <c r="C3857">
        <f t="shared" si="181"/>
        <v>-2.498783</v>
      </c>
      <c r="D3857">
        <f t="shared" si="182"/>
        <v>1.0343018139476201</v>
      </c>
      <c r="H3857" s="1">
        <v>118997.135801435</v>
      </c>
      <c r="I3857" s="1">
        <v>-2498.7829999999999</v>
      </c>
      <c r="J3857" s="1">
        <v>1034.3018139476201</v>
      </c>
    </row>
    <row r="3858" spans="1:10" x14ac:dyDescent="0.2">
      <c r="A3858">
        <f t="shared" si="180"/>
        <v>10439.168525004003</v>
      </c>
      <c r="B3858" s="2">
        <v>3.8645991999999998</v>
      </c>
      <c r="C3858">
        <f t="shared" si="181"/>
        <v>-2.4979956000000003</v>
      </c>
      <c r="D3858">
        <f t="shared" si="182"/>
        <v>1.0349959743338999</v>
      </c>
      <c r="H3858" s="1">
        <v>118998.135801485</v>
      </c>
      <c r="I3858" s="1">
        <v>-2497.9956000000002</v>
      </c>
      <c r="J3858" s="1">
        <v>1034.9959743339</v>
      </c>
    </row>
    <row r="3859" spans="1:10" x14ac:dyDescent="0.2">
      <c r="A3859">
        <f t="shared" si="180"/>
        <v>10440.168525054003</v>
      </c>
      <c r="B3859" s="2">
        <v>3.8644416000000001</v>
      </c>
      <c r="C3859">
        <f t="shared" si="181"/>
        <v>-2.4989797</v>
      </c>
      <c r="D3859">
        <f t="shared" si="182"/>
        <v>1.0356901313331499</v>
      </c>
      <c r="H3859" s="1">
        <v>118999.135801535</v>
      </c>
      <c r="I3859" s="1">
        <v>-2498.9796999999999</v>
      </c>
      <c r="J3859" s="1">
        <v>1035.69013133315</v>
      </c>
    </row>
    <row r="3860" spans="1:10" x14ac:dyDescent="0.2">
      <c r="A3860">
        <f t="shared" si="180"/>
        <v>10441.168525105008</v>
      </c>
      <c r="B3860" s="2">
        <v>3.8642447</v>
      </c>
      <c r="C3860">
        <f t="shared" si="181"/>
        <v>-2.4983894000000002</v>
      </c>
      <c r="D3860">
        <f t="shared" si="182"/>
        <v>1.0363843005764499</v>
      </c>
      <c r="H3860" s="1">
        <v>119000.135801586</v>
      </c>
      <c r="I3860" s="1">
        <v>-2498.3894</v>
      </c>
      <c r="J3860" s="1">
        <v>1036.38430057645</v>
      </c>
    </row>
    <row r="3861" spans="1:10" x14ac:dyDescent="0.2">
      <c r="A3861">
        <f t="shared" si="180"/>
        <v>10442.168525155008</v>
      </c>
      <c r="B3861" s="2">
        <v>3.8641266999999999</v>
      </c>
      <c r="C3861">
        <f t="shared" si="181"/>
        <v>-2.4983894000000002</v>
      </c>
      <c r="D3861">
        <f t="shared" si="182"/>
        <v>1.0370784638072401</v>
      </c>
      <c r="H3861" s="1">
        <v>119001.135801636</v>
      </c>
      <c r="I3861" s="1">
        <v>-2498.3894</v>
      </c>
      <c r="J3861" s="1">
        <v>1037.07846380724</v>
      </c>
    </row>
    <row r="3862" spans="1:10" x14ac:dyDescent="0.2">
      <c r="A3862">
        <f t="shared" si="180"/>
        <v>10443.168525205008</v>
      </c>
      <c r="B3862" s="2">
        <v>3.8638903999999998</v>
      </c>
      <c r="C3862">
        <f t="shared" si="181"/>
        <v>-2.4997671000000001</v>
      </c>
      <c r="D3862">
        <f t="shared" si="182"/>
        <v>1.03777263086629</v>
      </c>
      <c r="H3862" s="1">
        <v>119002.135801686</v>
      </c>
      <c r="I3862" s="1">
        <v>-2499.7671</v>
      </c>
      <c r="J3862" s="1">
        <v>1037.77263086629</v>
      </c>
    </row>
    <row r="3863" spans="1:10" x14ac:dyDescent="0.2">
      <c r="A3863">
        <f t="shared" si="180"/>
        <v>10444.168525255998</v>
      </c>
      <c r="B3863" s="2">
        <v>3.8637328000000002</v>
      </c>
      <c r="C3863">
        <f t="shared" si="181"/>
        <v>-2.4977988</v>
      </c>
      <c r="D3863">
        <f t="shared" si="182"/>
        <v>1.03846679431682</v>
      </c>
      <c r="H3863" s="1">
        <v>119003.13580173699</v>
      </c>
      <c r="I3863" s="1">
        <v>-2497.7988</v>
      </c>
      <c r="J3863" s="1">
        <v>1038.4667943168199</v>
      </c>
    </row>
    <row r="3864" spans="1:10" x14ac:dyDescent="0.2">
      <c r="A3864">
        <f t="shared" si="180"/>
        <v>10445.168525305999</v>
      </c>
      <c r="B3864" s="2">
        <v>3.8636541000000002</v>
      </c>
      <c r="C3864">
        <f t="shared" si="181"/>
        <v>-2.4981923999999998</v>
      </c>
      <c r="D3864">
        <f t="shared" si="182"/>
        <v>1.03916094923747</v>
      </c>
      <c r="H3864" s="1">
        <v>119004.13580178699</v>
      </c>
      <c r="I3864" s="1">
        <v>-2498.1923999999999</v>
      </c>
      <c r="J3864" s="1">
        <v>1039.16094923747</v>
      </c>
    </row>
    <row r="3865" spans="1:10" x14ac:dyDescent="0.2">
      <c r="A3865">
        <f t="shared" si="180"/>
        <v>10446.168525355999</v>
      </c>
      <c r="B3865" s="2">
        <v>3.8634572</v>
      </c>
      <c r="C3865">
        <f t="shared" si="181"/>
        <v>-2.4989797</v>
      </c>
      <c r="D3865">
        <f t="shared" si="182"/>
        <v>1.0398551173886499</v>
      </c>
      <c r="H3865" s="1">
        <v>119005.13580183699</v>
      </c>
      <c r="I3865" s="1">
        <v>-2498.9796999999999</v>
      </c>
      <c r="J3865" s="1">
        <v>1039.8551173886499</v>
      </c>
    </row>
    <row r="3866" spans="1:10" x14ac:dyDescent="0.2">
      <c r="A3866">
        <f t="shared" si="180"/>
        <v>10447.168525405999</v>
      </c>
      <c r="B3866" s="2">
        <v>3.8632995999999999</v>
      </c>
      <c r="C3866">
        <f t="shared" si="181"/>
        <v>-2.498783</v>
      </c>
      <c r="D3866">
        <f t="shared" si="182"/>
        <v>1.0405492724205201</v>
      </c>
      <c r="H3866" s="1">
        <v>119006.13580188699</v>
      </c>
      <c r="I3866" s="1">
        <v>-2498.7829999999999</v>
      </c>
      <c r="J3866" s="1">
        <v>1040.5492724205201</v>
      </c>
    </row>
    <row r="3867" spans="1:10" x14ac:dyDescent="0.2">
      <c r="A3867">
        <f t="shared" si="180"/>
        <v>10448.168525457004</v>
      </c>
      <c r="B3867" s="2">
        <v>3.8631419999999999</v>
      </c>
      <c r="C3867">
        <f t="shared" si="181"/>
        <v>-2.4993733000000002</v>
      </c>
      <c r="D3867">
        <f t="shared" si="182"/>
        <v>1.04124342646593</v>
      </c>
      <c r="H3867" s="1">
        <v>119007.135801938</v>
      </c>
      <c r="I3867" s="1">
        <v>-2499.3733000000002</v>
      </c>
      <c r="J3867" s="1">
        <v>1041.24342646593</v>
      </c>
    </row>
    <row r="3868" spans="1:10" x14ac:dyDescent="0.2">
      <c r="A3868">
        <f t="shared" si="180"/>
        <v>10449.168525507004</v>
      </c>
      <c r="B3868" s="2">
        <v>3.8629451000000001</v>
      </c>
      <c r="C3868">
        <f t="shared" si="181"/>
        <v>-2.4991764999999999</v>
      </c>
      <c r="D3868">
        <f t="shared" si="182"/>
        <v>1.0419375796363699</v>
      </c>
      <c r="H3868" s="1">
        <v>119008.135801988</v>
      </c>
      <c r="I3868" s="1">
        <v>-2499.1765</v>
      </c>
      <c r="J3868" s="1">
        <v>1041.9375796363699</v>
      </c>
    </row>
    <row r="3869" spans="1:10" x14ac:dyDescent="0.2">
      <c r="A3869">
        <f t="shared" si="180"/>
        <v>10450.168525557005</v>
      </c>
      <c r="B3869" s="2">
        <v>3.8627877000000002</v>
      </c>
      <c r="C3869">
        <f t="shared" si="181"/>
        <v>-2.4983894000000002</v>
      </c>
      <c r="D3869">
        <f t="shared" si="182"/>
        <v>1.0426317308397099</v>
      </c>
      <c r="H3869" s="1">
        <v>119009.135802038</v>
      </c>
      <c r="I3869" s="1">
        <v>-2498.3894</v>
      </c>
      <c r="J3869" s="1">
        <v>1042.6317308397099</v>
      </c>
    </row>
    <row r="3870" spans="1:10" x14ac:dyDescent="0.2">
      <c r="A3870">
        <f t="shared" si="180"/>
        <v>10451.168525608009</v>
      </c>
      <c r="B3870" s="2">
        <v>3.8626301000000001</v>
      </c>
      <c r="C3870">
        <f t="shared" si="181"/>
        <v>-2.4983894000000002</v>
      </c>
      <c r="D3870">
        <f t="shared" si="182"/>
        <v>1.04332589439901</v>
      </c>
      <c r="H3870" s="1">
        <v>119010.135802089</v>
      </c>
      <c r="I3870" s="1">
        <v>-2498.3894</v>
      </c>
      <c r="J3870" s="1">
        <v>1043.3258943990099</v>
      </c>
    </row>
    <row r="3871" spans="1:10" x14ac:dyDescent="0.2">
      <c r="A3871">
        <f t="shared" si="180"/>
        <v>10452.168525658009</v>
      </c>
      <c r="B3871" s="2">
        <v>3.8625514999999999</v>
      </c>
      <c r="C3871">
        <f t="shared" si="181"/>
        <v>-2.4999639</v>
      </c>
      <c r="D3871">
        <f t="shared" si="182"/>
        <v>1.0440200523807801</v>
      </c>
      <c r="H3871" s="1">
        <v>119011.135802139</v>
      </c>
      <c r="I3871" s="1">
        <v>-2499.9639000000002</v>
      </c>
      <c r="J3871" s="1">
        <v>1044.02005238078</v>
      </c>
    </row>
    <row r="3872" spans="1:10" x14ac:dyDescent="0.2">
      <c r="A3872">
        <f t="shared" si="180"/>
        <v>10453.16852570801</v>
      </c>
      <c r="B3872" s="2">
        <v>3.8622363000000002</v>
      </c>
      <c r="C3872">
        <f t="shared" si="181"/>
        <v>-2.498783</v>
      </c>
      <c r="D3872">
        <f t="shared" si="182"/>
        <v>1.0447142161587202</v>
      </c>
      <c r="H3872" s="1">
        <v>119012.135802189</v>
      </c>
      <c r="I3872" s="1">
        <v>-2498.7829999999999</v>
      </c>
      <c r="J3872" s="1">
        <v>1044.7142161587201</v>
      </c>
    </row>
    <row r="3873" spans="1:10" x14ac:dyDescent="0.2">
      <c r="A3873">
        <f t="shared" si="180"/>
        <v>10454.16852575801</v>
      </c>
      <c r="B3873" s="2">
        <v>3.8621181999999998</v>
      </c>
      <c r="C3873">
        <f t="shared" si="181"/>
        <v>-2.4979956000000003</v>
      </c>
      <c r="D3873">
        <f t="shared" si="182"/>
        <v>1.0454083710795101</v>
      </c>
      <c r="H3873" s="1">
        <v>119013.135802239</v>
      </c>
      <c r="I3873" s="1">
        <v>-2497.9956000000002</v>
      </c>
      <c r="J3873" s="1">
        <v>1045.4083710795101</v>
      </c>
    </row>
    <row r="3874" spans="1:10" x14ac:dyDescent="0.2">
      <c r="A3874">
        <f t="shared" si="180"/>
        <v>10455.168525809</v>
      </c>
      <c r="B3874" s="2">
        <v>3.8619606000000002</v>
      </c>
      <c r="C3874">
        <f t="shared" si="181"/>
        <v>-2.4993733000000002</v>
      </c>
      <c r="D3874">
        <f t="shared" si="182"/>
        <v>1.0461025336556</v>
      </c>
      <c r="H3874" s="1">
        <v>119014.13580228999</v>
      </c>
      <c r="I3874" s="1">
        <v>-2499.3733000000002</v>
      </c>
      <c r="J3874" s="1">
        <v>1046.1025336555999</v>
      </c>
    </row>
    <row r="3875" spans="1:10" x14ac:dyDescent="0.2">
      <c r="A3875">
        <f t="shared" si="180"/>
        <v>10456.168525859001</v>
      </c>
      <c r="B3875" s="2">
        <v>3.8617637</v>
      </c>
      <c r="C3875">
        <f t="shared" si="181"/>
        <v>-2.4983894000000002</v>
      </c>
      <c r="D3875">
        <f t="shared" si="182"/>
        <v>1.04679669776205</v>
      </c>
      <c r="H3875" s="1">
        <v>119015.13580234</v>
      </c>
      <c r="I3875" s="1">
        <v>-2498.3894</v>
      </c>
      <c r="J3875" s="1">
        <v>1046.7966977620499</v>
      </c>
    </row>
    <row r="3876" spans="1:10" x14ac:dyDescent="0.2">
      <c r="A3876">
        <f t="shared" si="180"/>
        <v>10457.168525909001</v>
      </c>
      <c r="B3876" s="2">
        <v>3.8616457</v>
      </c>
      <c r="C3876">
        <f t="shared" si="181"/>
        <v>-2.4989797</v>
      </c>
      <c r="D3876">
        <f t="shared" si="182"/>
        <v>1.0474908510424801</v>
      </c>
      <c r="H3876" s="1">
        <v>119016.13580239</v>
      </c>
      <c r="I3876" s="1">
        <v>-2498.9796999999999</v>
      </c>
      <c r="J3876" s="1">
        <v>1047.49085104248</v>
      </c>
    </row>
    <row r="3877" spans="1:10" x14ac:dyDescent="0.2">
      <c r="A3877">
        <f t="shared" si="180"/>
        <v>10458.168525960005</v>
      </c>
      <c r="B3877" s="2">
        <v>3.8614487999999998</v>
      </c>
      <c r="C3877">
        <f t="shared" si="181"/>
        <v>-2.4985862000000001</v>
      </c>
      <c r="D3877">
        <f t="shared" si="182"/>
        <v>1.04818500662055</v>
      </c>
      <c r="H3877" s="1">
        <v>119017.135802441</v>
      </c>
      <c r="I3877" s="1">
        <v>-2498.5862000000002</v>
      </c>
      <c r="J3877" s="1">
        <v>1048.18500662055</v>
      </c>
    </row>
    <row r="3878" spans="1:10" x14ac:dyDescent="0.2">
      <c r="A3878">
        <f t="shared" si="180"/>
        <v>10459.168526010006</v>
      </c>
      <c r="B3878" s="2">
        <v>3.8612125000000002</v>
      </c>
      <c r="C3878">
        <f t="shared" si="181"/>
        <v>-2.4981923999999998</v>
      </c>
      <c r="D3878">
        <f t="shared" si="182"/>
        <v>1.04887915170058</v>
      </c>
      <c r="H3878" s="1">
        <v>119018.135802491</v>
      </c>
      <c r="I3878" s="1">
        <v>-2498.1923999999999</v>
      </c>
      <c r="J3878" s="1">
        <v>1048.87915170058</v>
      </c>
    </row>
    <row r="3879" spans="1:10" x14ac:dyDescent="0.2">
      <c r="A3879">
        <f t="shared" si="180"/>
        <v>10460.168526060006</v>
      </c>
      <c r="B3879" s="2">
        <v>3.8611336000000001</v>
      </c>
      <c r="C3879">
        <f t="shared" si="181"/>
        <v>-2.4997671000000001</v>
      </c>
      <c r="D3879">
        <f t="shared" si="182"/>
        <v>1.0495733120872701</v>
      </c>
      <c r="H3879" s="1">
        <v>119019.135802541</v>
      </c>
      <c r="I3879" s="1">
        <v>-2499.7671</v>
      </c>
      <c r="J3879" s="1">
        <v>1049.5733120872701</v>
      </c>
    </row>
    <row r="3880" spans="1:10" x14ac:dyDescent="0.2">
      <c r="A3880">
        <f t="shared" si="180"/>
        <v>10461.168526111011</v>
      </c>
      <c r="B3880" s="2">
        <v>3.8609762000000001</v>
      </c>
      <c r="C3880">
        <f t="shared" si="181"/>
        <v>-2.4974050000000001</v>
      </c>
      <c r="D3880">
        <f t="shared" si="182"/>
        <v>1.0502674825345901</v>
      </c>
      <c r="H3880" s="1">
        <v>119020.13580259201</v>
      </c>
      <c r="I3880" s="1">
        <v>-2497.4050000000002</v>
      </c>
      <c r="J3880" s="1">
        <v>1050.26748253459</v>
      </c>
    </row>
    <row r="3881" spans="1:10" x14ac:dyDescent="0.2">
      <c r="A3881">
        <f t="shared" si="180"/>
        <v>10462.168526161011</v>
      </c>
      <c r="B3881" s="2">
        <v>3.8607792999999999</v>
      </c>
      <c r="C3881">
        <f t="shared" si="181"/>
        <v>-2.4983894000000002</v>
      </c>
      <c r="D3881">
        <f t="shared" si="182"/>
        <v>1.05096165735555</v>
      </c>
      <c r="H3881" s="1">
        <v>119021.13580264201</v>
      </c>
      <c r="I3881" s="1">
        <v>-2498.3894</v>
      </c>
      <c r="J3881" s="1">
        <v>1050.96165735555</v>
      </c>
    </row>
    <row r="3882" spans="1:10" x14ac:dyDescent="0.2">
      <c r="A3882">
        <f t="shared" si="180"/>
        <v>10463.168526211011</v>
      </c>
      <c r="B3882" s="2">
        <v>3.8607396999999999</v>
      </c>
      <c r="C3882">
        <f t="shared" si="181"/>
        <v>-2.4991764999999999</v>
      </c>
      <c r="D3882">
        <f t="shared" si="182"/>
        <v>1.0516558141351999</v>
      </c>
      <c r="H3882" s="1">
        <v>119022.13580269201</v>
      </c>
      <c r="I3882" s="1">
        <v>-2499.1765</v>
      </c>
      <c r="J3882" s="1">
        <v>1051.6558141352</v>
      </c>
    </row>
    <row r="3883" spans="1:10" x14ac:dyDescent="0.2">
      <c r="A3883">
        <f t="shared" si="180"/>
        <v>10464.168526261012</v>
      </c>
      <c r="B3883" s="2">
        <v>3.8604248000000001</v>
      </c>
      <c r="C3883">
        <f t="shared" si="181"/>
        <v>-2.4993733000000002</v>
      </c>
      <c r="D3883">
        <f t="shared" si="182"/>
        <v>1.05234997485203</v>
      </c>
      <c r="H3883" s="1">
        <v>119023.13580274201</v>
      </c>
      <c r="I3883" s="1">
        <v>-2499.3733000000002</v>
      </c>
      <c r="J3883" s="1">
        <v>1052.3499748520301</v>
      </c>
    </row>
    <row r="3884" spans="1:10" x14ac:dyDescent="0.2">
      <c r="A3884">
        <f t="shared" si="180"/>
        <v>10465.168526312002</v>
      </c>
      <c r="B3884" s="2">
        <v>3.8603461000000001</v>
      </c>
      <c r="C3884">
        <f t="shared" si="181"/>
        <v>-2.498783</v>
      </c>
      <c r="D3884">
        <f t="shared" si="182"/>
        <v>1.0530441201497398</v>
      </c>
      <c r="H3884" s="1">
        <v>119024.135802793</v>
      </c>
      <c r="I3884" s="1">
        <v>-2498.7829999999999</v>
      </c>
      <c r="J3884" s="1">
        <v>1053.0441201497399</v>
      </c>
    </row>
    <row r="3885" spans="1:10" x14ac:dyDescent="0.2">
      <c r="A3885">
        <f t="shared" si="180"/>
        <v>10466.168526362002</v>
      </c>
      <c r="B3885" s="2">
        <v>3.8601491000000001</v>
      </c>
      <c r="C3885">
        <f t="shared" si="181"/>
        <v>-2.4993733000000002</v>
      </c>
      <c r="D3885">
        <f t="shared" si="182"/>
        <v>1.0537382792241798</v>
      </c>
      <c r="H3885" s="1">
        <v>119025.135802843</v>
      </c>
      <c r="I3885" s="1">
        <v>-2499.3733000000002</v>
      </c>
      <c r="J3885" s="1">
        <v>1053.7382792241799</v>
      </c>
    </row>
    <row r="3886" spans="1:10" x14ac:dyDescent="0.2">
      <c r="A3886">
        <f t="shared" si="180"/>
        <v>10467.168526412002</v>
      </c>
      <c r="B3886" s="2">
        <v>3.8599521999999999</v>
      </c>
      <c r="C3886">
        <f t="shared" si="181"/>
        <v>-2.4999639</v>
      </c>
      <c r="D3886">
        <f t="shared" si="182"/>
        <v>1.05443243950141</v>
      </c>
      <c r="H3886" s="1">
        <v>119026.135802893</v>
      </c>
      <c r="I3886" s="1">
        <v>-2499.9639000000002</v>
      </c>
      <c r="J3886" s="1">
        <v>1054.43243950141</v>
      </c>
    </row>
    <row r="3887" spans="1:10" x14ac:dyDescent="0.2">
      <c r="A3887">
        <f t="shared" si="180"/>
        <v>10468.168526463007</v>
      </c>
      <c r="B3887" s="2">
        <v>3.8597552999999998</v>
      </c>
      <c r="C3887">
        <f t="shared" si="181"/>
        <v>-2.4979956000000003</v>
      </c>
      <c r="D3887">
        <f t="shared" si="182"/>
        <v>1.05512659420451</v>
      </c>
      <c r="H3887" s="1">
        <v>119027.135802944</v>
      </c>
      <c r="I3887" s="1">
        <v>-2497.9956000000002</v>
      </c>
      <c r="J3887" s="1">
        <v>1055.12659420451</v>
      </c>
    </row>
    <row r="3888" spans="1:10" x14ac:dyDescent="0.2">
      <c r="A3888">
        <f t="shared" si="180"/>
        <v>10469.168526513007</v>
      </c>
      <c r="B3888" s="2">
        <v>3.8595977000000001</v>
      </c>
      <c r="C3888">
        <f t="shared" si="181"/>
        <v>-2.4989797</v>
      </c>
      <c r="D3888">
        <f t="shared" si="182"/>
        <v>1.05582075656223</v>
      </c>
      <c r="H3888" s="1">
        <v>119028.135802994</v>
      </c>
      <c r="I3888" s="1">
        <v>-2498.9796999999999</v>
      </c>
      <c r="J3888" s="1">
        <v>1055.8207565622299</v>
      </c>
    </row>
    <row r="3889" spans="1:10" x14ac:dyDescent="0.2">
      <c r="A3889">
        <f t="shared" si="180"/>
        <v>10470.168526563008</v>
      </c>
      <c r="B3889" s="2">
        <v>3.8595190000000001</v>
      </c>
      <c r="C3889">
        <f t="shared" si="181"/>
        <v>-2.4985862000000001</v>
      </c>
      <c r="D3889">
        <f t="shared" si="182"/>
        <v>1.0565149112641099</v>
      </c>
      <c r="H3889" s="1">
        <v>119029.135803044</v>
      </c>
      <c r="I3889" s="1">
        <v>-2498.5862000000002</v>
      </c>
      <c r="J3889" s="1">
        <v>1056.51491126411</v>
      </c>
    </row>
    <row r="3890" spans="1:10" x14ac:dyDescent="0.2">
      <c r="A3890">
        <f t="shared" si="180"/>
        <v>10471.168526613008</v>
      </c>
      <c r="B3890" s="2">
        <v>3.8593221</v>
      </c>
      <c r="C3890">
        <f t="shared" si="181"/>
        <v>-2.498783</v>
      </c>
      <c r="D3890">
        <f t="shared" si="182"/>
        <v>1.05720906476237</v>
      </c>
      <c r="H3890" s="1">
        <v>119030.135803094</v>
      </c>
      <c r="I3890" s="1">
        <v>-2498.7829999999999</v>
      </c>
      <c r="J3890" s="1">
        <v>1057.20906476237</v>
      </c>
    </row>
    <row r="3891" spans="1:10" x14ac:dyDescent="0.2">
      <c r="A3891">
        <f t="shared" si="180"/>
        <v>10472.168526664012</v>
      </c>
      <c r="B3891" s="2">
        <v>3.8590070999999999</v>
      </c>
      <c r="C3891">
        <f t="shared" si="181"/>
        <v>-2.4985862000000001</v>
      </c>
      <c r="D3891">
        <f t="shared" si="182"/>
        <v>1.0579032279931702</v>
      </c>
      <c r="H3891" s="1">
        <v>119031.13580314501</v>
      </c>
      <c r="I3891" s="1">
        <v>-2498.5862000000002</v>
      </c>
      <c r="J3891" s="1">
        <v>1057.90322799317</v>
      </c>
    </row>
    <row r="3892" spans="1:10" x14ac:dyDescent="0.2">
      <c r="A3892">
        <f t="shared" si="180"/>
        <v>10473.168526713998</v>
      </c>
      <c r="B3892" s="2">
        <v>3.8589674999999999</v>
      </c>
      <c r="C3892">
        <f t="shared" si="181"/>
        <v>-2.4997671000000001</v>
      </c>
      <c r="D3892">
        <f t="shared" si="182"/>
        <v>1.0585973902396699</v>
      </c>
      <c r="H3892" s="1">
        <v>119032.13580319499</v>
      </c>
      <c r="I3892" s="1">
        <v>-2499.7671</v>
      </c>
      <c r="J3892" s="1">
        <v>1058.5973902396699</v>
      </c>
    </row>
    <row r="3893" spans="1:10" x14ac:dyDescent="0.2">
      <c r="A3893">
        <f t="shared" si="180"/>
        <v>10474.168526763999</v>
      </c>
      <c r="B3893" s="2">
        <v>3.8587707999999998</v>
      </c>
      <c r="C3893">
        <f t="shared" si="181"/>
        <v>-2.4989797</v>
      </c>
      <c r="D3893">
        <f t="shared" si="182"/>
        <v>1.0592915429739</v>
      </c>
      <c r="H3893" s="1">
        <v>119033.13580324499</v>
      </c>
      <c r="I3893" s="1">
        <v>-2498.9796999999999</v>
      </c>
      <c r="J3893" s="1">
        <v>1059.2915429739001</v>
      </c>
    </row>
    <row r="3894" spans="1:10" x14ac:dyDescent="0.2">
      <c r="A3894">
        <f t="shared" si="180"/>
        <v>10475.168526815003</v>
      </c>
      <c r="B3894" s="2">
        <v>3.8585739000000001</v>
      </c>
      <c r="C3894">
        <f t="shared" si="181"/>
        <v>-2.4981923999999998</v>
      </c>
      <c r="D3894">
        <f t="shared" si="182"/>
        <v>1.0599857071900798</v>
      </c>
      <c r="H3894" s="1">
        <v>119034.135803296</v>
      </c>
      <c r="I3894" s="1">
        <v>-2498.1923999999999</v>
      </c>
      <c r="J3894" s="1">
        <v>1059.9857071900799</v>
      </c>
    </row>
    <row r="3895" spans="1:10" x14ac:dyDescent="0.2">
      <c r="A3895">
        <f t="shared" si="180"/>
        <v>10476.168526865004</v>
      </c>
      <c r="B3895" s="2">
        <v>3.858495</v>
      </c>
      <c r="C3895">
        <f t="shared" si="181"/>
        <v>-2.4997671000000001</v>
      </c>
      <c r="D3895">
        <f t="shared" si="182"/>
        <v>1.0606798715140802</v>
      </c>
      <c r="H3895" s="1">
        <v>119035.135803346</v>
      </c>
      <c r="I3895" s="1">
        <v>-2499.7671</v>
      </c>
      <c r="J3895" s="1">
        <v>1060.6798715140801</v>
      </c>
    </row>
    <row r="3896" spans="1:10" x14ac:dyDescent="0.2">
      <c r="A3896">
        <f t="shared" si="180"/>
        <v>10477.168526915004</v>
      </c>
      <c r="B3896" s="2">
        <v>3.8582980999999998</v>
      </c>
      <c r="C3896">
        <f t="shared" si="181"/>
        <v>-2.4989797</v>
      </c>
      <c r="D3896">
        <f t="shared" si="182"/>
        <v>1.0613740350732401</v>
      </c>
      <c r="H3896" s="1">
        <v>119036.135803396</v>
      </c>
      <c r="I3896" s="1">
        <v>-2498.9796999999999</v>
      </c>
      <c r="J3896" s="1">
        <v>1061.3740350732401</v>
      </c>
    </row>
    <row r="3897" spans="1:10" x14ac:dyDescent="0.2">
      <c r="A3897">
        <f t="shared" si="180"/>
        <v>10478.168526965004</v>
      </c>
      <c r="B3897" s="2">
        <v>3.8581799999999999</v>
      </c>
      <c r="C3897">
        <f t="shared" si="181"/>
        <v>-2.4993733000000002</v>
      </c>
      <c r="D3897">
        <f t="shared" si="182"/>
        <v>1.0620681832135699</v>
      </c>
      <c r="H3897" s="1">
        <v>119037.135803446</v>
      </c>
      <c r="I3897" s="1">
        <v>-2499.3733000000002</v>
      </c>
      <c r="J3897" s="1">
        <v>1062.0681832135699</v>
      </c>
    </row>
    <row r="3898" spans="1:10" x14ac:dyDescent="0.2">
      <c r="A3898">
        <f t="shared" si="180"/>
        <v>10479.168527016009</v>
      </c>
      <c r="B3898" s="2">
        <v>3.8579831000000002</v>
      </c>
      <c r="C3898">
        <f t="shared" si="181"/>
        <v>-2.4993733000000002</v>
      </c>
      <c r="D3898">
        <f t="shared" si="182"/>
        <v>1.06276234447808</v>
      </c>
      <c r="H3898" s="1">
        <v>119038.135803497</v>
      </c>
      <c r="I3898" s="1">
        <v>-2499.3733000000002</v>
      </c>
      <c r="J3898" s="1">
        <v>1062.76234447808</v>
      </c>
    </row>
    <row r="3899" spans="1:10" x14ac:dyDescent="0.2">
      <c r="A3899">
        <f t="shared" si="180"/>
        <v>10480.168527066009</v>
      </c>
      <c r="B3899" s="2">
        <v>3.8577862000000001</v>
      </c>
      <c r="C3899">
        <f t="shared" si="181"/>
        <v>-2.4977988</v>
      </c>
      <c r="D3899">
        <f t="shared" si="182"/>
        <v>1.0634565250946701</v>
      </c>
      <c r="H3899" s="1">
        <v>119039.135803547</v>
      </c>
      <c r="I3899" s="1">
        <v>-2497.7988</v>
      </c>
      <c r="J3899" s="1">
        <v>1063.45652509467</v>
      </c>
    </row>
    <row r="3900" spans="1:10" x14ac:dyDescent="0.2">
      <c r="A3900">
        <f t="shared" si="180"/>
        <v>10481.168527116009</v>
      </c>
      <c r="B3900" s="2">
        <v>3.8575892000000001</v>
      </c>
      <c r="C3900">
        <f t="shared" si="181"/>
        <v>-2.4995702999999998</v>
      </c>
      <c r="D3900">
        <f t="shared" si="182"/>
        <v>1.0641506945597301</v>
      </c>
      <c r="H3900" s="1">
        <v>119040.135803597</v>
      </c>
      <c r="I3900" s="1">
        <v>-2499.5702999999999</v>
      </c>
      <c r="J3900" s="1">
        <v>1064.15069455973</v>
      </c>
    </row>
    <row r="3901" spans="1:10" x14ac:dyDescent="0.2">
      <c r="A3901">
        <f t="shared" si="180"/>
        <v>10482.168527166999</v>
      </c>
      <c r="B3901" s="2">
        <v>3.8573529999999998</v>
      </c>
      <c r="C3901">
        <f t="shared" si="181"/>
        <v>-2.4999639</v>
      </c>
      <c r="D3901">
        <f t="shared" si="182"/>
        <v>1.0648448517773499</v>
      </c>
      <c r="H3901" s="1">
        <v>119041.13580364799</v>
      </c>
      <c r="I3901" s="1">
        <v>-2499.9639000000002</v>
      </c>
      <c r="J3901" s="1">
        <v>1064.84485177735</v>
      </c>
    </row>
    <row r="3902" spans="1:10" x14ac:dyDescent="0.2">
      <c r="A3902">
        <f t="shared" si="180"/>
        <v>10483.168527217</v>
      </c>
      <c r="B3902" s="2">
        <v>3.8573135999999999</v>
      </c>
      <c r="C3902">
        <f t="shared" si="181"/>
        <v>-2.4991764999999999</v>
      </c>
      <c r="D3902">
        <f t="shared" si="182"/>
        <v>1.06553901435235</v>
      </c>
      <c r="H3902" s="1">
        <v>119042.13580369799</v>
      </c>
      <c r="I3902" s="1">
        <v>-2499.1765</v>
      </c>
      <c r="J3902" s="1">
        <v>1065.53901435235</v>
      </c>
    </row>
    <row r="3903" spans="1:10" x14ac:dyDescent="0.2">
      <c r="A3903">
        <f t="shared" si="180"/>
        <v>10484.168527267</v>
      </c>
      <c r="B3903" s="2">
        <v>3.8571954000000002</v>
      </c>
      <c r="C3903">
        <f t="shared" si="181"/>
        <v>-2.4991764999999999</v>
      </c>
      <c r="D3903">
        <f t="shared" si="182"/>
        <v>1.0662331723356102</v>
      </c>
      <c r="H3903" s="1">
        <v>119043.13580374799</v>
      </c>
      <c r="I3903" s="1">
        <v>-2499.1765</v>
      </c>
      <c r="J3903" s="1">
        <v>1066.2331723356101</v>
      </c>
    </row>
    <row r="3904" spans="1:10" x14ac:dyDescent="0.2">
      <c r="A3904">
        <f t="shared" si="180"/>
        <v>10485.168527317001</v>
      </c>
      <c r="B3904" s="2">
        <v>3.8569984000000002</v>
      </c>
      <c r="C3904">
        <f t="shared" si="181"/>
        <v>-2.4989797</v>
      </c>
      <c r="D3904">
        <f t="shared" si="182"/>
        <v>1.0669273404876001</v>
      </c>
      <c r="H3904" s="1">
        <v>119044.135803798</v>
      </c>
      <c r="I3904" s="1">
        <v>-2498.9796999999999</v>
      </c>
      <c r="J3904" s="1">
        <v>1066.9273404876001</v>
      </c>
    </row>
    <row r="3905" spans="1:10" x14ac:dyDescent="0.2">
      <c r="A3905">
        <f t="shared" si="180"/>
        <v>10486.168527368005</v>
      </c>
      <c r="B3905" s="2">
        <v>3.8566834999999999</v>
      </c>
      <c r="C3905">
        <f t="shared" si="181"/>
        <v>-2.4985862000000001</v>
      </c>
      <c r="D3905">
        <f t="shared" si="182"/>
        <v>1.0676215012038899</v>
      </c>
      <c r="H3905" s="1">
        <v>119045.135803849</v>
      </c>
      <c r="I3905" s="1">
        <v>-2498.5862000000002</v>
      </c>
      <c r="J3905" s="1">
        <v>1067.6215012038899</v>
      </c>
    </row>
    <row r="3906" spans="1:10" x14ac:dyDescent="0.2">
      <c r="A3906">
        <f t="shared" si="180"/>
        <v>10487.168527418005</v>
      </c>
      <c r="B3906" s="2">
        <v>3.8566834999999999</v>
      </c>
      <c r="C3906">
        <f t="shared" si="181"/>
        <v>-2.4989797</v>
      </c>
      <c r="D3906">
        <f t="shared" si="182"/>
        <v>1.0683156562346701</v>
      </c>
      <c r="H3906" s="1">
        <v>119046.135803899</v>
      </c>
      <c r="I3906" s="1">
        <v>-2498.9796999999999</v>
      </c>
      <c r="J3906" s="1">
        <v>1068.3156562346701</v>
      </c>
    </row>
    <row r="3907" spans="1:10" x14ac:dyDescent="0.2">
      <c r="A3907">
        <f t="shared" ref="A3907:A3970" si="183">H3907-$H$2</f>
        <v>10488.168527468006</v>
      </c>
      <c r="B3907" s="2">
        <v>3.8564079000000002</v>
      </c>
      <c r="C3907">
        <f t="shared" ref="C3907:C3970" si="184">I3907/1000</f>
        <v>-2.4995702999999998</v>
      </c>
      <c r="D3907">
        <f t="shared" ref="D3907:D3970" si="185">J3907/1000</f>
        <v>1.06900981388848</v>
      </c>
      <c r="H3907" s="1">
        <v>119047.135803949</v>
      </c>
      <c r="I3907" s="1">
        <v>-2499.5702999999999</v>
      </c>
      <c r="J3907" s="1">
        <v>1069.00981388848</v>
      </c>
    </row>
    <row r="3908" spans="1:10" x14ac:dyDescent="0.2">
      <c r="A3908">
        <f t="shared" si="183"/>
        <v>10489.16852751901</v>
      </c>
      <c r="B3908" s="2">
        <v>3.8563290000000001</v>
      </c>
      <c r="C3908">
        <f t="shared" si="184"/>
        <v>-2.4989797</v>
      </c>
      <c r="D3908">
        <f t="shared" si="185"/>
        <v>1.0697039620300299</v>
      </c>
      <c r="H3908" s="1">
        <v>119048.13580400001</v>
      </c>
      <c r="I3908" s="1">
        <v>-2498.9796999999999</v>
      </c>
      <c r="J3908" s="1">
        <v>1069.70396203003</v>
      </c>
    </row>
    <row r="3909" spans="1:10" x14ac:dyDescent="0.2">
      <c r="A3909">
        <f t="shared" si="183"/>
        <v>10490.168527569011</v>
      </c>
      <c r="B3909" s="2">
        <v>3.8560534</v>
      </c>
      <c r="C3909">
        <f t="shared" si="184"/>
        <v>-2.4983894000000002</v>
      </c>
      <c r="D3909">
        <f t="shared" si="185"/>
        <v>1.0703981203397599</v>
      </c>
      <c r="H3909" s="1">
        <v>119049.13580405001</v>
      </c>
      <c r="I3909" s="1">
        <v>-2498.3894</v>
      </c>
      <c r="J3909" s="1">
        <v>1070.39812033976</v>
      </c>
    </row>
    <row r="3910" spans="1:10" x14ac:dyDescent="0.2">
      <c r="A3910">
        <f t="shared" si="183"/>
        <v>10491.168527619011</v>
      </c>
      <c r="B3910" s="2">
        <v>3.8559353000000001</v>
      </c>
      <c r="C3910">
        <f t="shared" si="184"/>
        <v>-2.498783</v>
      </c>
      <c r="D3910">
        <f t="shared" si="185"/>
        <v>1.07109227285563</v>
      </c>
      <c r="H3910" s="1">
        <v>119050.13580410001</v>
      </c>
      <c r="I3910" s="1">
        <v>-2498.7829999999999</v>
      </c>
      <c r="J3910" s="1">
        <v>1071.09227285563</v>
      </c>
    </row>
    <row r="3911" spans="1:10" x14ac:dyDescent="0.2">
      <c r="A3911">
        <f t="shared" si="183"/>
        <v>10492.168527669011</v>
      </c>
      <c r="B3911" s="2">
        <v>3.8557777</v>
      </c>
      <c r="C3911">
        <f t="shared" si="184"/>
        <v>-2.4983894000000002</v>
      </c>
      <c r="D3911">
        <f t="shared" si="185"/>
        <v>1.07178645128635</v>
      </c>
      <c r="H3911" s="1">
        <v>119051.13580415001</v>
      </c>
      <c r="I3911" s="1">
        <v>-2498.3894</v>
      </c>
      <c r="J3911" s="1">
        <v>1071.78645128635</v>
      </c>
    </row>
    <row r="3912" spans="1:10" x14ac:dyDescent="0.2">
      <c r="A3912">
        <f t="shared" si="183"/>
        <v>10493.168527720001</v>
      </c>
      <c r="B3912" s="2">
        <v>3.8557777</v>
      </c>
      <c r="C3912">
        <f t="shared" si="184"/>
        <v>-2.4993733000000002</v>
      </c>
      <c r="D3912">
        <f t="shared" si="185"/>
        <v>1.07248060423991</v>
      </c>
      <c r="H3912" s="1">
        <v>119052.135804201</v>
      </c>
      <c r="I3912" s="1">
        <v>-2499.3733000000002</v>
      </c>
      <c r="J3912" s="1">
        <v>1072.48060423991</v>
      </c>
    </row>
    <row r="3913" spans="1:10" x14ac:dyDescent="0.2">
      <c r="A3913">
        <f t="shared" si="183"/>
        <v>10494.168527770002</v>
      </c>
      <c r="B3913" s="2">
        <v>3.8554232000000002</v>
      </c>
      <c r="C3913">
        <f t="shared" si="184"/>
        <v>-2.4993733000000002</v>
      </c>
      <c r="D3913">
        <f t="shared" si="185"/>
        <v>1.07317475937785</v>
      </c>
      <c r="H3913" s="1">
        <v>119053.135804251</v>
      </c>
      <c r="I3913" s="1">
        <v>-2499.3733000000002</v>
      </c>
      <c r="J3913" s="1">
        <v>1073.17475937785</v>
      </c>
    </row>
    <row r="3914" spans="1:10" x14ac:dyDescent="0.2">
      <c r="A3914">
        <f t="shared" si="183"/>
        <v>10495.168527820002</v>
      </c>
      <c r="B3914" s="2">
        <v>3.8553052000000001</v>
      </c>
      <c r="C3914">
        <f t="shared" si="184"/>
        <v>-2.4989797</v>
      </c>
      <c r="D3914">
        <f t="shared" si="185"/>
        <v>1.0738689117839899</v>
      </c>
      <c r="H3914" s="1">
        <v>119054.135804301</v>
      </c>
      <c r="I3914" s="1">
        <v>-2498.9796999999999</v>
      </c>
      <c r="J3914" s="1">
        <v>1073.8689117839899</v>
      </c>
    </row>
    <row r="3915" spans="1:10" x14ac:dyDescent="0.2">
      <c r="A3915">
        <f t="shared" si="183"/>
        <v>10496.168527871007</v>
      </c>
      <c r="B3915" s="2">
        <v>3.8550689</v>
      </c>
      <c r="C3915">
        <f t="shared" si="184"/>
        <v>-2.498783</v>
      </c>
      <c r="D3915">
        <f t="shared" si="185"/>
        <v>1.0745630780777999</v>
      </c>
      <c r="H3915" s="1">
        <v>119055.135804352</v>
      </c>
      <c r="I3915" s="1">
        <v>-2498.7829999999999</v>
      </c>
      <c r="J3915" s="1">
        <v>1074.5630780777999</v>
      </c>
    </row>
    <row r="3916" spans="1:10" x14ac:dyDescent="0.2">
      <c r="A3916">
        <f t="shared" si="183"/>
        <v>10497.168527921007</v>
      </c>
      <c r="B3916" s="2">
        <v>3.8549112999999999</v>
      </c>
      <c r="C3916">
        <f t="shared" si="184"/>
        <v>-2.498783</v>
      </c>
      <c r="D3916">
        <f t="shared" si="185"/>
        <v>1.0752572317959299</v>
      </c>
      <c r="H3916" s="1">
        <v>119056.135804402</v>
      </c>
      <c r="I3916" s="1">
        <v>-2498.7829999999999</v>
      </c>
      <c r="J3916" s="1">
        <v>1075.25723179593</v>
      </c>
    </row>
    <row r="3917" spans="1:10" x14ac:dyDescent="0.2">
      <c r="A3917">
        <f t="shared" si="183"/>
        <v>10498.168527971007</v>
      </c>
      <c r="B3917" s="2">
        <v>3.8547932999999999</v>
      </c>
      <c r="C3917">
        <f t="shared" si="184"/>
        <v>-2.4993733000000002</v>
      </c>
      <c r="D3917">
        <f t="shared" si="185"/>
        <v>1.07595139830634</v>
      </c>
      <c r="H3917" s="1">
        <v>119057.135804452</v>
      </c>
      <c r="I3917" s="1">
        <v>-2499.3733000000002</v>
      </c>
      <c r="J3917" s="1">
        <v>1075.95139830634</v>
      </c>
    </row>
    <row r="3918" spans="1:10" x14ac:dyDescent="0.2">
      <c r="A3918">
        <f t="shared" si="183"/>
        <v>10499.168528022012</v>
      </c>
      <c r="B3918" s="2">
        <v>3.8546357000000002</v>
      </c>
      <c r="C3918">
        <f t="shared" si="184"/>
        <v>-2.4981923999999998</v>
      </c>
      <c r="D3918">
        <f t="shared" si="185"/>
        <v>1.0766455582568402</v>
      </c>
      <c r="H3918" s="1">
        <v>119058.13580450301</v>
      </c>
      <c r="I3918" s="1">
        <v>-2498.1923999999999</v>
      </c>
      <c r="J3918" s="1">
        <v>1076.6455582568401</v>
      </c>
    </row>
    <row r="3919" spans="1:10" x14ac:dyDescent="0.2">
      <c r="A3919">
        <f t="shared" si="183"/>
        <v>10500.168528072012</v>
      </c>
      <c r="B3919" s="2">
        <v>3.8543994000000001</v>
      </c>
      <c r="C3919">
        <f t="shared" si="184"/>
        <v>-2.498783</v>
      </c>
      <c r="D3919">
        <f t="shared" si="185"/>
        <v>1.0773397143824599</v>
      </c>
      <c r="H3919" s="1">
        <v>119059.13580455301</v>
      </c>
      <c r="I3919" s="1">
        <v>-2498.7829999999999</v>
      </c>
      <c r="J3919" s="1">
        <v>1077.33971438246</v>
      </c>
    </row>
    <row r="3920" spans="1:10" x14ac:dyDescent="0.2">
      <c r="A3920">
        <f t="shared" si="183"/>
        <v>10501.168528121998</v>
      </c>
      <c r="B3920" s="2">
        <v>3.8542418000000001</v>
      </c>
      <c r="C3920">
        <f t="shared" si="184"/>
        <v>-2.4993733000000002</v>
      </c>
      <c r="D3920">
        <f t="shared" si="185"/>
        <v>1.0780338674435801</v>
      </c>
      <c r="H3920" s="1">
        <v>119060.13580460299</v>
      </c>
      <c r="I3920" s="1">
        <v>-2499.3733000000002</v>
      </c>
      <c r="J3920" s="1">
        <v>1078.03386744358</v>
      </c>
    </row>
    <row r="3921" spans="1:10" x14ac:dyDescent="0.2">
      <c r="A3921">
        <f t="shared" si="183"/>
        <v>10502.168528171998</v>
      </c>
      <c r="B3921" s="2">
        <v>3.8541631999999999</v>
      </c>
      <c r="C3921">
        <f t="shared" si="184"/>
        <v>-2.4977988</v>
      </c>
      <c r="D3921">
        <f t="shared" si="185"/>
        <v>1.0787280234590702</v>
      </c>
      <c r="H3921" s="1">
        <v>119061.13580465299</v>
      </c>
      <c r="I3921" s="1">
        <v>-2497.7988</v>
      </c>
      <c r="J3921" s="1">
        <v>1078.7280234590701</v>
      </c>
    </row>
    <row r="3922" spans="1:10" x14ac:dyDescent="0.2">
      <c r="A3922">
        <f t="shared" si="183"/>
        <v>10503.168528223003</v>
      </c>
      <c r="B3922" s="2">
        <v>3.8538480000000002</v>
      </c>
      <c r="C3922">
        <f t="shared" si="184"/>
        <v>-2.4991764999999999</v>
      </c>
      <c r="D3922">
        <f t="shared" si="185"/>
        <v>1.0794221701778199</v>
      </c>
      <c r="H3922" s="1">
        <v>119062.135804704</v>
      </c>
      <c r="I3922" s="1">
        <v>-2499.1765</v>
      </c>
      <c r="J3922" s="1">
        <v>1079.4221701778199</v>
      </c>
    </row>
    <row r="3923" spans="1:10" x14ac:dyDescent="0.2">
      <c r="A3923">
        <f t="shared" si="183"/>
        <v>10504.168528273003</v>
      </c>
      <c r="B3923" s="2">
        <v>3.8538480000000002</v>
      </c>
      <c r="C3923">
        <f t="shared" si="184"/>
        <v>-2.4989797</v>
      </c>
      <c r="D3923">
        <f t="shared" si="185"/>
        <v>1.08011632837796</v>
      </c>
      <c r="H3923" s="1">
        <v>119063.135804754</v>
      </c>
      <c r="I3923" s="1">
        <v>-2498.9796999999999</v>
      </c>
      <c r="J3923" s="1">
        <v>1080.1163283779599</v>
      </c>
    </row>
    <row r="3924" spans="1:10" x14ac:dyDescent="0.2">
      <c r="A3924">
        <f t="shared" si="183"/>
        <v>10505.168528323004</v>
      </c>
      <c r="B3924" s="2">
        <v>3.8535724</v>
      </c>
      <c r="C3924">
        <f t="shared" si="184"/>
        <v>-2.4991764999999999</v>
      </c>
      <c r="D3924">
        <f t="shared" si="185"/>
        <v>1.08081048154772</v>
      </c>
      <c r="H3924" s="1">
        <v>119064.135804804</v>
      </c>
      <c r="I3924" s="1">
        <v>-2499.1765</v>
      </c>
      <c r="J3924" s="1">
        <v>1080.81048154772</v>
      </c>
    </row>
    <row r="3925" spans="1:10" x14ac:dyDescent="0.2">
      <c r="A3925">
        <f t="shared" si="183"/>
        <v>10506.168528374008</v>
      </c>
      <c r="B3925" s="2">
        <v>3.8534541</v>
      </c>
      <c r="C3925">
        <f t="shared" si="184"/>
        <v>-2.4976020999999999</v>
      </c>
      <c r="D3925">
        <f t="shared" si="185"/>
        <v>1.0815046316577199</v>
      </c>
      <c r="H3925" s="1">
        <v>119065.135804855</v>
      </c>
      <c r="I3925" s="1">
        <v>-2497.6021000000001</v>
      </c>
      <c r="J3925" s="1">
        <v>1081.50463165772</v>
      </c>
    </row>
    <row r="3926" spans="1:10" x14ac:dyDescent="0.2">
      <c r="A3926">
        <f t="shared" si="183"/>
        <v>10507.168528424008</v>
      </c>
      <c r="B3926" s="2">
        <v>3.8532967999999999</v>
      </c>
      <c r="C3926">
        <f t="shared" si="184"/>
        <v>-2.4989797</v>
      </c>
      <c r="D3926">
        <f t="shared" si="185"/>
        <v>1.08219877629815</v>
      </c>
      <c r="H3926" s="1">
        <v>119066.135804905</v>
      </c>
      <c r="I3926" s="1">
        <v>-2498.9796999999999</v>
      </c>
      <c r="J3926" s="1">
        <v>1082.1987762981501</v>
      </c>
    </row>
    <row r="3927" spans="1:10" x14ac:dyDescent="0.2">
      <c r="A3927">
        <f t="shared" si="183"/>
        <v>10508.168528474009</v>
      </c>
      <c r="B3927" s="2">
        <v>3.8530997999999999</v>
      </c>
      <c r="C3927">
        <f t="shared" si="184"/>
        <v>-2.4993733000000002</v>
      </c>
      <c r="D3927">
        <f t="shared" si="185"/>
        <v>1.08289293767063</v>
      </c>
      <c r="H3927" s="1">
        <v>119067.135804955</v>
      </c>
      <c r="I3927" s="1">
        <v>-2499.3733000000002</v>
      </c>
      <c r="J3927" s="1">
        <v>1082.8929376706301</v>
      </c>
    </row>
    <row r="3928" spans="1:10" x14ac:dyDescent="0.2">
      <c r="A3928">
        <f t="shared" si="183"/>
        <v>10509.168528524009</v>
      </c>
      <c r="B3928" s="2">
        <v>3.8529422000000002</v>
      </c>
      <c r="C3928">
        <f t="shared" si="184"/>
        <v>-2.4979956000000003</v>
      </c>
      <c r="D3928">
        <f t="shared" si="185"/>
        <v>1.08358710450901</v>
      </c>
      <c r="H3928" s="1">
        <v>119068.135805005</v>
      </c>
      <c r="I3928" s="1">
        <v>-2497.9956000000002</v>
      </c>
      <c r="J3928" s="1">
        <v>1083.58710450901</v>
      </c>
    </row>
    <row r="3929" spans="1:10" x14ac:dyDescent="0.2">
      <c r="A3929">
        <f t="shared" si="183"/>
        <v>10510.168528574999</v>
      </c>
      <c r="B3929" s="2">
        <v>3.8527453</v>
      </c>
      <c r="C3929">
        <f t="shared" si="184"/>
        <v>-2.4989797</v>
      </c>
      <c r="D3929">
        <f t="shared" si="185"/>
        <v>1.0842812641324899</v>
      </c>
      <c r="H3929" s="1">
        <v>119069.13580505599</v>
      </c>
      <c r="I3929" s="1">
        <v>-2498.9796999999999</v>
      </c>
      <c r="J3929" s="1">
        <v>1084.2812641324899</v>
      </c>
    </row>
    <row r="3930" spans="1:10" x14ac:dyDescent="0.2">
      <c r="A3930">
        <f t="shared" si="183"/>
        <v>10511.168528624999</v>
      </c>
      <c r="B3930" s="2">
        <v>3.8526273</v>
      </c>
      <c r="C3930">
        <f t="shared" si="184"/>
        <v>-2.4991764999999999</v>
      </c>
      <c r="D3930">
        <f t="shared" si="185"/>
        <v>1.0849754175245501</v>
      </c>
      <c r="H3930" s="1">
        <v>119070.13580510599</v>
      </c>
      <c r="I3930" s="1">
        <v>-2499.1765</v>
      </c>
      <c r="J3930" s="1">
        <v>1084.97541752455</v>
      </c>
    </row>
    <row r="3931" spans="1:10" x14ac:dyDescent="0.2">
      <c r="A3931">
        <f t="shared" si="183"/>
        <v>10512.168528675</v>
      </c>
      <c r="B3931" s="2">
        <v>3.8524696999999999</v>
      </c>
      <c r="C3931">
        <f t="shared" si="184"/>
        <v>-2.5001606000000001</v>
      </c>
      <c r="D3931">
        <f t="shared" si="185"/>
        <v>1.0856695748504002</v>
      </c>
      <c r="H3931" s="1">
        <v>119071.13580515599</v>
      </c>
      <c r="I3931" s="1">
        <v>-2500.1606000000002</v>
      </c>
      <c r="J3931" s="1">
        <v>1085.6695748504001</v>
      </c>
    </row>
    <row r="3932" spans="1:10" x14ac:dyDescent="0.2">
      <c r="A3932">
        <f t="shared" si="183"/>
        <v>10513.168528726004</v>
      </c>
      <c r="B3932" s="2">
        <v>3.8524303</v>
      </c>
      <c r="C3932">
        <f t="shared" si="184"/>
        <v>-2.4999639</v>
      </c>
      <c r="D3932">
        <f t="shared" si="185"/>
        <v>1.0863637327225799</v>
      </c>
      <c r="H3932" s="1">
        <v>119072.135805207</v>
      </c>
      <c r="I3932" s="1">
        <v>-2499.9639000000002</v>
      </c>
      <c r="J3932" s="1">
        <v>1086.3637327225799</v>
      </c>
    </row>
    <row r="3933" spans="1:10" x14ac:dyDescent="0.2">
      <c r="A3933">
        <f t="shared" si="183"/>
        <v>10514.168528776005</v>
      </c>
      <c r="B3933" s="2">
        <v>3.8519971000000002</v>
      </c>
      <c r="C3933">
        <f t="shared" si="184"/>
        <v>-2.4985862000000001</v>
      </c>
      <c r="D3933">
        <f t="shared" si="185"/>
        <v>1.0870578913602702</v>
      </c>
      <c r="H3933" s="1">
        <v>119073.135805257</v>
      </c>
      <c r="I3933" s="1">
        <v>-2498.5862000000002</v>
      </c>
      <c r="J3933" s="1">
        <v>1087.0578913602701</v>
      </c>
    </row>
    <row r="3934" spans="1:10" x14ac:dyDescent="0.2">
      <c r="A3934">
        <f t="shared" si="183"/>
        <v>10515.168528826005</v>
      </c>
      <c r="B3934" s="2">
        <v>3.8520365000000001</v>
      </c>
      <c r="C3934">
        <f t="shared" si="184"/>
        <v>-2.4977988</v>
      </c>
      <c r="D3934">
        <f t="shared" si="185"/>
        <v>1.0877520557939999</v>
      </c>
      <c r="H3934" s="1">
        <v>119074.135805307</v>
      </c>
      <c r="I3934" s="1">
        <v>-2497.7988</v>
      </c>
      <c r="J3934" s="1">
        <v>1087.7520557939999</v>
      </c>
    </row>
    <row r="3935" spans="1:10" x14ac:dyDescent="0.2">
      <c r="A3935">
        <f t="shared" si="183"/>
        <v>10516.16852887701</v>
      </c>
      <c r="B3935" s="2">
        <v>3.8518002</v>
      </c>
      <c r="C3935">
        <f t="shared" si="184"/>
        <v>-2.5003576999999999</v>
      </c>
      <c r="D3935">
        <f t="shared" si="185"/>
        <v>1.0884462237272101</v>
      </c>
      <c r="H3935" s="1">
        <v>119075.135805358</v>
      </c>
      <c r="I3935" s="1">
        <v>-2500.3577</v>
      </c>
      <c r="J3935" s="1">
        <v>1088.4462237272101</v>
      </c>
    </row>
    <row r="3936" spans="1:10" x14ac:dyDescent="0.2">
      <c r="A3936">
        <f t="shared" si="183"/>
        <v>10517.16852892701</v>
      </c>
      <c r="B3936" s="2">
        <v>3.8516425999999999</v>
      </c>
      <c r="C3936">
        <f t="shared" si="184"/>
        <v>-2.4989797</v>
      </c>
      <c r="D3936">
        <f t="shared" si="185"/>
        <v>1.0891404028125</v>
      </c>
      <c r="H3936" s="1">
        <v>119076.135805408</v>
      </c>
      <c r="I3936" s="1">
        <v>-2498.9796999999999</v>
      </c>
      <c r="J3936" s="1">
        <v>1089.1404028125</v>
      </c>
    </row>
    <row r="3937" spans="1:10" x14ac:dyDescent="0.2">
      <c r="A3937">
        <f t="shared" si="183"/>
        <v>10518.16852897701</v>
      </c>
      <c r="B3937" s="2">
        <v>3.8514062999999998</v>
      </c>
      <c r="C3937">
        <f t="shared" si="184"/>
        <v>-2.4995702999999998</v>
      </c>
      <c r="D3937">
        <f t="shared" si="185"/>
        <v>1.08983456724501</v>
      </c>
      <c r="H3937" s="1">
        <v>119077.13580545801</v>
      </c>
      <c r="I3937" s="1">
        <v>-2499.5702999999999</v>
      </c>
      <c r="J3937" s="1">
        <v>1089.83456724501</v>
      </c>
    </row>
    <row r="3938" spans="1:10" x14ac:dyDescent="0.2">
      <c r="A3938">
        <f t="shared" si="183"/>
        <v>10519.168529027011</v>
      </c>
      <c r="B3938" s="2">
        <v>3.8513277000000001</v>
      </c>
      <c r="C3938">
        <f t="shared" si="184"/>
        <v>-2.4993733000000002</v>
      </c>
      <c r="D3938">
        <f t="shared" si="185"/>
        <v>1.0905287308039</v>
      </c>
      <c r="H3938" s="1">
        <v>119078.13580550801</v>
      </c>
      <c r="I3938" s="1">
        <v>-2499.3733000000002</v>
      </c>
      <c r="J3938" s="1">
        <v>1090.5287308039001</v>
      </c>
    </row>
    <row r="3939" spans="1:10" x14ac:dyDescent="0.2">
      <c r="A3939">
        <f t="shared" si="183"/>
        <v>10520.168529078001</v>
      </c>
      <c r="B3939" s="2">
        <v>3.8510914000000001</v>
      </c>
      <c r="C3939">
        <f t="shared" si="184"/>
        <v>-2.5001606000000001</v>
      </c>
      <c r="D3939">
        <f t="shared" si="185"/>
        <v>1.0912229056248699</v>
      </c>
      <c r="H3939" s="1">
        <v>119079.135805559</v>
      </c>
      <c r="I3939" s="1">
        <v>-2500.1606000000002</v>
      </c>
      <c r="J3939" s="1">
        <v>1091.22290562487</v>
      </c>
    </row>
    <row r="3940" spans="1:10" x14ac:dyDescent="0.2">
      <c r="A3940">
        <f t="shared" si="183"/>
        <v>10521.168529128001</v>
      </c>
      <c r="B3940" s="2">
        <v>3.8510124999999999</v>
      </c>
      <c r="C3940">
        <f t="shared" si="184"/>
        <v>-2.4993733000000002</v>
      </c>
      <c r="D3940">
        <f t="shared" si="185"/>
        <v>1.0919170664515501</v>
      </c>
      <c r="H3940" s="1">
        <v>119080.135805609</v>
      </c>
      <c r="I3940" s="1">
        <v>-2499.3733000000002</v>
      </c>
      <c r="J3940" s="1">
        <v>1091.91706645155</v>
      </c>
    </row>
    <row r="3941" spans="1:10" x14ac:dyDescent="0.2">
      <c r="A3941">
        <f t="shared" si="183"/>
        <v>10522.168529178001</v>
      </c>
      <c r="B3941" s="2">
        <v>3.8508154999999999</v>
      </c>
      <c r="C3941">
        <f t="shared" si="184"/>
        <v>-2.4991764999999999</v>
      </c>
      <c r="D3941">
        <f t="shared" si="185"/>
        <v>1.09261122410631</v>
      </c>
      <c r="H3941" s="1">
        <v>119081.135805659</v>
      </c>
      <c r="I3941" s="1">
        <v>-2499.1765</v>
      </c>
      <c r="J3941" s="1">
        <v>1092.6112241063099</v>
      </c>
    </row>
    <row r="3942" spans="1:10" x14ac:dyDescent="0.2">
      <c r="A3942">
        <f t="shared" si="183"/>
        <v>10523.168529229006</v>
      </c>
      <c r="B3942" s="2">
        <v>3.8506581999999998</v>
      </c>
      <c r="C3942">
        <f t="shared" si="184"/>
        <v>-2.5005544</v>
      </c>
      <c r="D3942">
        <f t="shared" si="185"/>
        <v>1.09330538678915</v>
      </c>
      <c r="H3942" s="1">
        <v>119082.13580571</v>
      </c>
      <c r="I3942" s="1">
        <v>-2500.5544</v>
      </c>
      <c r="J3942" s="1">
        <v>1093.3053867891499</v>
      </c>
    </row>
    <row r="3943" spans="1:10" x14ac:dyDescent="0.2">
      <c r="A3943">
        <f t="shared" si="183"/>
        <v>10524.168529279006</v>
      </c>
      <c r="B3943" s="2">
        <v>3.8504219000000002</v>
      </c>
      <c r="C3943">
        <f t="shared" si="184"/>
        <v>-2.4989797</v>
      </c>
      <c r="D3943">
        <f t="shared" si="185"/>
        <v>1.0939995490360499</v>
      </c>
      <c r="H3943" s="1">
        <v>119083.13580576</v>
      </c>
      <c r="I3943" s="1">
        <v>-2498.9796999999999</v>
      </c>
      <c r="J3943" s="1">
        <v>1093.99954903605</v>
      </c>
    </row>
    <row r="3944" spans="1:10" x14ac:dyDescent="0.2">
      <c r="A3944">
        <f t="shared" si="183"/>
        <v>10525.168529329007</v>
      </c>
      <c r="B3944" s="2">
        <v>3.8503430000000001</v>
      </c>
      <c r="C3944">
        <f t="shared" si="184"/>
        <v>-2.4995702999999998</v>
      </c>
      <c r="D3944">
        <f t="shared" si="185"/>
        <v>1.09469369827189</v>
      </c>
      <c r="H3944" s="1">
        <v>119084.13580581</v>
      </c>
      <c r="I3944" s="1">
        <v>-2499.5702999999999</v>
      </c>
      <c r="J3944" s="1">
        <v>1094.6936982718901</v>
      </c>
    </row>
    <row r="3945" spans="1:10" x14ac:dyDescent="0.2">
      <c r="A3945">
        <f t="shared" si="183"/>
        <v>10526.168529379007</v>
      </c>
      <c r="B3945" s="2">
        <v>3.8501460999999999</v>
      </c>
      <c r="C3945">
        <f t="shared" si="184"/>
        <v>-2.4989797</v>
      </c>
      <c r="D3945">
        <f t="shared" si="185"/>
        <v>1.0953878585488601</v>
      </c>
      <c r="H3945" s="1">
        <v>119085.13580586</v>
      </c>
      <c r="I3945" s="1">
        <v>-2498.9796999999999</v>
      </c>
      <c r="J3945" s="1">
        <v>1095.3878585488601</v>
      </c>
    </row>
    <row r="3946" spans="1:10" x14ac:dyDescent="0.2">
      <c r="A3946">
        <f t="shared" si="183"/>
        <v>10527.168529430011</v>
      </c>
      <c r="B3946" s="2">
        <v>3.8499493999999999</v>
      </c>
      <c r="C3946">
        <f t="shared" si="184"/>
        <v>-2.498783</v>
      </c>
      <c r="D3946">
        <f t="shared" si="185"/>
        <v>1.0960820275752801</v>
      </c>
      <c r="H3946" s="1">
        <v>119086.13580591101</v>
      </c>
      <c r="I3946" s="1">
        <v>-2498.7829999999999</v>
      </c>
      <c r="J3946" s="1">
        <v>1096.0820275752801</v>
      </c>
    </row>
    <row r="3947" spans="1:10" x14ac:dyDescent="0.2">
      <c r="A3947">
        <f t="shared" si="183"/>
        <v>10528.168529480012</v>
      </c>
      <c r="B3947" s="2">
        <v>3.8497918000000002</v>
      </c>
      <c r="C3947">
        <f t="shared" si="184"/>
        <v>-2.4983894000000002</v>
      </c>
      <c r="D3947">
        <f t="shared" si="185"/>
        <v>1.0967761814019099</v>
      </c>
      <c r="H3947" s="1">
        <v>119087.13580596101</v>
      </c>
      <c r="I3947" s="1">
        <v>-2498.3894</v>
      </c>
      <c r="J3947" s="1">
        <v>1096.77618140191</v>
      </c>
    </row>
    <row r="3948" spans="1:10" x14ac:dyDescent="0.2">
      <c r="A3948">
        <f t="shared" si="183"/>
        <v>10529.168529530012</v>
      </c>
      <c r="B3948" s="2">
        <v>3.8497523999999999</v>
      </c>
      <c r="C3948">
        <f t="shared" si="184"/>
        <v>-2.498783</v>
      </c>
      <c r="D3948">
        <f t="shared" si="185"/>
        <v>1.0974703518481499</v>
      </c>
      <c r="H3948" s="1">
        <v>119088.13580601101</v>
      </c>
      <c r="I3948" s="1">
        <v>-2498.7829999999999</v>
      </c>
      <c r="J3948" s="1">
        <v>1097.4703518481499</v>
      </c>
    </row>
    <row r="3949" spans="1:10" x14ac:dyDescent="0.2">
      <c r="A3949">
        <f t="shared" si="183"/>
        <v>10530.168529581002</v>
      </c>
      <c r="B3949" s="2">
        <v>3.8495555000000001</v>
      </c>
      <c r="C3949">
        <f t="shared" si="184"/>
        <v>-2.4997671000000001</v>
      </c>
      <c r="D3949">
        <f t="shared" si="185"/>
        <v>1.09816450829834</v>
      </c>
      <c r="H3949" s="1">
        <v>119089.135806062</v>
      </c>
      <c r="I3949" s="1">
        <v>-2499.7671</v>
      </c>
      <c r="J3949" s="1">
        <v>1098.16450829834</v>
      </c>
    </row>
    <row r="3950" spans="1:10" x14ac:dyDescent="0.2">
      <c r="A3950">
        <f t="shared" si="183"/>
        <v>10531.168529631002</v>
      </c>
      <c r="B3950" s="2">
        <v>3.8493586</v>
      </c>
      <c r="C3950">
        <f t="shared" si="184"/>
        <v>-2.498783</v>
      </c>
      <c r="D3950">
        <f t="shared" si="185"/>
        <v>1.09885866540541</v>
      </c>
      <c r="H3950" s="1">
        <v>119090.135806112</v>
      </c>
      <c r="I3950" s="1">
        <v>-2498.7829999999999</v>
      </c>
      <c r="J3950" s="1">
        <v>1098.85866540541</v>
      </c>
    </row>
    <row r="3951" spans="1:10" x14ac:dyDescent="0.2">
      <c r="A3951">
        <f t="shared" si="183"/>
        <v>10532.168529681003</v>
      </c>
      <c r="B3951" s="2">
        <v>3.8492402999999999</v>
      </c>
      <c r="C3951">
        <f t="shared" si="184"/>
        <v>-2.4985862000000001</v>
      </c>
      <c r="D3951">
        <f t="shared" si="185"/>
        <v>1.09955282448215</v>
      </c>
      <c r="H3951" s="1">
        <v>119091.135806162</v>
      </c>
      <c r="I3951" s="1">
        <v>-2498.5862000000002</v>
      </c>
      <c r="J3951" s="1">
        <v>1099.5528244821501</v>
      </c>
    </row>
    <row r="3952" spans="1:10" x14ac:dyDescent="0.2">
      <c r="A3952">
        <f t="shared" si="183"/>
        <v>10533.168529731003</v>
      </c>
      <c r="B3952" s="2">
        <v>3.8489646999999998</v>
      </c>
      <c r="C3952">
        <f t="shared" si="184"/>
        <v>-2.4985862000000001</v>
      </c>
      <c r="D3952">
        <f t="shared" si="185"/>
        <v>1.10024697863688</v>
      </c>
      <c r="H3952" s="1">
        <v>119092.135806212</v>
      </c>
      <c r="I3952" s="1">
        <v>-2498.5862000000002</v>
      </c>
      <c r="J3952" s="1">
        <v>1100.2469786368799</v>
      </c>
    </row>
    <row r="3953" spans="1:10" x14ac:dyDescent="0.2">
      <c r="A3953">
        <f t="shared" si="183"/>
        <v>10534.168529782008</v>
      </c>
      <c r="B3953" s="2">
        <v>3.8487678000000001</v>
      </c>
      <c r="C3953">
        <f t="shared" si="184"/>
        <v>-2.498783</v>
      </c>
      <c r="D3953">
        <f t="shared" si="185"/>
        <v>1.1009411373851201</v>
      </c>
      <c r="H3953" s="1">
        <v>119093.135806263</v>
      </c>
      <c r="I3953" s="1">
        <v>-2498.7829999999999</v>
      </c>
      <c r="J3953" s="1">
        <v>1100.9411373851201</v>
      </c>
    </row>
    <row r="3954" spans="1:10" x14ac:dyDescent="0.2">
      <c r="A3954">
        <f t="shared" si="183"/>
        <v>10535.168529832008</v>
      </c>
      <c r="B3954" s="2">
        <v>3.8486891000000001</v>
      </c>
      <c r="C3954">
        <f t="shared" si="184"/>
        <v>-2.4991764999999999</v>
      </c>
      <c r="D3954">
        <f t="shared" si="185"/>
        <v>1.1016353011629201</v>
      </c>
      <c r="H3954" s="1">
        <v>119094.135806313</v>
      </c>
      <c r="I3954" s="1">
        <v>-2499.1765</v>
      </c>
      <c r="J3954" s="1">
        <v>1101.6353011629201</v>
      </c>
    </row>
    <row r="3955" spans="1:10" x14ac:dyDescent="0.2">
      <c r="A3955">
        <f t="shared" si="183"/>
        <v>10536.168529882008</v>
      </c>
      <c r="B3955" s="2">
        <v>3.8486102</v>
      </c>
      <c r="C3955">
        <f t="shared" si="184"/>
        <v>-2.4981923999999998</v>
      </c>
      <c r="D3955">
        <f t="shared" si="185"/>
        <v>1.1023294543338999</v>
      </c>
      <c r="H3955" s="1">
        <v>119095.135806363</v>
      </c>
      <c r="I3955" s="1">
        <v>-2498.1923999999999</v>
      </c>
      <c r="J3955" s="1">
        <v>1102.3294543339</v>
      </c>
    </row>
    <row r="3956" spans="1:10" x14ac:dyDescent="0.2">
      <c r="A3956">
        <f t="shared" si="183"/>
        <v>10537.168529932998</v>
      </c>
      <c r="B3956" s="2">
        <v>3.8483345999999998</v>
      </c>
      <c r="C3956">
        <f t="shared" si="184"/>
        <v>-2.4979956000000003</v>
      </c>
      <c r="D3956">
        <f t="shared" si="185"/>
        <v>1.10302360936429</v>
      </c>
      <c r="H3956" s="1">
        <v>119096.13580641399</v>
      </c>
      <c r="I3956" s="1">
        <v>-2497.9956000000002</v>
      </c>
      <c r="J3956" s="1">
        <v>1103.02360936429</v>
      </c>
    </row>
    <row r="3957" spans="1:10" x14ac:dyDescent="0.2">
      <c r="A3957">
        <f t="shared" si="183"/>
        <v>10538.168529982999</v>
      </c>
      <c r="B3957" s="2">
        <v>3.8482558999999998</v>
      </c>
      <c r="C3957">
        <f t="shared" si="184"/>
        <v>-2.4983894000000002</v>
      </c>
      <c r="D3957">
        <f t="shared" si="185"/>
        <v>1.1037177682227901</v>
      </c>
      <c r="H3957" s="1">
        <v>119097.13580646399</v>
      </c>
      <c r="I3957" s="1">
        <v>-2498.3894</v>
      </c>
      <c r="J3957" s="1">
        <v>1103.71776822279</v>
      </c>
    </row>
    <row r="3958" spans="1:10" x14ac:dyDescent="0.2">
      <c r="A3958">
        <f t="shared" si="183"/>
        <v>10539.168530032999</v>
      </c>
      <c r="B3958" s="2">
        <v>3.8480196000000002</v>
      </c>
      <c r="C3958">
        <f t="shared" si="184"/>
        <v>-2.4997671000000001</v>
      </c>
      <c r="D3958">
        <f t="shared" si="185"/>
        <v>1.1044119316722298</v>
      </c>
      <c r="H3958" s="1">
        <v>119098.13580651399</v>
      </c>
      <c r="I3958" s="1">
        <v>-2499.7671</v>
      </c>
      <c r="J3958" s="1">
        <v>1104.4119316722299</v>
      </c>
    </row>
    <row r="3959" spans="1:10" x14ac:dyDescent="0.2">
      <c r="A3959">
        <f t="shared" si="183"/>
        <v>10540.168530084004</v>
      </c>
      <c r="B3959" s="2">
        <v>3.8478620000000001</v>
      </c>
      <c r="C3959">
        <f t="shared" si="184"/>
        <v>-2.4985862000000001</v>
      </c>
      <c r="D3959">
        <f t="shared" si="185"/>
        <v>1.10510609796509</v>
      </c>
      <c r="H3959" s="1">
        <v>119099.135806565</v>
      </c>
      <c r="I3959" s="1">
        <v>-2498.5862000000002</v>
      </c>
      <c r="J3959" s="1">
        <v>1105.1060979650899</v>
      </c>
    </row>
    <row r="3960" spans="1:10" x14ac:dyDescent="0.2">
      <c r="A3960">
        <f t="shared" si="183"/>
        <v>10541.168530134004</v>
      </c>
      <c r="B3960" s="2">
        <v>3.8476650999999999</v>
      </c>
      <c r="C3960">
        <f t="shared" si="184"/>
        <v>-2.4999639</v>
      </c>
      <c r="D3960">
        <f t="shared" si="185"/>
        <v>1.1058002567117</v>
      </c>
      <c r="H3960" s="1">
        <v>119100.135806615</v>
      </c>
      <c r="I3960" s="1">
        <v>-2499.9639000000002</v>
      </c>
      <c r="J3960" s="1">
        <v>1105.8002567117001</v>
      </c>
    </row>
    <row r="3961" spans="1:10" x14ac:dyDescent="0.2">
      <c r="A3961">
        <f t="shared" si="183"/>
        <v>10542.168530184004</v>
      </c>
      <c r="B3961" s="2">
        <v>3.8475864</v>
      </c>
      <c r="C3961">
        <f t="shared" si="184"/>
        <v>-2.4993733000000002</v>
      </c>
      <c r="D3961">
        <f t="shared" si="185"/>
        <v>1.10649442037978</v>
      </c>
      <c r="H3961" s="1">
        <v>119101.135806665</v>
      </c>
      <c r="I3961" s="1">
        <v>-2499.3733000000002</v>
      </c>
      <c r="J3961" s="1">
        <v>1106.49442037978</v>
      </c>
    </row>
    <row r="3962" spans="1:10" x14ac:dyDescent="0.2">
      <c r="A3962">
        <f t="shared" si="183"/>
        <v>10543.168530234005</v>
      </c>
      <c r="B3962" s="2">
        <v>3.8474680999999999</v>
      </c>
      <c r="C3962">
        <f t="shared" si="184"/>
        <v>-2.4983894000000002</v>
      </c>
      <c r="D3962">
        <f t="shared" si="185"/>
        <v>1.10718856360121</v>
      </c>
      <c r="H3962" s="1">
        <v>119102.135806715</v>
      </c>
      <c r="I3962" s="1">
        <v>-2498.3894</v>
      </c>
      <c r="J3962" s="1">
        <v>1107.18856360121</v>
      </c>
    </row>
    <row r="3963" spans="1:10" x14ac:dyDescent="0.2">
      <c r="A3963">
        <f t="shared" si="183"/>
        <v>10544.168530285009</v>
      </c>
      <c r="B3963" s="2">
        <v>3.8471924999999998</v>
      </c>
      <c r="C3963">
        <f t="shared" si="184"/>
        <v>-2.4993733000000002</v>
      </c>
      <c r="D3963">
        <f t="shared" si="185"/>
        <v>1.1078827286914099</v>
      </c>
      <c r="H3963" s="1">
        <v>119103.135806766</v>
      </c>
      <c r="I3963" s="1">
        <v>-2499.3733000000002</v>
      </c>
      <c r="J3963" s="1">
        <v>1107.88272869141</v>
      </c>
    </row>
    <row r="3964" spans="1:10" x14ac:dyDescent="0.2">
      <c r="A3964">
        <f t="shared" si="183"/>
        <v>10545.16853033501</v>
      </c>
      <c r="B3964" s="2">
        <v>3.8469956000000001</v>
      </c>
      <c r="C3964">
        <f t="shared" si="184"/>
        <v>-2.4977988</v>
      </c>
      <c r="D3964">
        <f t="shared" si="185"/>
        <v>1.1085768870022301</v>
      </c>
      <c r="H3964" s="1">
        <v>119104.135806816</v>
      </c>
      <c r="I3964" s="1">
        <v>-2497.7988</v>
      </c>
      <c r="J3964" s="1">
        <v>1108.57688700223</v>
      </c>
    </row>
    <row r="3965" spans="1:10" x14ac:dyDescent="0.2">
      <c r="A3965">
        <f t="shared" si="183"/>
        <v>10546.16853038501</v>
      </c>
      <c r="B3965" s="2">
        <v>3.8468776</v>
      </c>
      <c r="C3965">
        <f t="shared" si="184"/>
        <v>-2.4977988</v>
      </c>
      <c r="D3965">
        <f t="shared" si="185"/>
        <v>1.1092710527475298</v>
      </c>
      <c r="H3965" s="1">
        <v>119105.135806866</v>
      </c>
      <c r="I3965" s="1">
        <v>-2497.7988</v>
      </c>
      <c r="J3965" s="1">
        <v>1109.2710527475299</v>
      </c>
    </row>
    <row r="3966" spans="1:10" x14ac:dyDescent="0.2">
      <c r="A3966">
        <f t="shared" si="183"/>
        <v>10547.168530436</v>
      </c>
      <c r="B3966" s="2">
        <v>3.8467593</v>
      </c>
      <c r="C3966">
        <f t="shared" si="184"/>
        <v>-2.4983894000000002</v>
      </c>
      <c r="D3966">
        <f t="shared" si="185"/>
        <v>1.1099652154306401</v>
      </c>
      <c r="H3966" s="1">
        <v>119106.13580691699</v>
      </c>
      <c r="I3966" s="1">
        <v>-2498.3894</v>
      </c>
      <c r="J3966" s="1">
        <v>1109.96521543064</v>
      </c>
    </row>
    <row r="3967" spans="1:10" x14ac:dyDescent="0.2">
      <c r="A3967">
        <f t="shared" si="183"/>
        <v>10548.168530486</v>
      </c>
      <c r="B3967" s="2">
        <v>3.8465623999999998</v>
      </c>
      <c r="C3967">
        <f t="shared" si="184"/>
        <v>-2.4981923999999998</v>
      </c>
      <c r="D3967">
        <f t="shared" si="185"/>
        <v>1.11065937636543</v>
      </c>
      <c r="H3967" s="1">
        <v>119107.135806967</v>
      </c>
      <c r="I3967" s="1">
        <v>-2498.1923999999999</v>
      </c>
      <c r="J3967" s="1">
        <v>1110.65937636543</v>
      </c>
    </row>
    <row r="3968" spans="1:10" x14ac:dyDescent="0.2">
      <c r="A3968">
        <f t="shared" si="183"/>
        <v>10549.168530536001</v>
      </c>
      <c r="B3968" s="2">
        <v>3.8464444000000002</v>
      </c>
      <c r="C3968">
        <f t="shared" si="184"/>
        <v>-2.4993733000000002</v>
      </c>
      <c r="D3968">
        <f t="shared" si="185"/>
        <v>1.11135353948649</v>
      </c>
      <c r="H3968" s="1">
        <v>119108.135807017</v>
      </c>
      <c r="I3968" s="1">
        <v>-2499.3733000000002</v>
      </c>
      <c r="J3968" s="1">
        <v>1111.35353948649</v>
      </c>
    </row>
    <row r="3969" spans="1:10" x14ac:dyDescent="0.2">
      <c r="A3969">
        <f t="shared" si="183"/>
        <v>10550.168530586001</v>
      </c>
      <c r="B3969" s="2">
        <v>3.8462081000000001</v>
      </c>
      <c r="C3969">
        <f t="shared" si="184"/>
        <v>-2.4997671000000001</v>
      </c>
      <c r="D3969">
        <f t="shared" si="185"/>
        <v>1.1120476925485601</v>
      </c>
      <c r="H3969" s="1">
        <v>119109.135807067</v>
      </c>
      <c r="I3969" s="1">
        <v>-2499.7671</v>
      </c>
      <c r="J3969" s="1">
        <v>1112.04769254856</v>
      </c>
    </row>
    <row r="3970" spans="1:10" x14ac:dyDescent="0.2">
      <c r="A3970">
        <f t="shared" si="183"/>
        <v>10551.168530637005</v>
      </c>
      <c r="B3970" s="2">
        <v>3.8462081000000001</v>
      </c>
      <c r="C3970">
        <f t="shared" si="184"/>
        <v>-2.4985862000000001</v>
      </c>
      <c r="D3970">
        <f t="shared" si="185"/>
        <v>1.1127418411257599</v>
      </c>
      <c r="H3970" s="1">
        <v>119110.135807118</v>
      </c>
      <c r="I3970" s="1">
        <v>-2498.5862000000002</v>
      </c>
      <c r="J3970" s="1">
        <v>1112.7418411257599</v>
      </c>
    </row>
    <row r="3971" spans="1:10" x14ac:dyDescent="0.2">
      <c r="A3971">
        <f t="shared" ref="A3971:A4034" si="186">H3971-$H$2</f>
        <v>10552.168530687006</v>
      </c>
      <c r="B3971" s="2">
        <v>3.8458928999999999</v>
      </c>
      <c r="C3971">
        <f t="shared" ref="C3971:C4034" si="187">I3971/1000</f>
        <v>-2.4995702999999998</v>
      </c>
      <c r="D3971">
        <f t="shared" ref="D3971:D4034" si="188">J3971/1000</f>
        <v>1.1134360016227198</v>
      </c>
      <c r="H3971" s="1">
        <v>119111.135807168</v>
      </c>
      <c r="I3971" s="1">
        <v>-2499.5702999999999</v>
      </c>
      <c r="J3971" s="1">
        <v>1113.4360016227199</v>
      </c>
    </row>
    <row r="3972" spans="1:10" x14ac:dyDescent="0.2">
      <c r="A3972">
        <f t="shared" si="186"/>
        <v>10553.168530737006</v>
      </c>
      <c r="B3972" s="2">
        <v>3.8457748999999999</v>
      </c>
      <c r="C3972">
        <f t="shared" si="187"/>
        <v>-2.4991764999999999</v>
      </c>
      <c r="D3972">
        <f t="shared" si="188"/>
        <v>1.11413015479411</v>
      </c>
      <c r="H3972" s="1">
        <v>119112.135807218</v>
      </c>
      <c r="I3972" s="1">
        <v>-2499.1765</v>
      </c>
      <c r="J3972" s="1">
        <v>1114.13015479411</v>
      </c>
    </row>
    <row r="3973" spans="1:10" x14ac:dyDescent="0.2">
      <c r="A3973">
        <f t="shared" si="186"/>
        <v>10554.168530788011</v>
      </c>
      <c r="B3973" s="2">
        <v>3.8455385999999998</v>
      </c>
      <c r="C3973">
        <f t="shared" si="187"/>
        <v>-2.4995702999999998</v>
      </c>
      <c r="D3973">
        <f t="shared" si="188"/>
        <v>1.11482430621447</v>
      </c>
      <c r="H3973" s="1">
        <v>119113.13580726901</v>
      </c>
      <c r="I3973" s="1">
        <v>-2499.5702999999999</v>
      </c>
      <c r="J3973" s="1">
        <v>1114.82430621447</v>
      </c>
    </row>
    <row r="3974" spans="1:10" x14ac:dyDescent="0.2">
      <c r="A3974">
        <f t="shared" si="186"/>
        <v>10555.168530838011</v>
      </c>
      <c r="B3974" s="2">
        <v>3.8454989999999998</v>
      </c>
      <c r="C3974">
        <f t="shared" si="187"/>
        <v>-2.4999639</v>
      </c>
      <c r="D3974">
        <f t="shared" si="188"/>
        <v>1.1155184582920998</v>
      </c>
      <c r="H3974" s="1">
        <v>119114.13580731901</v>
      </c>
      <c r="I3974" s="1">
        <v>-2499.9639000000002</v>
      </c>
      <c r="J3974" s="1">
        <v>1115.5184582920999</v>
      </c>
    </row>
    <row r="3975" spans="1:10" x14ac:dyDescent="0.2">
      <c r="A3975">
        <f t="shared" si="186"/>
        <v>10556.168530888011</v>
      </c>
      <c r="B3975" s="2">
        <v>3.8452234000000001</v>
      </c>
      <c r="C3975">
        <f t="shared" si="187"/>
        <v>-2.4997671000000001</v>
      </c>
      <c r="D3975">
        <f t="shared" si="188"/>
        <v>1.1162126049015302</v>
      </c>
      <c r="H3975" s="1">
        <v>119115.13580736901</v>
      </c>
      <c r="I3975" s="1">
        <v>-2499.7671</v>
      </c>
      <c r="J3975" s="1">
        <v>1116.2126049015301</v>
      </c>
    </row>
    <row r="3976" spans="1:10" x14ac:dyDescent="0.2">
      <c r="A3976">
        <f t="shared" si="186"/>
        <v>10557.168530938012</v>
      </c>
      <c r="B3976" s="2">
        <v>3.8451447000000001</v>
      </c>
      <c r="C3976">
        <f t="shared" si="187"/>
        <v>-2.498783</v>
      </c>
      <c r="D3976">
        <f t="shared" si="188"/>
        <v>1.11690674899753</v>
      </c>
      <c r="H3976" s="1">
        <v>119116.13580741901</v>
      </c>
      <c r="I3976" s="1">
        <v>-2498.7829999999999</v>
      </c>
      <c r="J3976" s="1">
        <v>1116.90674899753</v>
      </c>
    </row>
    <row r="3977" spans="1:10" x14ac:dyDescent="0.2">
      <c r="A3977">
        <f t="shared" si="186"/>
        <v>10558.168530989002</v>
      </c>
      <c r="B3977" s="2">
        <v>3.8449477999999999</v>
      </c>
      <c r="C3977">
        <f t="shared" si="187"/>
        <v>-2.4991764999999999</v>
      </c>
      <c r="D3977">
        <f t="shared" si="188"/>
        <v>1.11760091080729</v>
      </c>
      <c r="H3977" s="1">
        <v>119117.13580747</v>
      </c>
      <c r="I3977" s="1">
        <v>-2499.1765</v>
      </c>
      <c r="J3977" s="1">
        <v>1117.6009108072899</v>
      </c>
    </row>
    <row r="3978" spans="1:10" x14ac:dyDescent="0.2">
      <c r="A3978">
        <f t="shared" si="186"/>
        <v>10559.168531039002</v>
      </c>
      <c r="B3978" s="2">
        <v>3.8448690999999999</v>
      </c>
      <c r="C3978">
        <f t="shared" si="187"/>
        <v>-2.498783</v>
      </c>
      <c r="D3978">
        <f t="shared" si="188"/>
        <v>1.1182950687900099</v>
      </c>
      <c r="H3978" s="1">
        <v>119118.13580752</v>
      </c>
      <c r="I3978" s="1">
        <v>-2498.7829999999999</v>
      </c>
      <c r="J3978" s="1">
        <v>1118.29506879001</v>
      </c>
    </row>
    <row r="3979" spans="1:10" x14ac:dyDescent="0.2">
      <c r="A3979">
        <f t="shared" si="186"/>
        <v>10560.168531089002</v>
      </c>
      <c r="B3979" s="2">
        <v>3.8445933000000001</v>
      </c>
      <c r="C3979">
        <f t="shared" si="187"/>
        <v>-2.4993733000000002</v>
      </c>
      <c r="D3979">
        <f t="shared" si="188"/>
        <v>1.11898922316311</v>
      </c>
      <c r="H3979" s="1">
        <v>119119.13580757</v>
      </c>
      <c r="I3979" s="1">
        <v>-2499.3733000000002</v>
      </c>
      <c r="J3979" s="1">
        <v>1118.98922316311</v>
      </c>
    </row>
    <row r="3980" spans="1:10" x14ac:dyDescent="0.2">
      <c r="A3980">
        <f t="shared" si="186"/>
        <v>10561.168531140007</v>
      </c>
      <c r="B3980" s="2">
        <v>3.8445146000000001</v>
      </c>
      <c r="C3980">
        <f t="shared" si="187"/>
        <v>-2.4983894000000002</v>
      </c>
      <c r="D3980">
        <f t="shared" si="188"/>
        <v>1.1196833814729801</v>
      </c>
      <c r="H3980" s="1">
        <v>119120.135807621</v>
      </c>
      <c r="I3980" s="1">
        <v>-2498.3894</v>
      </c>
      <c r="J3980" s="1">
        <v>1119.68338147298</v>
      </c>
    </row>
    <row r="3981" spans="1:10" x14ac:dyDescent="0.2">
      <c r="A3981">
        <f t="shared" si="186"/>
        <v>10562.168531190007</v>
      </c>
      <c r="B3981" s="2">
        <v>3.8441600999999999</v>
      </c>
      <c r="C3981">
        <f t="shared" si="187"/>
        <v>-2.4983894000000002</v>
      </c>
      <c r="D3981">
        <f t="shared" si="188"/>
        <v>1.1203775397843398</v>
      </c>
      <c r="H3981" s="1">
        <v>119121.135807671</v>
      </c>
      <c r="I3981" s="1">
        <v>-2498.3894</v>
      </c>
      <c r="J3981" s="1">
        <v>1120.3775397843399</v>
      </c>
    </row>
    <row r="3982" spans="1:10" x14ac:dyDescent="0.2">
      <c r="A3982">
        <f t="shared" si="186"/>
        <v>10563.168531240008</v>
      </c>
      <c r="B3982" s="2">
        <v>3.8441206999999999</v>
      </c>
      <c r="C3982">
        <f t="shared" si="187"/>
        <v>-2.4981923999999998</v>
      </c>
      <c r="D3982">
        <f t="shared" si="188"/>
        <v>1.1210716980947599</v>
      </c>
      <c r="H3982" s="1">
        <v>119122.135807721</v>
      </c>
      <c r="I3982" s="1">
        <v>-2498.1923999999999</v>
      </c>
      <c r="J3982" s="1">
        <v>1121.07169809476</v>
      </c>
    </row>
    <row r="3983" spans="1:10" x14ac:dyDescent="0.2">
      <c r="A3983">
        <f t="shared" si="186"/>
        <v>10564.168531291012</v>
      </c>
      <c r="B3983" s="2">
        <v>3.8439630999999999</v>
      </c>
      <c r="C3983">
        <f t="shared" si="187"/>
        <v>-2.4989797</v>
      </c>
      <c r="D3983">
        <f t="shared" si="188"/>
        <v>1.1217658520312499</v>
      </c>
      <c r="H3983" s="1">
        <v>119123.13580777201</v>
      </c>
      <c r="I3983" s="1">
        <v>-2498.9796999999999</v>
      </c>
      <c r="J3983" s="1">
        <v>1121.76585203125</v>
      </c>
    </row>
    <row r="3984" spans="1:10" x14ac:dyDescent="0.2">
      <c r="A3984">
        <f t="shared" si="186"/>
        <v>10565.168531340998</v>
      </c>
      <c r="B3984" s="2">
        <v>3.8438450999999998</v>
      </c>
      <c r="C3984">
        <f t="shared" si="187"/>
        <v>-2.498783</v>
      </c>
      <c r="D3984">
        <f t="shared" si="188"/>
        <v>1.1224600003902201</v>
      </c>
      <c r="H3984" s="1">
        <v>119124.13580782199</v>
      </c>
      <c r="I3984" s="1">
        <v>-2498.7829999999999</v>
      </c>
      <c r="J3984" s="1">
        <v>1122.4600003902201</v>
      </c>
    </row>
    <row r="3985" spans="1:10" x14ac:dyDescent="0.2">
      <c r="A3985">
        <f t="shared" si="186"/>
        <v>10566.168531390998</v>
      </c>
      <c r="B3985" s="2">
        <v>3.8436089</v>
      </c>
      <c r="C3985">
        <f t="shared" si="187"/>
        <v>-2.4995702999999998</v>
      </c>
      <c r="D3985">
        <f t="shared" si="188"/>
        <v>1.12315415859172</v>
      </c>
      <c r="H3985" s="1">
        <v>119125.13580787199</v>
      </c>
      <c r="I3985" s="1">
        <v>-2499.5702999999999</v>
      </c>
      <c r="J3985" s="1">
        <v>1123.15415859172</v>
      </c>
    </row>
    <row r="3986" spans="1:10" x14ac:dyDescent="0.2">
      <c r="A3986">
        <f t="shared" si="186"/>
        <v>10567.168531440999</v>
      </c>
      <c r="B3986" s="2">
        <v>3.8434906</v>
      </c>
      <c r="C3986">
        <f t="shared" si="187"/>
        <v>-2.4983894000000002</v>
      </c>
      <c r="D3986">
        <f t="shared" si="188"/>
        <v>1.1238483088103601</v>
      </c>
      <c r="H3986" s="1">
        <v>119126.13580792199</v>
      </c>
      <c r="I3986" s="1">
        <v>-2498.3894</v>
      </c>
      <c r="J3986" s="1">
        <v>1123.8483088103601</v>
      </c>
    </row>
    <row r="3987" spans="1:10" x14ac:dyDescent="0.2">
      <c r="A3987">
        <f t="shared" si="186"/>
        <v>10568.168531492003</v>
      </c>
      <c r="B3987" s="2">
        <v>3.8433332</v>
      </c>
      <c r="C3987">
        <f t="shared" si="187"/>
        <v>-2.498783</v>
      </c>
      <c r="D3987">
        <f t="shared" si="188"/>
        <v>1.1245424613270401</v>
      </c>
      <c r="H3987" s="1">
        <v>119127.135807973</v>
      </c>
      <c r="I3987" s="1">
        <v>-2498.7829999999999</v>
      </c>
      <c r="J3987" s="1">
        <v>1124.54246132704</v>
      </c>
    </row>
    <row r="3988" spans="1:10" x14ac:dyDescent="0.2">
      <c r="A3988">
        <f t="shared" si="186"/>
        <v>10569.168531542004</v>
      </c>
      <c r="B3988" s="2">
        <v>3.8431755999999999</v>
      </c>
      <c r="C3988">
        <f t="shared" si="187"/>
        <v>-2.4983894000000002</v>
      </c>
      <c r="D3988">
        <f t="shared" si="188"/>
        <v>1.1252366197465</v>
      </c>
      <c r="H3988" s="1">
        <v>119128.135808023</v>
      </c>
      <c r="I3988" s="1">
        <v>-2498.3894</v>
      </c>
      <c r="J3988" s="1">
        <v>1125.2366197465001</v>
      </c>
    </row>
    <row r="3989" spans="1:10" x14ac:dyDescent="0.2">
      <c r="A3989">
        <f t="shared" si="186"/>
        <v>10570.168531592004</v>
      </c>
      <c r="B3989" s="2">
        <v>3.8430966999999998</v>
      </c>
      <c r="C3989">
        <f t="shared" si="187"/>
        <v>-2.498783</v>
      </c>
      <c r="D3989">
        <f t="shared" si="188"/>
        <v>1.12593076635756</v>
      </c>
      <c r="H3989" s="1">
        <v>119129.135808073</v>
      </c>
      <c r="I3989" s="1">
        <v>-2498.7829999999999</v>
      </c>
      <c r="J3989" s="1">
        <v>1125.9307663575601</v>
      </c>
    </row>
    <row r="3990" spans="1:10" x14ac:dyDescent="0.2">
      <c r="A3990">
        <f t="shared" si="186"/>
        <v>10571.168531643008</v>
      </c>
      <c r="B3990" s="2">
        <v>3.8427818</v>
      </c>
      <c r="C3990">
        <f t="shared" si="187"/>
        <v>-2.4983894000000002</v>
      </c>
      <c r="D3990">
        <f t="shared" si="188"/>
        <v>1.12662492466797</v>
      </c>
      <c r="H3990" s="1">
        <v>119130.135808124</v>
      </c>
      <c r="I3990" s="1">
        <v>-2498.3894</v>
      </c>
      <c r="J3990" s="1">
        <v>1126.6249246679699</v>
      </c>
    </row>
    <row r="3991" spans="1:10" x14ac:dyDescent="0.2">
      <c r="A3991">
        <f t="shared" si="186"/>
        <v>10572.168531693009</v>
      </c>
      <c r="B3991" s="2">
        <v>3.8427031</v>
      </c>
      <c r="C3991">
        <f t="shared" si="187"/>
        <v>-2.4995702999999998</v>
      </c>
      <c r="D3991">
        <f t="shared" si="188"/>
        <v>1.12731909664659</v>
      </c>
      <c r="H3991" s="1">
        <v>119131.135808174</v>
      </c>
      <c r="I3991" s="1">
        <v>-2499.5702999999999</v>
      </c>
      <c r="J3991" s="1">
        <v>1127.31909664659</v>
      </c>
    </row>
    <row r="3992" spans="1:10" x14ac:dyDescent="0.2">
      <c r="A3992">
        <f t="shared" si="186"/>
        <v>10573.168531743009</v>
      </c>
      <c r="B3992" s="2">
        <v>3.8425061999999999</v>
      </c>
      <c r="C3992">
        <f t="shared" si="187"/>
        <v>-2.4985862000000001</v>
      </c>
      <c r="D3992">
        <f t="shared" si="188"/>
        <v>1.1280132594392902</v>
      </c>
      <c r="H3992" s="1">
        <v>119132.135808224</v>
      </c>
      <c r="I3992" s="1">
        <v>-2498.5862000000002</v>
      </c>
      <c r="J3992" s="1">
        <v>1128.0132594392901</v>
      </c>
    </row>
    <row r="3993" spans="1:10" x14ac:dyDescent="0.2">
      <c r="A3993">
        <f t="shared" si="186"/>
        <v>10574.16853179301</v>
      </c>
      <c r="B3993" s="2">
        <v>3.8423091999999999</v>
      </c>
      <c r="C3993">
        <f t="shared" si="187"/>
        <v>-2.4993733000000002</v>
      </c>
      <c r="D3993">
        <f t="shared" si="188"/>
        <v>1.1287074402730299</v>
      </c>
      <c r="H3993" s="1">
        <v>119133.135808274</v>
      </c>
      <c r="I3993" s="1">
        <v>-2499.3733000000002</v>
      </c>
      <c r="J3993" s="1">
        <v>1128.70744027303</v>
      </c>
    </row>
    <row r="3994" spans="1:10" x14ac:dyDescent="0.2">
      <c r="A3994">
        <f t="shared" si="186"/>
        <v>10575.168531844</v>
      </c>
      <c r="B3994" s="2">
        <v>3.8421910000000001</v>
      </c>
      <c r="C3994">
        <f t="shared" si="187"/>
        <v>-2.4985862000000001</v>
      </c>
      <c r="D3994">
        <f t="shared" si="188"/>
        <v>1.1294015998951599</v>
      </c>
      <c r="H3994" s="1">
        <v>119134.13580832499</v>
      </c>
      <c r="I3994" s="1">
        <v>-2498.5862000000002</v>
      </c>
      <c r="J3994" s="1">
        <v>1129.40159989516</v>
      </c>
    </row>
    <row r="3995" spans="1:10" x14ac:dyDescent="0.2">
      <c r="A3995">
        <f t="shared" si="186"/>
        <v>10576.168531894</v>
      </c>
      <c r="B3995" s="2">
        <v>3.8419547000000001</v>
      </c>
      <c r="C3995">
        <f t="shared" si="187"/>
        <v>-2.4979956000000003</v>
      </c>
      <c r="D3995">
        <f t="shared" si="188"/>
        <v>1.1300957567844001</v>
      </c>
      <c r="H3995" s="1">
        <v>119135.13580837499</v>
      </c>
      <c r="I3995" s="1">
        <v>-2497.9956000000002</v>
      </c>
      <c r="J3995" s="1">
        <v>1130.0957567844</v>
      </c>
    </row>
    <row r="3996" spans="1:10" x14ac:dyDescent="0.2">
      <c r="A3996">
        <f t="shared" si="186"/>
        <v>10577.168531944</v>
      </c>
      <c r="B3996" s="2">
        <v>3.8418367</v>
      </c>
      <c r="C3996">
        <f t="shared" si="187"/>
        <v>-2.4993733000000002</v>
      </c>
      <c r="D3996">
        <f t="shared" si="188"/>
        <v>1.1307899115973601</v>
      </c>
      <c r="H3996" s="1">
        <v>119136.135808425</v>
      </c>
      <c r="I3996" s="1">
        <v>-2499.3733000000002</v>
      </c>
      <c r="J3996" s="1">
        <v>1130.7899115973601</v>
      </c>
    </row>
    <row r="3997" spans="1:10" x14ac:dyDescent="0.2">
      <c r="A3997">
        <f t="shared" si="186"/>
        <v>10578.168531995005</v>
      </c>
      <c r="B3997" s="2">
        <v>3.8417184</v>
      </c>
      <c r="C3997">
        <f t="shared" si="187"/>
        <v>-2.4995702999999998</v>
      </c>
      <c r="D3997">
        <f t="shared" si="188"/>
        <v>1.1314840670666499</v>
      </c>
      <c r="H3997" s="1">
        <v>119137.135808476</v>
      </c>
      <c r="I3997" s="1">
        <v>-2499.5702999999999</v>
      </c>
      <c r="J3997" s="1">
        <v>1131.4840670666499</v>
      </c>
    </row>
    <row r="3998" spans="1:10" x14ac:dyDescent="0.2">
      <c r="A3998">
        <f t="shared" si="186"/>
        <v>10579.168532045005</v>
      </c>
      <c r="B3998" s="2">
        <v>3.8416003999999999</v>
      </c>
      <c r="C3998">
        <f t="shared" si="187"/>
        <v>-2.4989797</v>
      </c>
      <c r="D3998">
        <f t="shared" si="188"/>
        <v>1.13217822078464</v>
      </c>
      <c r="H3998" s="1">
        <v>119138.135808526</v>
      </c>
      <c r="I3998" s="1">
        <v>-2498.9796999999999</v>
      </c>
      <c r="J3998" s="1">
        <v>1132.17822078464</v>
      </c>
    </row>
    <row r="3999" spans="1:10" x14ac:dyDescent="0.2">
      <c r="A3999">
        <f t="shared" si="186"/>
        <v>10580.168532095006</v>
      </c>
      <c r="B3999" s="2">
        <v>3.8413246000000001</v>
      </c>
      <c r="C3999">
        <f t="shared" si="187"/>
        <v>-2.498783</v>
      </c>
      <c r="D3999">
        <f t="shared" si="188"/>
        <v>1.1328723752688299</v>
      </c>
      <c r="H3999" s="1">
        <v>119139.135808576</v>
      </c>
      <c r="I3999" s="1">
        <v>-2498.7829999999999</v>
      </c>
      <c r="J3999" s="1">
        <v>1132.87237526883</v>
      </c>
    </row>
    <row r="4000" spans="1:10" x14ac:dyDescent="0.2">
      <c r="A4000">
        <f t="shared" si="186"/>
        <v>10581.168532145006</v>
      </c>
      <c r="B4000" s="2">
        <v>3.8412066</v>
      </c>
      <c r="C4000">
        <f t="shared" si="187"/>
        <v>-2.4995702999999998</v>
      </c>
      <c r="D4000">
        <f t="shared" si="188"/>
        <v>1.1335665362045599</v>
      </c>
      <c r="H4000" s="1">
        <v>119140.135808626</v>
      </c>
      <c r="I4000" s="1">
        <v>-2499.5702999999999</v>
      </c>
      <c r="J4000" s="1">
        <v>1133.56653620456</v>
      </c>
    </row>
    <row r="4001" spans="1:10" x14ac:dyDescent="0.2">
      <c r="A4001">
        <f t="shared" si="186"/>
        <v>10582.16853219601</v>
      </c>
      <c r="B4001" s="2">
        <v>3.8410489999999999</v>
      </c>
      <c r="C4001">
        <f t="shared" si="187"/>
        <v>-2.498783</v>
      </c>
      <c r="D4001">
        <f t="shared" si="188"/>
        <v>1.13426069571791</v>
      </c>
      <c r="H4001" s="1">
        <v>119141.13580867701</v>
      </c>
      <c r="I4001" s="1">
        <v>-2498.7829999999999</v>
      </c>
      <c r="J4001" s="1">
        <v>1134.26069571791</v>
      </c>
    </row>
    <row r="4002" spans="1:10" x14ac:dyDescent="0.2">
      <c r="A4002">
        <f t="shared" si="186"/>
        <v>10583.168532246011</v>
      </c>
      <c r="B4002" s="2">
        <v>3.8408913999999998</v>
      </c>
      <c r="C4002">
        <f t="shared" si="187"/>
        <v>-2.4991764999999999</v>
      </c>
      <c r="D4002">
        <f t="shared" si="188"/>
        <v>1.1349548564346001</v>
      </c>
      <c r="H4002" s="1">
        <v>119142.13580872701</v>
      </c>
      <c r="I4002" s="1">
        <v>-2499.1765</v>
      </c>
      <c r="J4002" s="1">
        <v>1134.9548564346001</v>
      </c>
    </row>
    <row r="4003" spans="1:10" x14ac:dyDescent="0.2">
      <c r="A4003">
        <f t="shared" si="186"/>
        <v>10584.168532296011</v>
      </c>
      <c r="B4003" s="2">
        <v>3.8407732999999999</v>
      </c>
      <c r="C4003">
        <f t="shared" si="187"/>
        <v>-2.4991764999999999</v>
      </c>
      <c r="D4003">
        <f t="shared" si="188"/>
        <v>1.1356490169323699</v>
      </c>
      <c r="H4003" s="1">
        <v>119143.13580877701</v>
      </c>
      <c r="I4003" s="1">
        <v>-2499.1765</v>
      </c>
      <c r="J4003" s="1">
        <v>1135.6490169323699</v>
      </c>
    </row>
    <row r="4004" spans="1:10" x14ac:dyDescent="0.2">
      <c r="A4004">
        <f t="shared" si="186"/>
        <v>10585.168532347001</v>
      </c>
      <c r="B4004" s="2">
        <v>3.8405371000000001</v>
      </c>
      <c r="C4004">
        <f t="shared" si="187"/>
        <v>-2.4989797</v>
      </c>
      <c r="D4004">
        <f t="shared" si="188"/>
        <v>1.1363431820218901</v>
      </c>
      <c r="H4004" s="1">
        <v>119144.135808828</v>
      </c>
      <c r="I4004" s="1">
        <v>-2498.9796999999999</v>
      </c>
      <c r="J4004" s="1">
        <v>1136.34318202189</v>
      </c>
    </row>
    <row r="4005" spans="1:10" x14ac:dyDescent="0.2">
      <c r="A4005">
        <f t="shared" si="186"/>
        <v>10586.168532397001</v>
      </c>
      <c r="B4005" s="2">
        <v>3.8404976999999998</v>
      </c>
      <c r="C4005">
        <f t="shared" si="187"/>
        <v>-2.4985862000000001</v>
      </c>
      <c r="D4005">
        <f t="shared" si="188"/>
        <v>1.1370373424094</v>
      </c>
      <c r="H4005" s="1">
        <v>119145.135808878</v>
      </c>
      <c r="I4005" s="1">
        <v>-2498.5862000000002</v>
      </c>
      <c r="J4005" s="1">
        <v>1137.0373424094</v>
      </c>
    </row>
    <row r="4006" spans="1:10" x14ac:dyDescent="0.2">
      <c r="A4006">
        <f t="shared" si="186"/>
        <v>10587.168532447002</v>
      </c>
      <c r="B4006" s="2">
        <v>3.8403008000000001</v>
      </c>
      <c r="C4006">
        <f t="shared" si="187"/>
        <v>-2.498783</v>
      </c>
      <c r="D4006">
        <f t="shared" si="188"/>
        <v>1.13773149918864</v>
      </c>
      <c r="H4006" s="1">
        <v>119146.135808928</v>
      </c>
      <c r="I4006" s="1">
        <v>-2498.7829999999999</v>
      </c>
      <c r="J4006" s="1">
        <v>1137.7314991886401</v>
      </c>
    </row>
    <row r="4007" spans="1:10" x14ac:dyDescent="0.2">
      <c r="A4007">
        <f t="shared" si="186"/>
        <v>10588.168532498006</v>
      </c>
      <c r="B4007" s="2">
        <v>3.8400251999999999</v>
      </c>
      <c r="C4007">
        <f t="shared" si="187"/>
        <v>-2.4997671000000001</v>
      </c>
      <c r="D4007">
        <f t="shared" si="188"/>
        <v>1.1384256623095701</v>
      </c>
      <c r="H4007" s="1">
        <v>119147.135808979</v>
      </c>
      <c r="I4007" s="1">
        <v>-2499.7671</v>
      </c>
      <c r="J4007" s="1">
        <v>1138.42566230957</v>
      </c>
    </row>
    <row r="4008" spans="1:10" x14ac:dyDescent="0.2">
      <c r="A4008">
        <f t="shared" si="186"/>
        <v>10589.168532548007</v>
      </c>
      <c r="B4008" s="2">
        <v>3.8400645</v>
      </c>
      <c r="C4008">
        <f t="shared" si="187"/>
        <v>-2.4985862000000001</v>
      </c>
      <c r="D4008">
        <f t="shared" si="188"/>
        <v>1.1391198301333301</v>
      </c>
      <c r="H4008" s="1">
        <v>119148.135809029</v>
      </c>
      <c r="I4008" s="1">
        <v>-2498.5862000000002</v>
      </c>
      <c r="J4008" s="1">
        <v>1139.11983013333</v>
      </c>
    </row>
    <row r="4009" spans="1:10" x14ac:dyDescent="0.2">
      <c r="A4009">
        <f t="shared" si="186"/>
        <v>10590.168532598007</v>
      </c>
      <c r="B4009" s="2">
        <v>3.8397492999999998</v>
      </c>
      <c r="C4009">
        <f t="shared" si="187"/>
        <v>-2.498783</v>
      </c>
      <c r="D4009">
        <f t="shared" si="188"/>
        <v>1.1398139982828801</v>
      </c>
      <c r="H4009" s="1">
        <v>119149.135809079</v>
      </c>
      <c r="I4009" s="1">
        <v>-2498.7829999999999</v>
      </c>
      <c r="J4009" s="1">
        <v>1139.81399828288</v>
      </c>
    </row>
    <row r="4010" spans="1:10" x14ac:dyDescent="0.2">
      <c r="A4010">
        <f t="shared" si="186"/>
        <v>10591.168532648007</v>
      </c>
      <c r="B4010" s="2">
        <v>3.8395920000000001</v>
      </c>
      <c r="C4010">
        <f t="shared" si="187"/>
        <v>-2.4989797</v>
      </c>
      <c r="D4010">
        <f t="shared" si="188"/>
        <v>1.14050817059001</v>
      </c>
      <c r="H4010" s="1">
        <v>119150.135809129</v>
      </c>
      <c r="I4010" s="1">
        <v>-2498.9796999999999</v>
      </c>
      <c r="J4010" s="1">
        <v>1140.50817059001</v>
      </c>
    </row>
    <row r="4011" spans="1:10" x14ac:dyDescent="0.2">
      <c r="A4011">
        <f t="shared" si="186"/>
        <v>10592.168532699012</v>
      </c>
      <c r="B4011" s="2">
        <v>3.8392767999999999</v>
      </c>
      <c r="C4011">
        <f t="shared" si="187"/>
        <v>-2.4999639</v>
      </c>
      <c r="D4011">
        <f t="shared" si="188"/>
        <v>1.14120233294597</v>
      </c>
      <c r="H4011" s="1">
        <v>119151.13580918001</v>
      </c>
      <c r="I4011" s="1">
        <v>-2499.9639000000002</v>
      </c>
      <c r="J4011" s="1">
        <v>1141.2023329459701</v>
      </c>
    </row>
    <row r="4012" spans="1:10" x14ac:dyDescent="0.2">
      <c r="A4012">
        <f t="shared" si="186"/>
        <v>10593.168532749012</v>
      </c>
      <c r="B4012" s="2">
        <v>3.8392374999999999</v>
      </c>
      <c r="C4012">
        <f t="shared" si="187"/>
        <v>-2.4983894000000002</v>
      </c>
      <c r="D4012">
        <f t="shared" si="188"/>
        <v>1.1418964872111002</v>
      </c>
      <c r="H4012" s="1">
        <v>119152.13580923001</v>
      </c>
      <c r="I4012" s="1">
        <v>-2498.3894</v>
      </c>
      <c r="J4012" s="1">
        <v>1141.8964872111001</v>
      </c>
    </row>
    <row r="4013" spans="1:10" x14ac:dyDescent="0.2">
      <c r="A4013">
        <f t="shared" si="186"/>
        <v>10594.168532798998</v>
      </c>
      <c r="B4013" s="2">
        <v>3.8390011999999998</v>
      </c>
      <c r="C4013">
        <f t="shared" si="187"/>
        <v>-2.4985862000000001</v>
      </c>
      <c r="D4013">
        <f t="shared" si="188"/>
        <v>1.14259065514255</v>
      </c>
      <c r="H4013" s="1">
        <v>119153.13580927999</v>
      </c>
      <c r="I4013" s="1">
        <v>-2498.5862000000002</v>
      </c>
      <c r="J4013" s="1">
        <v>1142.5906551425501</v>
      </c>
    </row>
    <row r="4014" spans="1:10" x14ac:dyDescent="0.2">
      <c r="A4014">
        <f t="shared" si="186"/>
        <v>10595.168532848998</v>
      </c>
      <c r="B4014" s="2">
        <v>3.8389617999999999</v>
      </c>
      <c r="C4014">
        <f t="shared" si="187"/>
        <v>-2.4983894000000002</v>
      </c>
      <c r="D4014">
        <f t="shared" si="188"/>
        <v>1.14328483149441</v>
      </c>
      <c r="H4014" s="1">
        <v>119154.13580932999</v>
      </c>
      <c r="I4014" s="1">
        <v>-2498.3894</v>
      </c>
      <c r="J4014" s="1">
        <v>1143.2848314944099</v>
      </c>
    </row>
    <row r="4015" spans="1:10" x14ac:dyDescent="0.2">
      <c r="A4015">
        <f t="shared" si="186"/>
        <v>10596.168532900003</v>
      </c>
      <c r="B4015" s="2">
        <v>3.8388436000000001</v>
      </c>
      <c r="C4015">
        <f t="shared" si="187"/>
        <v>-2.4993733000000002</v>
      </c>
      <c r="D4015">
        <f t="shared" si="188"/>
        <v>1.14397897821506</v>
      </c>
      <c r="H4015" s="1">
        <v>119155.135809381</v>
      </c>
      <c r="I4015" s="1">
        <v>-2499.3733000000002</v>
      </c>
      <c r="J4015" s="1">
        <v>1143.9789782150599</v>
      </c>
    </row>
    <row r="4016" spans="1:10" x14ac:dyDescent="0.2">
      <c r="A4016">
        <f t="shared" si="186"/>
        <v>10597.168532950003</v>
      </c>
      <c r="B4016" s="2">
        <v>3.8386467</v>
      </c>
      <c r="C4016">
        <f t="shared" si="187"/>
        <v>-2.4983894000000002</v>
      </c>
      <c r="D4016">
        <f t="shared" si="188"/>
        <v>1.14467314089966</v>
      </c>
      <c r="H4016" s="1">
        <v>119156.135809431</v>
      </c>
      <c r="I4016" s="1">
        <v>-2498.3894</v>
      </c>
      <c r="J4016" s="1">
        <v>1144.67314089966</v>
      </c>
    </row>
    <row r="4017" spans="1:10" x14ac:dyDescent="0.2">
      <c r="A4017">
        <f t="shared" si="186"/>
        <v>10598.168533000004</v>
      </c>
      <c r="B4017" s="2">
        <v>3.8385286000000001</v>
      </c>
      <c r="C4017">
        <f t="shared" si="187"/>
        <v>-2.4993733000000002</v>
      </c>
      <c r="D4017">
        <f t="shared" si="188"/>
        <v>1.14536730620674</v>
      </c>
      <c r="H4017" s="1">
        <v>119157.135809481</v>
      </c>
      <c r="I4017" s="1">
        <v>-2499.3733000000002</v>
      </c>
      <c r="J4017" s="1">
        <v>1145.3673062067401</v>
      </c>
    </row>
    <row r="4018" spans="1:10" x14ac:dyDescent="0.2">
      <c r="A4018">
        <f t="shared" si="186"/>
        <v>10599.168533051008</v>
      </c>
      <c r="B4018" s="2">
        <v>3.8382133999999999</v>
      </c>
      <c r="C4018">
        <f t="shared" si="187"/>
        <v>-2.4995702999999998</v>
      </c>
      <c r="D4018">
        <f t="shared" si="188"/>
        <v>1.1460614747952</v>
      </c>
      <c r="H4018" s="1">
        <v>119158.135809532</v>
      </c>
      <c r="I4018" s="1">
        <v>-2499.5702999999999</v>
      </c>
      <c r="J4018" s="1">
        <v>1146.0614747952</v>
      </c>
    </row>
    <row r="4019" spans="1:10" x14ac:dyDescent="0.2">
      <c r="A4019">
        <f t="shared" si="186"/>
        <v>10600.168533101009</v>
      </c>
      <c r="B4019" s="2">
        <v>3.8381740999999998</v>
      </c>
      <c r="C4019">
        <f t="shared" si="187"/>
        <v>-2.4983894000000002</v>
      </c>
      <c r="D4019">
        <f t="shared" si="188"/>
        <v>1.1467556379158601</v>
      </c>
      <c r="H4019" s="1">
        <v>119159.135809582</v>
      </c>
      <c r="I4019" s="1">
        <v>-2498.3894</v>
      </c>
      <c r="J4019" s="1">
        <v>1146.75563791586</v>
      </c>
    </row>
    <row r="4020" spans="1:10" x14ac:dyDescent="0.2">
      <c r="A4020">
        <f t="shared" si="186"/>
        <v>10601.168533151009</v>
      </c>
      <c r="B4020" s="2">
        <v>3.8380165000000002</v>
      </c>
      <c r="C4020">
        <f t="shared" si="187"/>
        <v>-2.4983894000000002</v>
      </c>
      <c r="D4020">
        <f t="shared" si="188"/>
        <v>1.1474498000542601</v>
      </c>
      <c r="H4020" s="1">
        <v>119160.135809632</v>
      </c>
      <c r="I4020" s="1">
        <v>-2498.3894</v>
      </c>
      <c r="J4020" s="1">
        <v>1147.4498000542601</v>
      </c>
    </row>
    <row r="4021" spans="1:10" x14ac:dyDescent="0.2">
      <c r="A4021">
        <f t="shared" si="186"/>
        <v>10602.168533201999</v>
      </c>
      <c r="B4021" s="2">
        <v>3.8378592</v>
      </c>
      <c r="C4021">
        <f t="shared" si="187"/>
        <v>-2.4995702999999998</v>
      </c>
      <c r="D4021">
        <f t="shared" si="188"/>
        <v>1.14814396929905</v>
      </c>
      <c r="H4021" s="1">
        <v>119161.13580968299</v>
      </c>
      <c r="I4021" s="1">
        <v>-2499.5702999999999</v>
      </c>
      <c r="J4021" s="1">
        <v>1148.14396929905</v>
      </c>
    </row>
    <row r="4022" spans="1:10" x14ac:dyDescent="0.2">
      <c r="A4022">
        <f t="shared" si="186"/>
        <v>10603.168533251999</v>
      </c>
      <c r="B4022" s="2">
        <v>3.8377015999999999</v>
      </c>
      <c r="C4022">
        <f t="shared" si="187"/>
        <v>-2.4995702999999998</v>
      </c>
      <c r="D4022">
        <f t="shared" si="188"/>
        <v>1.1488381364659299</v>
      </c>
      <c r="H4022" s="1">
        <v>119162.13580973299</v>
      </c>
      <c r="I4022" s="1">
        <v>-2499.5702999999999</v>
      </c>
      <c r="J4022" s="1">
        <v>1148.8381364659299</v>
      </c>
    </row>
    <row r="4023" spans="1:10" x14ac:dyDescent="0.2">
      <c r="A4023">
        <f t="shared" si="186"/>
        <v>10604.168533302</v>
      </c>
      <c r="B4023" s="2">
        <v>3.8375045999999999</v>
      </c>
      <c r="C4023">
        <f t="shared" si="187"/>
        <v>-2.4991764999999999</v>
      </c>
      <c r="D4023">
        <f t="shared" si="188"/>
        <v>1.1495322916041399</v>
      </c>
      <c r="H4023" s="1">
        <v>119163.13580978299</v>
      </c>
      <c r="I4023" s="1">
        <v>-2499.1765</v>
      </c>
      <c r="J4023" s="1">
        <v>1149.53229160414</v>
      </c>
    </row>
    <row r="4024" spans="1:10" x14ac:dyDescent="0.2">
      <c r="A4024">
        <f t="shared" si="186"/>
        <v>10605.168533352</v>
      </c>
      <c r="B4024" s="2">
        <v>3.8373469999999998</v>
      </c>
      <c r="C4024">
        <f t="shared" si="187"/>
        <v>-2.4999639</v>
      </c>
      <c r="D4024">
        <f t="shared" si="188"/>
        <v>1.15022645089939</v>
      </c>
      <c r="H4024" s="1">
        <v>119164.13580983299</v>
      </c>
      <c r="I4024" s="1">
        <v>-2499.9639000000002</v>
      </c>
      <c r="J4024" s="1">
        <v>1150.2264508993901</v>
      </c>
    </row>
    <row r="4025" spans="1:10" x14ac:dyDescent="0.2">
      <c r="A4025">
        <f t="shared" si="186"/>
        <v>10606.168533403004</v>
      </c>
      <c r="B4025" s="2">
        <v>3.8371897000000001</v>
      </c>
      <c r="C4025">
        <f t="shared" si="187"/>
        <v>-2.4983894000000002</v>
      </c>
      <c r="D4025">
        <f t="shared" si="188"/>
        <v>1.15092060374376</v>
      </c>
      <c r="H4025" s="1">
        <v>119165.135809884</v>
      </c>
      <c r="I4025" s="1">
        <v>-2498.3894</v>
      </c>
      <c r="J4025" s="1">
        <v>1150.92060374376</v>
      </c>
    </row>
    <row r="4026" spans="1:10" x14ac:dyDescent="0.2">
      <c r="A4026">
        <f t="shared" si="186"/>
        <v>10607.168533453005</v>
      </c>
      <c r="B4026" s="2">
        <v>3.8371108</v>
      </c>
      <c r="C4026">
        <f t="shared" si="187"/>
        <v>-2.4985862000000001</v>
      </c>
      <c r="D4026">
        <f t="shared" si="188"/>
        <v>1.1516147551650699</v>
      </c>
      <c r="H4026" s="1">
        <v>119166.135809934</v>
      </c>
      <c r="I4026" s="1">
        <v>-2498.5862000000002</v>
      </c>
      <c r="J4026" s="1">
        <v>1151.6147551650699</v>
      </c>
    </row>
    <row r="4027" spans="1:10" x14ac:dyDescent="0.2">
      <c r="A4027">
        <f t="shared" si="186"/>
        <v>10608.168533503005</v>
      </c>
      <c r="B4027" s="2">
        <v>3.8368745</v>
      </c>
      <c r="C4027">
        <f t="shared" si="187"/>
        <v>-2.4981923999999998</v>
      </c>
      <c r="D4027">
        <f t="shared" si="188"/>
        <v>1.1523089276917899</v>
      </c>
      <c r="H4027" s="1">
        <v>119167.135809984</v>
      </c>
      <c r="I4027" s="1">
        <v>-2498.1923999999999</v>
      </c>
      <c r="J4027" s="1">
        <v>1152.3089276917899</v>
      </c>
    </row>
    <row r="4028" spans="1:10" x14ac:dyDescent="0.2">
      <c r="A4028">
        <f t="shared" si="186"/>
        <v>10609.16853355401</v>
      </c>
      <c r="B4028" s="2">
        <v>3.8367171</v>
      </c>
      <c r="C4028">
        <f t="shared" si="187"/>
        <v>-2.498783</v>
      </c>
      <c r="D4028">
        <f t="shared" si="188"/>
        <v>1.1530030814080201</v>
      </c>
      <c r="H4028" s="1">
        <v>119168.135810035</v>
      </c>
      <c r="I4028" s="1">
        <v>-2498.7829999999999</v>
      </c>
      <c r="J4028" s="1">
        <v>1153.0030814080201</v>
      </c>
    </row>
    <row r="4029" spans="1:10" x14ac:dyDescent="0.2">
      <c r="A4029">
        <f t="shared" si="186"/>
        <v>10610.16853360401</v>
      </c>
      <c r="B4029" s="2">
        <v>3.8366381999999999</v>
      </c>
      <c r="C4029">
        <f t="shared" si="187"/>
        <v>-2.4983894000000002</v>
      </c>
      <c r="D4029">
        <f t="shared" si="188"/>
        <v>1.1536972306415501</v>
      </c>
      <c r="H4029" s="1">
        <v>119169.135810085</v>
      </c>
      <c r="I4029" s="1">
        <v>-2498.3894</v>
      </c>
      <c r="J4029" s="1">
        <v>1153.69723064155</v>
      </c>
    </row>
    <row r="4030" spans="1:10" x14ac:dyDescent="0.2">
      <c r="A4030">
        <f t="shared" si="186"/>
        <v>10611.16853365401</v>
      </c>
      <c r="B4030" s="2">
        <v>3.8363626000000002</v>
      </c>
      <c r="C4030">
        <f t="shared" si="187"/>
        <v>-2.4983894000000002</v>
      </c>
      <c r="D4030">
        <f t="shared" si="188"/>
        <v>1.1543913800960299</v>
      </c>
      <c r="H4030" s="1">
        <v>119170.13581013501</v>
      </c>
      <c r="I4030" s="1">
        <v>-2498.3894</v>
      </c>
      <c r="J4030" s="1">
        <v>1154.3913800960299</v>
      </c>
    </row>
    <row r="4031" spans="1:10" x14ac:dyDescent="0.2">
      <c r="A4031">
        <f t="shared" si="186"/>
        <v>10612.168533705</v>
      </c>
      <c r="B4031" s="2">
        <v>3.8361657</v>
      </c>
      <c r="C4031">
        <f t="shared" si="187"/>
        <v>-2.4989797</v>
      </c>
      <c r="D4031">
        <f t="shared" si="188"/>
        <v>1.1550855280194801</v>
      </c>
      <c r="H4031" s="1">
        <v>119171.135810186</v>
      </c>
      <c r="I4031" s="1">
        <v>-2498.9796999999999</v>
      </c>
      <c r="J4031" s="1">
        <v>1155.0855280194801</v>
      </c>
    </row>
    <row r="4032" spans="1:10" x14ac:dyDescent="0.2">
      <c r="A4032">
        <f t="shared" si="186"/>
        <v>10613.168533755001</v>
      </c>
      <c r="B4032" s="2">
        <v>3.8360476000000001</v>
      </c>
      <c r="C4032">
        <f t="shared" si="187"/>
        <v>-2.4979956000000003</v>
      </c>
      <c r="D4032">
        <f t="shared" si="188"/>
        <v>1.15577969770155</v>
      </c>
      <c r="H4032" s="1">
        <v>119172.135810236</v>
      </c>
      <c r="I4032" s="1">
        <v>-2497.9956000000002</v>
      </c>
      <c r="J4032" s="1">
        <v>1155.77969770155</v>
      </c>
    </row>
    <row r="4033" spans="1:10" x14ac:dyDescent="0.2">
      <c r="A4033">
        <f t="shared" si="186"/>
        <v>10614.168533805001</v>
      </c>
      <c r="B4033" s="2">
        <v>3.8359293999999999</v>
      </c>
      <c r="C4033">
        <f t="shared" si="187"/>
        <v>-2.4985862000000001</v>
      </c>
      <c r="D4033">
        <f t="shared" si="188"/>
        <v>1.1564738519662801</v>
      </c>
      <c r="H4033" s="1">
        <v>119173.135810286</v>
      </c>
      <c r="I4033" s="1">
        <v>-2498.5862000000002</v>
      </c>
      <c r="J4033" s="1">
        <v>1156.4738519662801</v>
      </c>
    </row>
    <row r="4034" spans="1:10" x14ac:dyDescent="0.2">
      <c r="A4034">
        <f t="shared" si="186"/>
        <v>10615.168533855001</v>
      </c>
      <c r="B4034" s="2">
        <v>3.8358110999999999</v>
      </c>
      <c r="C4034">
        <f t="shared" si="187"/>
        <v>-2.4993733000000002</v>
      </c>
      <c r="D4034">
        <f t="shared" si="188"/>
        <v>1.1571680214301201</v>
      </c>
      <c r="H4034" s="1">
        <v>119174.135810336</v>
      </c>
      <c r="I4034" s="1">
        <v>-2499.3733000000002</v>
      </c>
      <c r="J4034" s="1">
        <v>1157.16802143012</v>
      </c>
    </row>
    <row r="4035" spans="1:10" x14ac:dyDescent="0.2">
      <c r="A4035">
        <f t="shared" ref="A4035:A4098" si="189">H4035-$H$2</f>
        <v>10616.168533906006</v>
      </c>
      <c r="B4035" s="2">
        <v>3.8356143999999999</v>
      </c>
      <c r="C4035">
        <f t="shared" ref="C4035:C4098" si="190">I4035/1000</f>
        <v>-2.4995702999999998</v>
      </c>
      <c r="D4035">
        <f t="shared" ref="D4035:D4098" si="191">J4035/1000</f>
        <v>1.1578621846605099</v>
      </c>
      <c r="H4035" s="1">
        <v>119175.135810387</v>
      </c>
      <c r="I4035" s="1">
        <v>-2499.5702999999999</v>
      </c>
      <c r="J4035" s="1">
        <v>1157.8621846605099</v>
      </c>
    </row>
    <row r="4036" spans="1:10" x14ac:dyDescent="0.2">
      <c r="A4036">
        <f t="shared" si="189"/>
        <v>10617.168533956006</v>
      </c>
      <c r="B4036" s="2">
        <v>3.8354962000000001</v>
      </c>
      <c r="C4036">
        <f t="shared" si="190"/>
        <v>-2.4993733000000002</v>
      </c>
      <c r="D4036">
        <f t="shared" si="191"/>
        <v>1.1585563400174999</v>
      </c>
      <c r="H4036" s="1">
        <v>119176.135810437</v>
      </c>
      <c r="I4036" s="1">
        <v>-2499.3733000000002</v>
      </c>
      <c r="J4036" s="1">
        <v>1158.5563400174999</v>
      </c>
    </row>
    <row r="4037" spans="1:10" x14ac:dyDescent="0.2">
      <c r="A4037">
        <f t="shared" si="189"/>
        <v>10618.168534006007</v>
      </c>
      <c r="B4037" s="2">
        <v>3.8352993</v>
      </c>
      <c r="C4037">
        <f t="shared" si="190"/>
        <v>-2.4989797</v>
      </c>
      <c r="D4037">
        <f t="shared" si="191"/>
        <v>1.1592504940644002</v>
      </c>
      <c r="H4037" s="1">
        <v>119177.135810487</v>
      </c>
      <c r="I4037" s="1">
        <v>-2498.9796999999999</v>
      </c>
      <c r="J4037" s="1">
        <v>1159.2504940644001</v>
      </c>
    </row>
    <row r="4038" spans="1:10" x14ac:dyDescent="0.2">
      <c r="A4038">
        <f t="shared" si="189"/>
        <v>10619.168534057011</v>
      </c>
      <c r="B4038" s="2">
        <v>3.8351812000000001</v>
      </c>
      <c r="C4038">
        <f t="shared" si="190"/>
        <v>-2.4985862000000001</v>
      </c>
      <c r="D4038">
        <f t="shared" si="191"/>
        <v>1.1599446545615002</v>
      </c>
      <c r="H4038" s="1">
        <v>119178.13581053801</v>
      </c>
      <c r="I4038" s="1">
        <v>-2498.5862000000002</v>
      </c>
      <c r="J4038" s="1">
        <v>1159.9446545615001</v>
      </c>
    </row>
    <row r="4039" spans="1:10" x14ac:dyDescent="0.2">
      <c r="A4039">
        <f t="shared" si="189"/>
        <v>10620.168534107012</v>
      </c>
      <c r="B4039" s="2">
        <v>3.8349449999999998</v>
      </c>
      <c r="C4039">
        <f t="shared" si="190"/>
        <v>-2.498783</v>
      </c>
      <c r="D4039">
        <f t="shared" si="191"/>
        <v>1.16063881801053</v>
      </c>
      <c r="H4039" s="1">
        <v>119179.13581058801</v>
      </c>
      <c r="I4039" s="1">
        <v>-2498.7829999999999</v>
      </c>
      <c r="J4039" s="1">
        <v>1160.63881801053</v>
      </c>
    </row>
    <row r="4040" spans="1:10" x14ac:dyDescent="0.2">
      <c r="A4040">
        <f t="shared" si="189"/>
        <v>10621.168534157012</v>
      </c>
      <c r="B4040" s="2">
        <v>3.8348266999999998</v>
      </c>
      <c r="C4040">
        <f t="shared" si="190"/>
        <v>-2.4985862000000001</v>
      </c>
      <c r="D4040">
        <f t="shared" si="191"/>
        <v>1.1613329753373201</v>
      </c>
      <c r="H4040" s="1">
        <v>119180.13581063801</v>
      </c>
      <c r="I4040" s="1">
        <v>-2498.5862000000002</v>
      </c>
      <c r="J4040" s="1">
        <v>1161.33297533732</v>
      </c>
    </row>
    <row r="4041" spans="1:10" x14ac:dyDescent="0.2">
      <c r="A4041">
        <f t="shared" si="189"/>
        <v>10622.168534207012</v>
      </c>
      <c r="B4041" s="2">
        <v>3.8345904000000002</v>
      </c>
      <c r="C4041">
        <f t="shared" si="190"/>
        <v>-2.4983894000000002</v>
      </c>
      <c r="D4041">
        <f t="shared" si="191"/>
        <v>1.1620271302568899</v>
      </c>
      <c r="H4041" s="1">
        <v>119181.13581068801</v>
      </c>
      <c r="I4041" s="1">
        <v>-2498.3894</v>
      </c>
      <c r="J4041" s="1">
        <v>1162.0271302568899</v>
      </c>
    </row>
    <row r="4042" spans="1:10" x14ac:dyDescent="0.2">
      <c r="A4042">
        <f t="shared" si="189"/>
        <v>10623.168534258002</v>
      </c>
      <c r="B4042" s="2">
        <v>3.8344722</v>
      </c>
      <c r="C4042">
        <f t="shared" si="190"/>
        <v>-2.498783</v>
      </c>
      <c r="D4042">
        <f t="shared" si="191"/>
        <v>1.1627212758831098</v>
      </c>
      <c r="H4042" s="1">
        <v>119182.135810739</v>
      </c>
      <c r="I4042" s="1">
        <v>-2498.7829999999999</v>
      </c>
      <c r="J4042" s="1">
        <v>1162.7212758831099</v>
      </c>
    </row>
    <row r="4043" spans="1:10" x14ac:dyDescent="0.2">
      <c r="A4043">
        <f t="shared" si="189"/>
        <v>10624.168534308003</v>
      </c>
      <c r="B4043" s="2">
        <v>3.8344328000000001</v>
      </c>
      <c r="C4043">
        <f t="shared" si="190"/>
        <v>-2.4989797</v>
      </c>
      <c r="D4043">
        <f t="shared" si="191"/>
        <v>1.16341543616076</v>
      </c>
      <c r="H4043" s="1">
        <v>119183.135810789</v>
      </c>
      <c r="I4043" s="1">
        <v>-2498.9796999999999</v>
      </c>
      <c r="J4043" s="1">
        <v>1163.41543616076</v>
      </c>
    </row>
    <row r="4044" spans="1:10" x14ac:dyDescent="0.2">
      <c r="A4044">
        <f t="shared" si="189"/>
        <v>10625.168534358003</v>
      </c>
      <c r="B4044" s="2">
        <v>3.8341965999999998</v>
      </c>
      <c r="C4044">
        <f t="shared" si="190"/>
        <v>-2.4981923999999998</v>
      </c>
      <c r="D4044">
        <f t="shared" si="191"/>
        <v>1.1641095946919799</v>
      </c>
      <c r="H4044" s="1">
        <v>119184.135810839</v>
      </c>
      <c r="I4044" s="1">
        <v>-2498.1923999999999</v>
      </c>
      <c r="J4044" s="1">
        <v>1164.10959469198</v>
      </c>
    </row>
    <row r="4045" spans="1:10" x14ac:dyDescent="0.2">
      <c r="A4045">
        <f t="shared" si="189"/>
        <v>10626.168534409007</v>
      </c>
      <c r="B4045" s="2">
        <v>3.8339995999999998</v>
      </c>
      <c r="C4045">
        <f t="shared" si="190"/>
        <v>-2.4989797</v>
      </c>
      <c r="D4045">
        <f t="shared" si="191"/>
        <v>1.1648037520183701</v>
      </c>
      <c r="H4045" s="1">
        <v>119185.13581089</v>
      </c>
      <c r="I4045" s="1">
        <v>-2498.9796999999999</v>
      </c>
      <c r="J4045" s="1">
        <v>1164.80375201837</v>
      </c>
    </row>
    <row r="4046" spans="1:10" x14ac:dyDescent="0.2">
      <c r="A4046">
        <f t="shared" si="189"/>
        <v>10627.168534459008</v>
      </c>
      <c r="B4046" s="2">
        <v>3.8339210000000001</v>
      </c>
      <c r="C4046">
        <f t="shared" si="190"/>
        <v>-2.498783</v>
      </c>
      <c r="D4046">
        <f t="shared" si="191"/>
        <v>1.16549790890802</v>
      </c>
      <c r="H4046" s="1">
        <v>119186.13581094</v>
      </c>
      <c r="I4046" s="1">
        <v>-2498.7829999999999</v>
      </c>
      <c r="J4046" s="1">
        <v>1165.49790890802</v>
      </c>
    </row>
    <row r="4047" spans="1:10" x14ac:dyDescent="0.2">
      <c r="A4047">
        <f t="shared" si="189"/>
        <v>10628.168534509008</v>
      </c>
      <c r="B4047" s="2">
        <v>3.8338423000000001</v>
      </c>
      <c r="C4047">
        <f t="shared" si="190"/>
        <v>-2.4979956000000003</v>
      </c>
      <c r="D4047">
        <f t="shared" si="191"/>
        <v>1.16619205836141</v>
      </c>
      <c r="H4047" s="1">
        <v>119187.13581099</v>
      </c>
      <c r="I4047" s="1">
        <v>-2497.9956000000002</v>
      </c>
      <c r="J4047" s="1">
        <v>1166.1920583614101</v>
      </c>
    </row>
    <row r="4048" spans="1:10" x14ac:dyDescent="0.2">
      <c r="A4048">
        <f t="shared" si="189"/>
        <v>10629.168534559009</v>
      </c>
      <c r="B4048" s="2">
        <v>3.8334877000000001</v>
      </c>
      <c r="C4048">
        <f t="shared" si="190"/>
        <v>-2.4991764999999999</v>
      </c>
      <c r="D4048">
        <f t="shared" si="191"/>
        <v>1.16688621809543</v>
      </c>
      <c r="H4048" s="1">
        <v>119188.13581104</v>
      </c>
      <c r="I4048" s="1">
        <v>-2499.1765</v>
      </c>
      <c r="J4048" s="1">
        <v>1166.88621809543</v>
      </c>
    </row>
    <row r="4049" spans="1:10" x14ac:dyDescent="0.2">
      <c r="A4049">
        <f t="shared" si="189"/>
        <v>10630.168534609998</v>
      </c>
      <c r="B4049" s="2">
        <v>3.8334484</v>
      </c>
      <c r="C4049">
        <f t="shared" si="190"/>
        <v>-2.498783</v>
      </c>
      <c r="D4049">
        <f t="shared" si="191"/>
        <v>1.1675803686431201</v>
      </c>
      <c r="H4049" s="1">
        <v>119189.13581109099</v>
      </c>
      <c r="I4049" s="1">
        <v>-2498.7829999999999</v>
      </c>
      <c r="J4049" s="1">
        <v>1167.58036864312</v>
      </c>
    </row>
    <row r="4050" spans="1:10" x14ac:dyDescent="0.2">
      <c r="A4050">
        <f t="shared" si="189"/>
        <v>10631.168534659999</v>
      </c>
      <c r="B4050" s="2">
        <v>3.8330939000000002</v>
      </c>
      <c r="C4050">
        <f t="shared" si="190"/>
        <v>-2.498783</v>
      </c>
      <c r="D4050">
        <f t="shared" si="191"/>
        <v>1.16827452826552</v>
      </c>
      <c r="H4050" s="1">
        <v>119190.13581114099</v>
      </c>
      <c r="I4050" s="1">
        <v>-2498.7829999999999</v>
      </c>
      <c r="J4050" s="1">
        <v>1168.2745282655201</v>
      </c>
    </row>
    <row r="4051" spans="1:10" x14ac:dyDescent="0.2">
      <c r="A4051">
        <f t="shared" si="189"/>
        <v>10632.168534709999</v>
      </c>
      <c r="B4051" s="2">
        <v>3.8330152000000002</v>
      </c>
      <c r="C4051">
        <f t="shared" si="190"/>
        <v>-2.4989797</v>
      </c>
      <c r="D4051">
        <f t="shared" si="191"/>
        <v>1.16896868285767</v>
      </c>
      <c r="H4051" s="1">
        <v>119191.13581119099</v>
      </c>
      <c r="I4051" s="1">
        <v>-2498.9796999999999</v>
      </c>
      <c r="J4051" s="1">
        <v>1168.96868285767</v>
      </c>
    </row>
    <row r="4052" spans="1:10" x14ac:dyDescent="0.2">
      <c r="A4052">
        <f t="shared" si="189"/>
        <v>10633.168534761004</v>
      </c>
      <c r="B4052" s="2">
        <v>3.8329759000000001</v>
      </c>
      <c r="C4052">
        <f t="shared" si="190"/>
        <v>-2.4983894000000002</v>
      </c>
      <c r="D4052">
        <f t="shared" si="191"/>
        <v>1.16966283887099</v>
      </c>
      <c r="H4052" s="1">
        <v>119192.135811242</v>
      </c>
      <c r="I4052" s="1">
        <v>-2498.3894</v>
      </c>
      <c r="J4052" s="1">
        <v>1169.6628388709901</v>
      </c>
    </row>
    <row r="4053" spans="1:10" x14ac:dyDescent="0.2">
      <c r="A4053">
        <f t="shared" si="189"/>
        <v>10634.168534811004</v>
      </c>
      <c r="B4053" s="2">
        <v>3.8327396</v>
      </c>
      <c r="C4053">
        <f t="shared" si="190"/>
        <v>-2.4993733000000002</v>
      </c>
      <c r="D4053">
        <f t="shared" si="191"/>
        <v>1.17035699061971</v>
      </c>
      <c r="H4053" s="1">
        <v>119193.135811292</v>
      </c>
      <c r="I4053" s="1">
        <v>-2499.3733000000002</v>
      </c>
      <c r="J4053" s="1">
        <v>1170.3569906197099</v>
      </c>
    </row>
    <row r="4054" spans="1:10" x14ac:dyDescent="0.2">
      <c r="A4054">
        <f t="shared" si="189"/>
        <v>10635.168534861004</v>
      </c>
      <c r="B4054" s="2">
        <v>3.8326606999999999</v>
      </c>
      <c r="C4054">
        <f t="shared" si="190"/>
        <v>-2.4995702999999998</v>
      </c>
      <c r="D4054">
        <f t="shared" si="191"/>
        <v>1.17105113537245</v>
      </c>
      <c r="H4054" s="1">
        <v>119194.135811342</v>
      </c>
      <c r="I4054" s="1">
        <v>-2499.5702999999999</v>
      </c>
      <c r="J4054" s="1">
        <v>1171.0511353724501</v>
      </c>
    </row>
    <row r="4055" spans="1:10" x14ac:dyDescent="0.2">
      <c r="A4055">
        <f t="shared" si="189"/>
        <v>10636.168534912009</v>
      </c>
      <c r="B4055" s="2">
        <v>3.8325426999999999</v>
      </c>
      <c r="C4055">
        <f t="shared" si="190"/>
        <v>-2.4985862000000001</v>
      </c>
      <c r="D4055">
        <f t="shared" si="191"/>
        <v>1.1717452975093599</v>
      </c>
      <c r="H4055" s="1">
        <v>119195.135811393</v>
      </c>
      <c r="I4055" s="1">
        <v>-2498.5862000000002</v>
      </c>
      <c r="J4055" s="1">
        <v>1171.7452975093599</v>
      </c>
    </row>
    <row r="4056" spans="1:10" x14ac:dyDescent="0.2">
      <c r="A4056">
        <f t="shared" si="189"/>
        <v>10637.168534962009</v>
      </c>
      <c r="B4056" s="2">
        <v>3.8323063999999998</v>
      </c>
      <c r="C4056">
        <f t="shared" si="190"/>
        <v>-2.4977988</v>
      </c>
      <c r="D4056">
        <f t="shared" si="191"/>
        <v>1.1724394640210001</v>
      </c>
      <c r="H4056" s="1">
        <v>119196.135811443</v>
      </c>
      <c r="I4056" s="1">
        <v>-2497.7988</v>
      </c>
      <c r="J4056" s="1">
        <v>1172.439464021</v>
      </c>
    </row>
    <row r="4057" spans="1:10" x14ac:dyDescent="0.2">
      <c r="A4057">
        <f t="shared" si="189"/>
        <v>10638.16853501201</v>
      </c>
      <c r="B4057" s="2">
        <v>3.8321881000000002</v>
      </c>
      <c r="C4057">
        <f t="shared" si="190"/>
        <v>-2.4993733000000002</v>
      </c>
      <c r="D4057">
        <f t="shared" si="191"/>
        <v>1.1731336151154301</v>
      </c>
      <c r="H4057" s="1">
        <v>119197.135811493</v>
      </c>
      <c r="I4057" s="1">
        <v>-2499.3733000000002</v>
      </c>
      <c r="J4057" s="1">
        <v>1173.1336151154301</v>
      </c>
    </row>
    <row r="4058" spans="1:10" x14ac:dyDescent="0.2">
      <c r="A4058">
        <f t="shared" si="189"/>
        <v>10639.16853506201</v>
      </c>
      <c r="B4058" s="2">
        <v>3.8320305000000001</v>
      </c>
      <c r="C4058">
        <f t="shared" si="190"/>
        <v>-2.4993733000000002</v>
      </c>
      <c r="D4058">
        <f t="shared" si="191"/>
        <v>1.1738277787843199</v>
      </c>
      <c r="H4058" s="1">
        <v>119198.135811543</v>
      </c>
      <c r="I4058" s="1">
        <v>-2499.3733000000002</v>
      </c>
      <c r="J4058" s="1">
        <v>1173.8277787843199</v>
      </c>
    </row>
    <row r="4059" spans="1:10" x14ac:dyDescent="0.2">
      <c r="A4059">
        <f t="shared" si="189"/>
        <v>10640.168535113</v>
      </c>
      <c r="B4059" s="2">
        <v>3.8319125000000001</v>
      </c>
      <c r="C4059">
        <f t="shared" si="190"/>
        <v>-2.4991764999999999</v>
      </c>
      <c r="D4059">
        <f t="shared" si="191"/>
        <v>1.1745219284562198</v>
      </c>
      <c r="H4059" s="1">
        <v>119199.13581159399</v>
      </c>
      <c r="I4059" s="1">
        <v>-2499.1765</v>
      </c>
      <c r="J4059" s="1">
        <v>1174.5219284562199</v>
      </c>
    </row>
    <row r="4060" spans="1:10" x14ac:dyDescent="0.2">
      <c r="A4060">
        <f t="shared" si="189"/>
        <v>10641.168535163</v>
      </c>
      <c r="B4060" s="2">
        <v>3.8316368999999999</v>
      </c>
      <c r="C4060">
        <f t="shared" si="190"/>
        <v>-2.4991764999999999</v>
      </c>
      <c r="D4060">
        <f t="shared" si="191"/>
        <v>1.1752160802065701</v>
      </c>
      <c r="H4060" s="1">
        <v>119200.135811644</v>
      </c>
      <c r="I4060" s="1">
        <v>-2499.1765</v>
      </c>
      <c r="J4060" s="1">
        <v>1175.21608020657</v>
      </c>
    </row>
    <row r="4061" spans="1:10" x14ac:dyDescent="0.2">
      <c r="A4061">
        <f t="shared" si="189"/>
        <v>10642.168535213001</v>
      </c>
      <c r="B4061" s="2">
        <v>3.8314400000000002</v>
      </c>
      <c r="C4061">
        <f t="shared" si="190"/>
        <v>-2.4997671000000001</v>
      </c>
      <c r="D4061">
        <f t="shared" si="191"/>
        <v>1.1759102389541298</v>
      </c>
      <c r="H4061" s="1">
        <v>119201.135811694</v>
      </c>
      <c r="I4061" s="1">
        <v>-2499.7671</v>
      </c>
      <c r="J4061" s="1">
        <v>1175.9102389541299</v>
      </c>
    </row>
    <row r="4062" spans="1:10" x14ac:dyDescent="0.2">
      <c r="A4062">
        <f t="shared" si="189"/>
        <v>10643.168535264005</v>
      </c>
      <c r="B4062" s="2">
        <v>3.8312824000000001</v>
      </c>
      <c r="C4062">
        <f t="shared" si="190"/>
        <v>-2.4993733000000002</v>
      </c>
      <c r="D4062">
        <f t="shared" si="191"/>
        <v>1.1766043962802502</v>
      </c>
      <c r="H4062" s="1">
        <v>119202.135811745</v>
      </c>
      <c r="I4062" s="1">
        <v>-2499.3733000000002</v>
      </c>
      <c r="J4062" s="1">
        <v>1176.6043962802501</v>
      </c>
    </row>
    <row r="4063" spans="1:10" x14ac:dyDescent="0.2">
      <c r="A4063">
        <f t="shared" si="189"/>
        <v>10644.168535314006</v>
      </c>
      <c r="B4063" s="2">
        <v>3.8312037000000001</v>
      </c>
      <c r="C4063">
        <f t="shared" si="190"/>
        <v>-2.4983894000000002</v>
      </c>
      <c r="D4063">
        <f t="shared" si="191"/>
        <v>1.17729853851875</v>
      </c>
      <c r="H4063" s="1">
        <v>119203.135811795</v>
      </c>
      <c r="I4063" s="1">
        <v>-2498.3894</v>
      </c>
      <c r="J4063" s="1">
        <v>1177.2985385187501</v>
      </c>
    </row>
    <row r="4064" spans="1:10" x14ac:dyDescent="0.2">
      <c r="A4064">
        <f t="shared" si="189"/>
        <v>10645.168535364006</v>
      </c>
      <c r="B4064" s="2">
        <v>3.8310854000000001</v>
      </c>
      <c r="C4064">
        <f t="shared" si="190"/>
        <v>-2.4989797</v>
      </c>
      <c r="D4064">
        <f t="shared" si="191"/>
        <v>1.17799270076715</v>
      </c>
      <c r="H4064" s="1">
        <v>119204.135811845</v>
      </c>
      <c r="I4064" s="1">
        <v>-2498.9796999999999</v>
      </c>
      <c r="J4064" s="1">
        <v>1177.9927007671499</v>
      </c>
    </row>
    <row r="4065" spans="1:10" x14ac:dyDescent="0.2">
      <c r="A4065">
        <f t="shared" si="189"/>
        <v>10646.168535414006</v>
      </c>
      <c r="B4065" s="2">
        <v>3.8308884999999999</v>
      </c>
      <c r="C4065">
        <f t="shared" si="190"/>
        <v>-2.4985862000000001</v>
      </c>
      <c r="D4065">
        <f t="shared" si="191"/>
        <v>1.1786868564533199</v>
      </c>
      <c r="H4065" s="1">
        <v>119205.135811895</v>
      </c>
      <c r="I4065" s="1">
        <v>-2498.5862000000002</v>
      </c>
      <c r="J4065" s="1">
        <v>1178.6868564533199</v>
      </c>
    </row>
    <row r="4066" spans="1:10" x14ac:dyDescent="0.2">
      <c r="A4066">
        <f t="shared" si="189"/>
        <v>10647.168535465011</v>
      </c>
      <c r="B4066" s="2">
        <v>3.8307704999999999</v>
      </c>
      <c r="C4066">
        <f t="shared" si="190"/>
        <v>-2.4991764999999999</v>
      </c>
      <c r="D4066">
        <f t="shared" si="191"/>
        <v>1.17938100798394</v>
      </c>
      <c r="H4066" s="1">
        <v>119206.13581194601</v>
      </c>
      <c r="I4066" s="1">
        <v>-2499.1765</v>
      </c>
      <c r="J4066" s="1">
        <v>1179.38100798394</v>
      </c>
    </row>
    <row r="4067" spans="1:10" x14ac:dyDescent="0.2">
      <c r="A4067">
        <f t="shared" si="189"/>
        <v>10648.168535515011</v>
      </c>
      <c r="B4067" s="2">
        <v>3.8304553000000001</v>
      </c>
      <c r="C4067">
        <f t="shared" si="190"/>
        <v>-2.4995702999999998</v>
      </c>
      <c r="D4067">
        <f t="shared" si="191"/>
        <v>1.1800751533924698</v>
      </c>
      <c r="H4067" s="1">
        <v>119207.13581199601</v>
      </c>
      <c r="I4067" s="1">
        <v>-2499.5702999999999</v>
      </c>
      <c r="J4067" s="1">
        <v>1180.0751533924699</v>
      </c>
    </row>
    <row r="4068" spans="1:10" x14ac:dyDescent="0.2">
      <c r="A4068">
        <f t="shared" si="189"/>
        <v>10649.168535565012</v>
      </c>
      <c r="B4068" s="2">
        <v>3.830416</v>
      </c>
      <c r="C4068">
        <f t="shared" si="190"/>
        <v>-2.4991764999999999</v>
      </c>
      <c r="D4068">
        <f t="shared" si="191"/>
        <v>1.1807693070015501</v>
      </c>
      <c r="H4068" s="1">
        <v>119208.13581204601</v>
      </c>
      <c r="I4068" s="1">
        <v>-2499.1765</v>
      </c>
      <c r="J4068" s="1">
        <v>1180.76930700155</v>
      </c>
    </row>
    <row r="4069" spans="1:10" x14ac:dyDescent="0.2">
      <c r="A4069">
        <f t="shared" si="189"/>
        <v>10650.168535616001</v>
      </c>
      <c r="B4069" s="2">
        <v>3.8302977</v>
      </c>
      <c r="C4069">
        <f t="shared" si="190"/>
        <v>-2.4979956000000003</v>
      </c>
      <c r="D4069">
        <f t="shared" si="191"/>
        <v>1.1814634605004901</v>
      </c>
      <c r="H4069" s="1">
        <v>119209.135812097</v>
      </c>
      <c r="I4069" s="1">
        <v>-2497.9956000000002</v>
      </c>
      <c r="J4069" s="1">
        <v>1181.4634605004901</v>
      </c>
    </row>
    <row r="4070" spans="1:10" x14ac:dyDescent="0.2">
      <c r="A4070">
        <f t="shared" si="189"/>
        <v>10651.168535666002</v>
      </c>
      <c r="B4070" s="2">
        <v>3.8301403999999999</v>
      </c>
      <c r="C4070">
        <f t="shared" si="190"/>
        <v>-2.498783</v>
      </c>
      <c r="D4070">
        <f t="shared" si="191"/>
        <v>1.1821576118139701</v>
      </c>
      <c r="H4070" s="1">
        <v>119210.135812147</v>
      </c>
      <c r="I4070" s="1">
        <v>-2498.7829999999999</v>
      </c>
      <c r="J4070" s="1">
        <v>1182.1576118139701</v>
      </c>
    </row>
    <row r="4071" spans="1:10" x14ac:dyDescent="0.2">
      <c r="A4071">
        <f t="shared" si="189"/>
        <v>10652.168535716002</v>
      </c>
      <c r="B4071" s="2">
        <v>3.8299827999999998</v>
      </c>
      <c r="C4071">
        <f t="shared" si="190"/>
        <v>-2.5011450000000002</v>
      </c>
      <c r="D4071">
        <f t="shared" si="191"/>
        <v>1.1828517777776402</v>
      </c>
      <c r="H4071" s="1">
        <v>119211.135812197</v>
      </c>
      <c r="I4071" s="1">
        <v>-2501.145</v>
      </c>
      <c r="J4071" s="1">
        <v>1182.8517777776401</v>
      </c>
    </row>
    <row r="4072" spans="1:10" x14ac:dyDescent="0.2">
      <c r="A4072">
        <f t="shared" si="189"/>
        <v>10653.168535766003</v>
      </c>
      <c r="B4072" s="2">
        <v>3.8297857999999998</v>
      </c>
      <c r="C4072">
        <f t="shared" si="190"/>
        <v>-2.4983894000000002</v>
      </c>
      <c r="D4072">
        <f t="shared" si="191"/>
        <v>1.1835459416649101</v>
      </c>
      <c r="H4072" s="1">
        <v>119212.135812247</v>
      </c>
      <c r="I4072" s="1">
        <v>-2498.3894</v>
      </c>
      <c r="J4072" s="1">
        <v>1183.5459416649101</v>
      </c>
    </row>
    <row r="4073" spans="1:10" x14ac:dyDescent="0.2">
      <c r="A4073">
        <f t="shared" si="189"/>
        <v>10654.168535817007</v>
      </c>
      <c r="B4073" s="2">
        <v>3.8296282000000001</v>
      </c>
      <c r="C4073">
        <f t="shared" si="190"/>
        <v>-2.4991764999999999</v>
      </c>
      <c r="D4073">
        <f t="shared" si="191"/>
        <v>1.1842401003032801</v>
      </c>
      <c r="H4073" s="1">
        <v>119213.135812298</v>
      </c>
      <c r="I4073" s="1">
        <v>-2499.1765</v>
      </c>
      <c r="J4073" s="1">
        <v>1184.2401003032801</v>
      </c>
    </row>
    <row r="4074" spans="1:10" x14ac:dyDescent="0.2">
      <c r="A4074">
        <f t="shared" si="189"/>
        <v>10655.168535867007</v>
      </c>
      <c r="B4074" s="2">
        <v>3.8295102000000001</v>
      </c>
      <c r="C4074">
        <f t="shared" si="190"/>
        <v>-2.498783</v>
      </c>
      <c r="D4074">
        <f t="shared" si="191"/>
        <v>1.18493425216295</v>
      </c>
      <c r="H4074" s="1">
        <v>119214.135812348</v>
      </c>
      <c r="I4074" s="1">
        <v>-2498.7829999999999</v>
      </c>
      <c r="J4074" s="1">
        <v>1184.9342521629501</v>
      </c>
    </row>
    <row r="4075" spans="1:10" x14ac:dyDescent="0.2">
      <c r="A4075">
        <f t="shared" si="189"/>
        <v>10656.168535917008</v>
      </c>
      <c r="B4075" s="2">
        <v>3.8293919999999999</v>
      </c>
      <c r="C4075">
        <f t="shared" si="190"/>
        <v>-2.4985862000000001</v>
      </c>
      <c r="D4075">
        <f t="shared" si="191"/>
        <v>1.1856283963688199</v>
      </c>
      <c r="H4075" s="1">
        <v>119215.135812398</v>
      </c>
      <c r="I4075" s="1">
        <v>-2498.5862000000002</v>
      </c>
      <c r="J4075" s="1">
        <v>1185.6283963688199</v>
      </c>
    </row>
    <row r="4076" spans="1:10" x14ac:dyDescent="0.2">
      <c r="A4076">
        <f t="shared" si="189"/>
        <v>10657.168535968012</v>
      </c>
      <c r="B4076" s="2">
        <v>3.8291162999999999</v>
      </c>
      <c r="C4076">
        <f t="shared" si="190"/>
        <v>-2.4979956000000003</v>
      </c>
      <c r="D4076">
        <f t="shared" si="191"/>
        <v>1.18632254888496</v>
      </c>
      <c r="H4076" s="1">
        <v>119216.13581244901</v>
      </c>
      <c r="I4076" s="1">
        <v>-2497.9956000000002</v>
      </c>
      <c r="J4076" s="1">
        <v>1186.32254888496</v>
      </c>
    </row>
    <row r="4077" spans="1:10" x14ac:dyDescent="0.2">
      <c r="A4077">
        <f t="shared" si="189"/>
        <v>10658.168536017998</v>
      </c>
      <c r="B4077" s="2">
        <v>3.8289586999999998</v>
      </c>
      <c r="C4077">
        <f t="shared" si="190"/>
        <v>-2.4985862000000001</v>
      </c>
      <c r="D4077">
        <f t="shared" si="191"/>
        <v>1.1870167061024299</v>
      </c>
      <c r="H4077" s="1">
        <v>119217.13581249899</v>
      </c>
      <c r="I4077" s="1">
        <v>-2498.5862000000002</v>
      </c>
      <c r="J4077" s="1">
        <v>1187.0167061024299</v>
      </c>
    </row>
    <row r="4078" spans="1:10" x14ac:dyDescent="0.2">
      <c r="A4078">
        <f t="shared" si="189"/>
        <v>10659.168536067999</v>
      </c>
      <c r="B4078" s="2">
        <v>3.8288014000000001</v>
      </c>
      <c r="C4078">
        <f t="shared" si="190"/>
        <v>-2.4995702999999998</v>
      </c>
      <c r="D4078">
        <f t="shared" si="191"/>
        <v>1.1877108534804999</v>
      </c>
      <c r="H4078" s="1">
        <v>119218.13581254899</v>
      </c>
      <c r="I4078" s="1">
        <v>-2499.5702999999999</v>
      </c>
      <c r="J4078" s="1">
        <v>1187.7108534805</v>
      </c>
    </row>
    <row r="4079" spans="1:10" x14ac:dyDescent="0.2">
      <c r="A4079">
        <f t="shared" si="189"/>
        <v>10660.168536117999</v>
      </c>
      <c r="B4079" s="2">
        <v>3.8287225</v>
      </c>
      <c r="C4079">
        <f t="shared" si="190"/>
        <v>-2.4991764999999999</v>
      </c>
      <c r="D4079">
        <f t="shared" si="191"/>
        <v>1.1884050112434901</v>
      </c>
      <c r="H4079" s="1">
        <v>119219.13581259899</v>
      </c>
      <c r="I4079" s="1">
        <v>-2499.1765</v>
      </c>
      <c r="J4079" s="1">
        <v>1188.40501124349</v>
      </c>
    </row>
    <row r="4080" spans="1:10" x14ac:dyDescent="0.2">
      <c r="A4080">
        <f t="shared" si="189"/>
        <v>10661.168536169003</v>
      </c>
      <c r="B4080" s="2">
        <v>3.8285255</v>
      </c>
      <c r="C4080">
        <f t="shared" si="190"/>
        <v>-2.4979956000000003</v>
      </c>
      <c r="D4080">
        <f t="shared" si="191"/>
        <v>1.1890991663819701</v>
      </c>
      <c r="H4080" s="1">
        <v>119220.13581265</v>
      </c>
      <c r="I4080" s="1">
        <v>-2497.9956000000002</v>
      </c>
      <c r="J4080" s="1">
        <v>1189.09916638197</v>
      </c>
    </row>
    <row r="4081" spans="1:10" x14ac:dyDescent="0.2">
      <c r="A4081">
        <f t="shared" si="189"/>
        <v>10662.168536219004</v>
      </c>
      <c r="B4081" s="2">
        <v>3.8284468999999999</v>
      </c>
      <c r="C4081">
        <f t="shared" si="190"/>
        <v>-2.4985862000000001</v>
      </c>
      <c r="D4081">
        <f t="shared" si="191"/>
        <v>1.18979331933486</v>
      </c>
      <c r="H4081" s="1">
        <v>119221.1358127</v>
      </c>
      <c r="I4081" s="1">
        <v>-2498.5862000000002</v>
      </c>
      <c r="J4081" s="1">
        <v>1189.7933193348599</v>
      </c>
    </row>
    <row r="4082" spans="1:10" x14ac:dyDescent="0.2">
      <c r="A4082">
        <f t="shared" si="189"/>
        <v>10663.168536269004</v>
      </c>
      <c r="B4082" s="2">
        <v>3.8282892999999998</v>
      </c>
      <c r="C4082">
        <f t="shared" si="190"/>
        <v>-2.4991764999999999</v>
      </c>
      <c r="D4082">
        <f t="shared" si="191"/>
        <v>1.1904874713031699</v>
      </c>
      <c r="H4082" s="1">
        <v>119222.13581275</v>
      </c>
      <c r="I4082" s="1">
        <v>-2499.1765</v>
      </c>
      <c r="J4082" s="1">
        <v>1190.48747130317</v>
      </c>
    </row>
    <row r="4083" spans="1:10" x14ac:dyDescent="0.2">
      <c r="A4083">
        <f t="shared" si="189"/>
        <v>10664.168536320009</v>
      </c>
      <c r="B4083" s="2">
        <v>3.8281318999999998</v>
      </c>
      <c r="C4083">
        <f t="shared" si="190"/>
        <v>-2.4985862000000001</v>
      </c>
      <c r="D4083">
        <f t="shared" si="191"/>
        <v>1.1911816192256699</v>
      </c>
      <c r="H4083" s="1">
        <v>119223.135812801</v>
      </c>
      <c r="I4083" s="1">
        <v>-2498.5862000000002</v>
      </c>
      <c r="J4083" s="1">
        <v>1191.1816192256699</v>
      </c>
    </row>
    <row r="4084" spans="1:10" x14ac:dyDescent="0.2">
      <c r="A4084">
        <f t="shared" si="189"/>
        <v>10665.168536370009</v>
      </c>
      <c r="B4084" s="2">
        <v>3.8278956000000002</v>
      </c>
      <c r="C4084">
        <f t="shared" si="190"/>
        <v>-2.4991764999999999</v>
      </c>
      <c r="D4084">
        <f t="shared" si="191"/>
        <v>1.19187575697836</v>
      </c>
      <c r="H4084" s="1">
        <v>119224.135812851</v>
      </c>
      <c r="I4084" s="1">
        <v>-2499.1765</v>
      </c>
      <c r="J4084" s="1">
        <v>1191.87575697836</v>
      </c>
    </row>
    <row r="4085" spans="1:10" x14ac:dyDescent="0.2">
      <c r="A4085">
        <f t="shared" si="189"/>
        <v>10666.168536420009</v>
      </c>
      <c r="B4085" s="2">
        <v>3.8277774</v>
      </c>
      <c r="C4085">
        <f t="shared" si="190"/>
        <v>-2.4985862000000001</v>
      </c>
      <c r="D4085">
        <f t="shared" si="191"/>
        <v>1.1925698992153599</v>
      </c>
      <c r="H4085" s="1">
        <v>119225.135812901</v>
      </c>
      <c r="I4085" s="1">
        <v>-2498.5862000000002</v>
      </c>
      <c r="J4085" s="1">
        <v>1192.56989921536</v>
      </c>
    </row>
    <row r="4086" spans="1:10" x14ac:dyDescent="0.2">
      <c r="A4086">
        <f t="shared" si="189"/>
        <v>10667.168536470999</v>
      </c>
      <c r="B4086" s="2">
        <v>3.8276987</v>
      </c>
      <c r="C4086">
        <f t="shared" si="190"/>
        <v>-2.498783</v>
      </c>
      <c r="D4086">
        <f t="shared" si="191"/>
        <v>1.1932640388284002</v>
      </c>
      <c r="H4086" s="1">
        <v>119226.13581295199</v>
      </c>
      <c r="I4086" s="1">
        <v>-2498.7829999999999</v>
      </c>
      <c r="J4086" s="1">
        <v>1193.2640388284001</v>
      </c>
    </row>
    <row r="4087" spans="1:10" x14ac:dyDescent="0.2">
      <c r="A4087">
        <f t="shared" si="189"/>
        <v>10668.168536521</v>
      </c>
      <c r="B4087" s="2">
        <v>3.8275410999999999</v>
      </c>
      <c r="C4087">
        <f t="shared" si="190"/>
        <v>-2.4989797</v>
      </c>
      <c r="D4087">
        <f t="shared" si="191"/>
        <v>1.1939581801900299</v>
      </c>
      <c r="H4087" s="1">
        <v>119227.13581300199</v>
      </c>
      <c r="I4087" s="1">
        <v>-2498.9796999999999</v>
      </c>
      <c r="J4087" s="1">
        <v>1193.9581801900299</v>
      </c>
    </row>
    <row r="4088" spans="1:10" x14ac:dyDescent="0.2">
      <c r="A4088">
        <f t="shared" si="189"/>
        <v>10669.168536571</v>
      </c>
      <c r="B4088" s="2">
        <v>3.8271866000000001</v>
      </c>
      <c r="C4088">
        <f t="shared" si="190"/>
        <v>-2.4989797</v>
      </c>
      <c r="D4088">
        <f t="shared" si="191"/>
        <v>1.19465233401598</v>
      </c>
      <c r="H4088" s="1">
        <v>119228.13581305199</v>
      </c>
      <c r="I4088" s="1">
        <v>-2498.9796999999999</v>
      </c>
      <c r="J4088" s="1">
        <v>1194.6523340159799</v>
      </c>
    </row>
    <row r="4089" spans="1:10" x14ac:dyDescent="0.2">
      <c r="A4089">
        <f t="shared" si="189"/>
        <v>10670.168536621</v>
      </c>
      <c r="B4089" s="2">
        <v>3.8271866000000001</v>
      </c>
      <c r="C4089">
        <f t="shared" si="190"/>
        <v>-2.4991764999999999</v>
      </c>
      <c r="D4089">
        <f t="shared" si="191"/>
        <v>1.1953464730805099</v>
      </c>
      <c r="H4089" s="1">
        <v>119229.135813102</v>
      </c>
      <c r="I4089" s="1">
        <v>-2499.1765</v>
      </c>
      <c r="J4089" s="1">
        <v>1195.3464730805099</v>
      </c>
    </row>
    <row r="4090" spans="1:10" x14ac:dyDescent="0.2">
      <c r="A4090">
        <f t="shared" si="189"/>
        <v>10671.168536672005</v>
      </c>
      <c r="B4090" s="2">
        <v>3.8270292000000001</v>
      </c>
      <c r="C4090">
        <f t="shared" si="190"/>
        <v>-2.4983894000000002</v>
      </c>
      <c r="D4090">
        <f t="shared" si="191"/>
        <v>1.1960406227529599</v>
      </c>
      <c r="H4090" s="1">
        <v>119230.135813153</v>
      </c>
      <c r="I4090" s="1">
        <v>-2498.3894</v>
      </c>
      <c r="J4090" s="1">
        <v>1196.04062275296</v>
      </c>
    </row>
    <row r="4091" spans="1:10" x14ac:dyDescent="0.2">
      <c r="A4091">
        <f t="shared" si="189"/>
        <v>10672.168536722005</v>
      </c>
      <c r="B4091" s="2">
        <v>3.826911</v>
      </c>
      <c r="C4091">
        <f t="shared" si="190"/>
        <v>-2.4981923999999998</v>
      </c>
      <c r="D4091">
        <f t="shared" si="191"/>
        <v>1.19673476061537</v>
      </c>
      <c r="H4091" s="1">
        <v>119231.135813203</v>
      </c>
      <c r="I4091" s="1">
        <v>-2498.1923999999999</v>
      </c>
      <c r="J4091" s="1">
        <v>1196.7347606153701</v>
      </c>
    </row>
    <row r="4092" spans="1:10" x14ac:dyDescent="0.2">
      <c r="A4092">
        <f t="shared" si="189"/>
        <v>10673.168536772006</v>
      </c>
      <c r="B4092" s="2">
        <v>3.8267139999999999</v>
      </c>
      <c r="C4092">
        <f t="shared" si="190"/>
        <v>-2.4997671000000001</v>
      </c>
      <c r="D4092">
        <f t="shared" si="191"/>
        <v>1.1974289123663999</v>
      </c>
      <c r="H4092" s="1">
        <v>119232.135813253</v>
      </c>
      <c r="I4092" s="1">
        <v>-2499.7671</v>
      </c>
      <c r="J4092" s="1">
        <v>1197.4289123664</v>
      </c>
    </row>
    <row r="4093" spans="1:10" x14ac:dyDescent="0.2">
      <c r="A4093">
        <f t="shared" si="189"/>
        <v>10674.16853682301</v>
      </c>
      <c r="B4093" s="2">
        <v>3.8265959999999999</v>
      </c>
      <c r="C4093">
        <f t="shared" si="190"/>
        <v>-2.4979956000000003</v>
      </c>
      <c r="D4093">
        <f t="shared" si="191"/>
        <v>1.1981230754893699</v>
      </c>
      <c r="H4093" s="1">
        <v>119233.135813304</v>
      </c>
      <c r="I4093" s="1">
        <v>-2497.9956000000002</v>
      </c>
      <c r="J4093" s="1">
        <v>1198.12307548937</v>
      </c>
    </row>
    <row r="4094" spans="1:10" x14ac:dyDescent="0.2">
      <c r="A4094">
        <f t="shared" si="189"/>
        <v>10675.16853687301</v>
      </c>
      <c r="B4094" s="2">
        <v>3.8263991000000002</v>
      </c>
      <c r="C4094">
        <f t="shared" si="190"/>
        <v>-2.4981923999999998</v>
      </c>
      <c r="D4094">
        <f t="shared" si="191"/>
        <v>1.1988172360976901</v>
      </c>
      <c r="H4094" s="1">
        <v>119234.13581335401</v>
      </c>
      <c r="I4094" s="1">
        <v>-2498.1923999999999</v>
      </c>
      <c r="J4094" s="1">
        <v>1198.8172360976901</v>
      </c>
    </row>
    <row r="4095" spans="1:10" x14ac:dyDescent="0.2">
      <c r="A4095">
        <f t="shared" si="189"/>
        <v>10676.168536923011</v>
      </c>
      <c r="B4095" s="2">
        <v>3.8262022</v>
      </c>
      <c r="C4095">
        <f t="shared" si="190"/>
        <v>-2.4995702999999998</v>
      </c>
      <c r="D4095">
        <f t="shared" si="191"/>
        <v>1.1995113836910001</v>
      </c>
      <c r="H4095" s="1">
        <v>119235.13581340401</v>
      </c>
      <c r="I4095" s="1">
        <v>-2499.5702999999999</v>
      </c>
      <c r="J4095" s="1">
        <v>1199.511383691</v>
      </c>
    </row>
    <row r="4096" spans="1:10" x14ac:dyDescent="0.2">
      <c r="A4096">
        <f t="shared" si="189"/>
        <v>10677.168536973011</v>
      </c>
      <c r="B4096" s="2">
        <v>3.8261628000000001</v>
      </c>
      <c r="C4096">
        <f t="shared" si="190"/>
        <v>-2.4993733000000002</v>
      </c>
      <c r="D4096">
        <f t="shared" si="191"/>
        <v>1.20020553828478</v>
      </c>
      <c r="H4096" s="1">
        <v>119236.13581345401</v>
      </c>
      <c r="I4096" s="1">
        <v>-2499.3733000000002</v>
      </c>
      <c r="J4096" s="1">
        <v>1200.20553828478</v>
      </c>
    </row>
    <row r="4097" spans="1:10" x14ac:dyDescent="0.2">
      <c r="A4097">
        <f t="shared" si="189"/>
        <v>10678.168537024001</v>
      </c>
      <c r="B4097" s="2">
        <v>3.8259265</v>
      </c>
      <c r="C4097">
        <f t="shared" si="190"/>
        <v>-2.4991764999999999</v>
      </c>
      <c r="D4097">
        <f t="shared" si="191"/>
        <v>1.2008996824911902</v>
      </c>
      <c r="H4097" s="1">
        <v>119237.135813505</v>
      </c>
      <c r="I4097" s="1">
        <v>-2499.1765</v>
      </c>
      <c r="J4097" s="1">
        <v>1200.8996824911901</v>
      </c>
    </row>
    <row r="4098" spans="1:10" x14ac:dyDescent="0.2">
      <c r="A4098">
        <f t="shared" si="189"/>
        <v>10679.168537074002</v>
      </c>
      <c r="B4098" s="2">
        <v>3.8258475999999999</v>
      </c>
      <c r="C4098">
        <f t="shared" si="190"/>
        <v>-2.4989797</v>
      </c>
      <c r="D4098">
        <f t="shared" si="191"/>
        <v>1.20159383577162</v>
      </c>
      <c r="H4098" s="1">
        <v>119238.135813555</v>
      </c>
      <c r="I4098" s="1">
        <v>-2498.9796999999999</v>
      </c>
      <c r="J4098" s="1">
        <v>1201.59383577162</v>
      </c>
    </row>
    <row r="4099" spans="1:10" x14ac:dyDescent="0.2">
      <c r="A4099">
        <f t="shared" ref="A4099:A4162" si="192">H4099-$H$2</f>
        <v>10680.168537124002</v>
      </c>
      <c r="B4099" s="2">
        <v>3.8256507000000002</v>
      </c>
      <c r="C4099">
        <f t="shared" ref="C4099:C4162" si="193">I4099/1000</f>
        <v>-2.4995702999999998</v>
      </c>
      <c r="D4099">
        <f t="shared" ref="D4099:D4162" si="194">J4099/1000</f>
        <v>1.20228797964925</v>
      </c>
      <c r="H4099" s="1">
        <v>119239.135813605</v>
      </c>
      <c r="I4099" s="1">
        <v>-2499.5702999999999</v>
      </c>
      <c r="J4099" s="1">
        <v>1202.28797964925</v>
      </c>
    </row>
    <row r="4100" spans="1:10" x14ac:dyDescent="0.2">
      <c r="A4100">
        <f t="shared" si="192"/>
        <v>10681.168537175006</v>
      </c>
      <c r="B4100" s="2">
        <v>3.8254144000000001</v>
      </c>
      <c r="C4100">
        <f t="shared" si="193"/>
        <v>-2.4985862000000001</v>
      </c>
      <c r="D4100">
        <f t="shared" si="194"/>
        <v>1.2029821202453599</v>
      </c>
      <c r="H4100" s="1">
        <v>119240.135813656</v>
      </c>
      <c r="I4100" s="1">
        <v>-2498.5862000000002</v>
      </c>
      <c r="J4100" s="1">
        <v>1202.98212024536</v>
      </c>
    </row>
    <row r="4101" spans="1:10" x14ac:dyDescent="0.2">
      <c r="A4101">
        <f t="shared" si="192"/>
        <v>10682.168537225007</v>
      </c>
      <c r="B4101" s="2">
        <v>3.8252571</v>
      </c>
      <c r="C4101">
        <f t="shared" si="193"/>
        <v>-2.4983894000000002</v>
      </c>
      <c r="D4101">
        <f t="shared" si="194"/>
        <v>1.2036762785545501</v>
      </c>
      <c r="H4101" s="1">
        <v>119241.135813706</v>
      </c>
      <c r="I4101" s="1">
        <v>-2498.3894</v>
      </c>
      <c r="J4101" s="1">
        <v>1203.67627855455</v>
      </c>
    </row>
    <row r="4102" spans="1:10" x14ac:dyDescent="0.2">
      <c r="A4102">
        <f t="shared" si="192"/>
        <v>10683.168537275007</v>
      </c>
      <c r="B4102" s="2">
        <v>3.8251781</v>
      </c>
      <c r="C4102">
        <f t="shared" si="193"/>
        <v>-2.498783</v>
      </c>
      <c r="D4102">
        <f t="shared" si="194"/>
        <v>1.2043704415668401</v>
      </c>
      <c r="H4102" s="1">
        <v>119242.135813756</v>
      </c>
      <c r="I4102" s="1">
        <v>-2498.7829999999999</v>
      </c>
      <c r="J4102" s="1">
        <v>1204.3704415668401</v>
      </c>
    </row>
    <row r="4103" spans="1:10" x14ac:dyDescent="0.2">
      <c r="A4103">
        <f t="shared" si="192"/>
        <v>10684.168537325007</v>
      </c>
      <c r="B4103" s="2">
        <v>3.8249811999999999</v>
      </c>
      <c r="C4103">
        <f t="shared" si="193"/>
        <v>-2.498783</v>
      </c>
      <c r="D4103">
        <f t="shared" si="194"/>
        <v>1.2050645979065</v>
      </c>
      <c r="H4103" s="1">
        <v>119243.135813806</v>
      </c>
      <c r="I4103" s="1">
        <v>-2498.7829999999999</v>
      </c>
      <c r="J4103" s="1">
        <v>1205.0645979065</v>
      </c>
    </row>
    <row r="4104" spans="1:10" x14ac:dyDescent="0.2">
      <c r="A4104">
        <f t="shared" si="192"/>
        <v>10685.168537376012</v>
      </c>
      <c r="B4104" s="2">
        <v>3.8247056000000001</v>
      </c>
      <c r="C4104">
        <f t="shared" si="193"/>
        <v>-2.4985862000000001</v>
      </c>
      <c r="D4104">
        <f t="shared" si="194"/>
        <v>1.20575874604764</v>
      </c>
      <c r="H4104" s="1">
        <v>119244.13581385701</v>
      </c>
      <c r="I4104" s="1">
        <v>-2498.5862000000002</v>
      </c>
      <c r="J4104" s="1">
        <v>1205.75874604764</v>
      </c>
    </row>
    <row r="4105" spans="1:10" x14ac:dyDescent="0.2">
      <c r="A4105">
        <f t="shared" si="192"/>
        <v>10686.168537426012</v>
      </c>
      <c r="B4105" s="2">
        <v>3.8247056000000001</v>
      </c>
      <c r="C4105">
        <f t="shared" si="193"/>
        <v>-2.4989797</v>
      </c>
      <c r="D4105">
        <f t="shared" si="194"/>
        <v>1.20645288664497</v>
      </c>
      <c r="H4105" s="1">
        <v>119245.13581390701</v>
      </c>
      <c r="I4105" s="1">
        <v>-2498.9796999999999</v>
      </c>
      <c r="J4105" s="1">
        <v>1206.45288664497</v>
      </c>
    </row>
    <row r="4106" spans="1:10" x14ac:dyDescent="0.2">
      <c r="A4106">
        <f t="shared" si="192"/>
        <v>10687.168537475998</v>
      </c>
      <c r="B4106" s="2">
        <v>3.8246269000000002</v>
      </c>
      <c r="C4106">
        <f t="shared" si="193"/>
        <v>-2.4991764999999999</v>
      </c>
      <c r="D4106">
        <f t="shared" si="194"/>
        <v>1.20714703281698</v>
      </c>
      <c r="H4106" s="1">
        <v>119246.13581395699</v>
      </c>
      <c r="I4106" s="1">
        <v>-2499.1765</v>
      </c>
      <c r="J4106" s="1">
        <v>1207.1470328169801</v>
      </c>
    </row>
    <row r="4107" spans="1:10" x14ac:dyDescent="0.2">
      <c r="A4107">
        <f t="shared" si="192"/>
        <v>10688.168537527003</v>
      </c>
      <c r="B4107" s="2">
        <v>3.82443</v>
      </c>
      <c r="C4107">
        <f t="shared" si="193"/>
        <v>-2.498783</v>
      </c>
      <c r="D4107">
        <f t="shared" si="194"/>
        <v>1.2078411771317601</v>
      </c>
      <c r="H4107" s="1">
        <v>119247.135814008</v>
      </c>
      <c r="I4107" s="1">
        <v>-2498.7829999999999</v>
      </c>
      <c r="J4107" s="1">
        <v>1207.8411771317601</v>
      </c>
    </row>
    <row r="4108" spans="1:10" x14ac:dyDescent="0.2">
      <c r="A4108">
        <f t="shared" si="192"/>
        <v>10689.168537577003</v>
      </c>
      <c r="B4108" s="2">
        <v>3.8243117</v>
      </c>
      <c r="C4108">
        <f t="shared" si="193"/>
        <v>-2.4989797</v>
      </c>
      <c r="D4108">
        <f t="shared" si="194"/>
        <v>1.2085353342395</v>
      </c>
      <c r="H4108" s="1">
        <v>119248.135814058</v>
      </c>
      <c r="I4108" s="1">
        <v>-2498.9796999999999</v>
      </c>
      <c r="J4108" s="1">
        <v>1208.5353342394999</v>
      </c>
    </row>
    <row r="4109" spans="1:10" x14ac:dyDescent="0.2">
      <c r="A4109">
        <f t="shared" si="192"/>
        <v>10690.168537627003</v>
      </c>
      <c r="B4109" s="2">
        <v>3.8239968000000002</v>
      </c>
      <c r="C4109">
        <f t="shared" si="193"/>
        <v>-2.4997671000000001</v>
      </c>
      <c r="D4109">
        <f t="shared" si="194"/>
        <v>1.2092294817239102</v>
      </c>
      <c r="H4109" s="1">
        <v>119249.135814108</v>
      </c>
      <c r="I4109" s="1">
        <v>-2499.7671</v>
      </c>
      <c r="J4109" s="1">
        <v>1209.2294817239101</v>
      </c>
    </row>
    <row r="4110" spans="1:10" x14ac:dyDescent="0.2">
      <c r="A4110">
        <f t="shared" si="192"/>
        <v>10691.168537678008</v>
      </c>
      <c r="B4110" s="2">
        <v>3.8238785000000002</v>
      </c>
      <c r="C4110">
        <f t="shared" si="193"/>
        <v>-2.498783</v>
      </c>
      <c r="D4110">
        <f t="shared" si="194"/>
        <v>1.20992362527344</v>
      </c>
      <c r="H4110" s="1">
        <v>119250.135814159</v>
      </c>
      <c r="I4110" s="1">
        <v>-2498.7829999999999</v>
      </c>
      <c r="J4110" s="1">
        <v>1209.9236252734399</v>
      </c>
    </row>
    <row r="4111" spans="1:10" x14ac:dyDescent="0.2">
      <c r="A4111">
        <f t="shared" si="192"/>
        <v>10692.168537728008</v>
      </c>
      <c r="B4111" s="2">
        <v>3.8237605000000001</v>
      </c>
      <c r="C4111">
        <f t="shared" si="193"/>
        <v>-2.4983894000000002</v>
      </c>
      <c r="D4111">
        <f t="shared" si="194"/>
        <v>1.2106177751641201</v>
      </c>
      <c r="H4111" s="1">
        <v>119251.135814209</v>
      </c>
      <c r="I4111" s="1">
        <v>-2498.3894</v>
      </c>
      <c r="J4111" s="1">
        <v>1210.6177751641201</v>
      </c>
    </row>
    <row r="4112" spans="1:10" x14ac:dyDescent="0.2">
      <c r="A4112">
        <f t="shared" si="192"/>
        <v>10693.168537778009</v>
      </c>
      <c r="B4112" s="2">
        <v>3.8236029</v>
      </c>
      <c r="C4112">
        <f t="shared" si="193"/>
        <v>-2.4991764999999999</v>
      </c>
      <c r="D4112">
        <f t="shared" si="194"/>
        <v>1.21131191532308</v>
      </c>
      <c r="H4112" s="1">
        <v>119252.135814259</v>
      </c>
      <c r="I4112" s="1">
        <v>-2499.1765</v>
      </c>
      <c r="J4112" s="1">
        <v>1211.31191532308</v>
      </c>
    </row>
    <row r="4113" spans="1:10" x14ac:dyDescent="0.2">
      <c r="A4113">
        <f t="shared" si="192"/>
        <v>10694.168537828009</v>
      </c>
      <c r="B4113" s="2">
        <v>3.8235242</v>
      </c>
      <c r="C4113">
        <f t="shared" si="193"/>
        <v>-2.4981923999999998</v>
      </c>
      <c r="D4113">
        <f t="shared" si="194"/>
        <v>1.2120060655409099</v>
      </c>
      <c r="H4113" s="1">
        <v>119253.135814309</v>
      </c>
      <c r="I4113" s="1">
        <v>-2498.1923999999999</v>
      </c>
      <c r="J4113" s="1">
        <v>1212.00606554091</v>
      </c>
    </row>
    <row r="4114" spans="1:10" x14ac:dyDescent="0.2">
      <c r="A4114">
        <f t="shared" si="192"/>
        <v>10695.168537878999</v>
      </c>
      <c r="B4114" s="2">
        <v>3.8232485999999999</v>
      </c>
      <c r="C4114">
        <f t="shared" si="193"/>
        <v>-2.4999639</v>
      </c>
      <c r="D4114">
        <f t="shared" si="194"/>
        <v>1.21270020329699</v>
      </c>
      <c r="H4114" s="1">
        <v>119254.13581435999</v>
      </c>
      <c r="I4114" s="1">
        <v>-2499.9639000000002</v>
      </c>
      <c r="J4114" s="1">
        <v>1212.7002032969899</v>
      </c>
    </row>
    <row r="4115" spans="1:10" x14ac:dyDescent="0.2">
      <c r="A4115">
        <f t="shared" si="192"/>
        <v>10696.168537928999</v>
      </c>
      <c r="B4115" s="2">
        <v>3.8233665999999999</v>
      </c>
      <c r="C4115">
        <f t="shared" si="193"/>
        <v>-2.4983894000000002</v>
      </c>
      <c r="D4115">
        <f t="shared" si="194"/>
        <v>1.2133943551555701</v>
      </c>
      <c r="H4115" s="1">
        <v>119255.13581440999</v>
      </c>
      <c r="I4115" s="1">
        <v>-2498.3894</v>
      </c>
      <c r="J4115" s="1">
        <v>1213.3943551555701</v>
      </c>
    </row>
    <row r="4116" spans="1:10" x14ac:dyDescent="0.2">
      <c r="A4116">
        <f t="shared" si="192"/>
        <v>10697.168537979</v>
      </c>
      <c r="B4116" s="2">
        <v>3.8230909999999998</v>
      </c>
      <c r="C4116">
        <f t="shared" si="193"/>
        <v>-2.4989797</v>
      </c>
      <c r="D4116">
        <f t="shared" si="194"/>
        <v>1.21408849739122</v>
      </c>
      <c r="H4116" s="1">
        <v>119256.13581445999</v>
      </c>
      <c r="I4116" s="1">
        <v>-2498.9796999999999</v>
      </c>
      <c r="J4116" s="1">
        <v>1214.08849739122</v>
      </c>
    </row>
    <row r="4117" spans="1:10" x14ac:dyDescent="0.2">
      <c r="A4117">
        <f t="shared" si="192"/>
        <v>10698.168538029</v>
      </c>
      <c r="B4117" s="2">
        <v>3.8229728000000001</v>
      </c>
      <c r="C4117">
        <f t="shared" si="193"/>
        <v>-2.4989797</v>
      </c>
      <c r="D4117">
        <f t="shared" si="194"/>
        <v>1.2147826455333099</v>
      </c>
      <c r="H4117" s="1">
        <v>119257.13581450999</v>
      </c>
      <c r="I4117" s="1">
        <v>-2498.9796999999999</v>
      </c>
      <c r="J4117" s="1">
        <v>1214.78264553331</v>
      </c>
    </row>
    <row r="4118" spans="1:10" x14ac:dyDescent="0.2">
      <c r="A4118">
        <f t="shared" si="192"/>
        <v>10699.168538080005</v>
      </c>
      <c r="B4118" s="2">
        <v>3.8226971999999999</v>
      </c>
      <c r="C4118">
        <f t="shared" si="193"/>
        <v>-2.4991764999999999</v>
      </c>
      <c r="D4118">
        <f t="shared" si="194"/>
        <v>1.2154768013292101</v>
      </c>
      <c r="H4118" s="1">
        <v>119258.135814561</v>
      </c>
      <c r="I4118" s="1">
        <v>-2499.1765</v>
      </c>
      <c r="J4118" s="1">
        <v>1215.47680132921</v>
      </c>
    </row>
    <row r="4119" spans="1:10" x14ac:dyDescent="0.2">
      <c r="A4119">
        <f t="shared" si="192"/>
        <v>10700.168538130005</v>
      </c>
      <c r="B4119" s="2">
        <v>3.8225395999999998</v>
      </c>
      <c r="C4119">
        <f t="shared" si="193"/>
        <v>-2.4995702999999998</v>
      </c>
      <c r="D4119">
        <f t="shared" si="194"/>
        <v>1.2161709600767698</v>
      </c>
      <c r="H4119" s="1">
        <v>119259.135814611</v>
      </c>
      <c r="I4119" s="1">
        <v>-2499.5702999999999</v>
      </c>
      <c r="J4119" s="1">
        <v>1216.1709600767699</v>
      </c>
    </row>
    <row r="4120" spans="1:10" x14ac:dyDescent="0.2">
      <c r="A4120">
        <f t="shared" si="192"/>
        <v>10701.168538180005</v>
      </c>
      <c r="B4120" s="2">
        <v>3.8223821999999998</v>
      </c>
      <c r="C4120">
        <f t="shared" si="193"/>
        <v>-2.498783</v>
      </c>
      <c r="D4120">
        <f t="shared" si="194"/>
        <v>1.2168651154360601</v>
      </c>
      <c r="H4120" s="1">
        <v>119260.135814661</v>
      </c>
      <c r="I4120" s="1">
        <v>-2498.7829999999999</v>
      </c>
      <c r="J4120" s="1">
        <v>1216.86511543606</v>
      </c>
    </row>
    <row r="4121" spans="1:10" x14ac:dyDescent="0.2">
      <c r="A4121">
        <f t="shared" si="192"/>
        <v>10702.16853823101</v>
      </c>
      <c r="B4121" s="2">
        <v>3.8223425999999998</v>
      </c>
      <c r="C4121">
        <f t="shared" si="193"/>
        <v>-2.4991764999999999</v>
      </c>
      <c r="D4121">
        <f t="shared" si="194"/>
        <v>1.21755926718547</v>
      </c>
      <c r="H4121" s="1">
        <v>119261.135814712</v>
      </c>
      <c r="I4121" s="1">
        <v>-2499.1765</v>
      </c>
      <c r="J4121" s="1">
        <v>1217.5592671854699</v>
      </c>
    </row>
    <row r="4122" spans="1:10" x14ac:dyDescent="0.2">
      <c r="A4122">
        <f t="shared" si="192"/>
        <v>10703.16853828101</v>
      </c>
      <c r="B4122" s="2">
        <v>3.8221064</v>
      </c>
      <c r="C4122">
        <f t="shared" si="193"/>
        <v>-2.4981923999999998</v>
      </c>
      <c r="D4122">
        <f t="shared" si="194"/>
        <v>1.21825341620172</v>
      </c>
      <c r="H4122" s="1">
        <v>119262.135814762</v>
      </c>
      <c r="I4122" s="1">
        <v>-2498.1923999999999</v>
      </c>
      <c r="J4122" s="1">
        <v>1218.25341620172</v>
      </c>
    </row>
    <row r="4123" spans="1:10" x14ac:dyDescent="0.2">
      <c r="A4123">
        <f t="shared" si="192"/>
        <v>10704.16853833101</v>
      </c>
      <c r="B4123" s="2">
        <v>3.8221064</v>
      </c>
      <c r="C4123">
        <f t="shared" si="193"/>
        <v>-2.498783</v>
      </c>
      <c r="D4123">
        <f t="shared" si="194"/>
        <v>1.2189475658724001</v>
      </c>
      <c r="H4123" s="1">
        <v>119263.13581481201</v>
      </c>
      <c r="I4123" s="1">
        <v>-2498.7829999999999</v>
      </c>
      <c r="J4123" s="1">
        <v>1218.9475658724</v>
      </c>
    </row>
    <row r="4124" spans="1:10" x14ac:dyDescent="0.2">
      <c r="A4124">
        <f t="shared" si="192"/>
        <v>10705.168538382</v>
      </c>
      <c r="B4124" s="2">
        <v>3.8217913999999999</v>
      </c>
      <c r="C4124">
        <f t="shared" si="193"/>
        <v>-2.4991764999999999</v>
      </c>
      <c r="D4124">
        <f t="shared" si="194"/>
        <v>1.2196417301962599</v>
      </c>
      <c r="H4124" s="1">
        <v>119264.135814863</v>
      </c>
      <c r="I4124" s="1">
        <v>-2499.1765</v>
      </c>
      <c r="J4124" s="1">
        <v>1219.6417301962599</v>
      </c>
    </row>
    <row r="4125" spans="1:10" x14ac:dyDescent="0.2">
      <c r="A4125">
        <f t="shared" si="192"/>
        <v>10706.168538432001</v>
      </c>
      <c r="B4125" s="2">
        <v>3.8216732000000002</v>
      </c>
      <c r="C4125">
        <f t="shared" si="193"/>
        <v>-2.4993733000000002</v>
      </c>
      <c r="D4125">
        <f t="shared" si="194"/>
        <v>1.2203358978011098</v>
      </c>
      <c r="H4125" s="1">
        <v>119265.135814913</v>
      </c>
      <c r="I4125" s="1">
        <v>-2499.3733000000002</v>
      </c>
      <c r="J4125" s="1">
        <v>1220.3358978011099</v>
      </c>
    </row>
    <row r="4126" spans="1:10" x14ac:dyDescent="0.2">
      <c r="A4126">
        <f t="shared" si="192"/>
        <v>10707.168538482001</v>
      </c>
      <c r="B4126" s="2">
        <v>3.8214369000000001</v>
      </c>
      <c r="C4126">
        <f t="shared" si="193"/>
        <v>-2.4989797</v>
      </c>
      <c r="D4126">
        <f t="shared" si="194"/>
        <v>1.2210300432085501</v>
      </c>
      <c r="H4126" s="1">
        <v>119266.135814963</v>
      </c>
      <c r="I4126" s="1">
        <v>-2498.9796999999999</v>
      </c>
      <c r="J4126" s="1">
        <v>1221.0300432085501</v>
      </c>
    </row>
    <row r="4127" spans="1:10" x14ac:dyDescent="0.2">
      <c r="A4127">
        <f t="shared" si="192"/>
        <v>10708.168538532002</v>
      </c>
      <c r="B4127" s="2">
        <v>3.8213582000000001</v>
      </c>
      <c r="C4127">
        <f t="shared" si="193"/>
        <v>-2.4993733000000002</v>
      </c>
      <c r="D4127">
        <f t="shared" si="194"/>
        <v>1.2217242039242899</v>
      </c>
      <c r="H4127" s="1">
        <v>119267.135815013</v>
      </c>
      <c r="I4127" s="1">
        <v>-2499.3733000000002</v>
      </c>
      <c r="J4127" s="1">
        <v>1221.7242039242899</v>
      </c>
    </row>
    <row r="4128" spans="1:10" x14ac:dyDescent="0.2">
      <c r="A4128">
        <f t="shared" si="192"/>
        <v>10709.168538583006</v>
      </c>
      <c r="B4128" s="2">
        <v>3.8212399000000001</v>
      </c>
      <c r="C4128">
        <f t="shared" si="193"/>
        <v>-2.4997671000000001</v>
      </c>
      <c r="D4128">
        <f t="shared" si="194"/>
        <v>1.2224183445225698</v>
      </c>
      <c r="H4128" s="1">
        <v>119268.135815064</v>
      </c>
      <c r="I4128" s="1">
        <v>-2499.7671</v>
      </c>
      <c r="J4128" s="1">
        <v>1222.4183445225699</v>
      </c>
    </row>
    <row r="4129" spans="1:10" x14ac:dyDescent="0.2">
      <c r="A4129">
        <f t="shared" si="192"/>
        <v>10710.168538633006</v>
      </c>
      <c r="B4129" s="2">
        <v>3.8211219000000001</v>
      </c>
      <c r="C4129">
        <f t="shared" si="193"/>
        <v>-2.5005544</v>
      </c>
      <c r="D4129">
        <f t="shared" si="194"/>
        <v>1.2231125021759699</v>
      </c>
      <c r="H4129" s="1">
        <v>119269.135815114</v>
      </c>
      <c r="I4129" s="1">
        <v>-2500.5544</v>
      </c>
      <c r="J4129" s="1">
        <v>1223.1125021759699</v>
      </c>
    </row>
    <row r="4130" spans="1:10" x14ac:dyDescent="0.2">
      <c r="A4130">
        <f t="shared" si="192"/>
        <v>10711.168538683007</v>
      </c>
      <c r="B4130" s="2">
        <v>3.8208856999999998</v>
      </c>
      <c r="C4130">
        <f t="shared" si="193"/>
        <v>-2.4985862000000001</v>
      </c>
      <c r="D4130">
        <f t="shared" si="194"/>
        <v>1.2238066598314099</v>
      </c>
      <c r="H4130" s="1">
        <v>119270.135815164</v>
      </c>
      <c r="I4130" s="1">
        <v>-2498.5862000000002</v>
      </c>
      <c r="J4130" s="1">
        <v>1223.8066598314099</v>
      </c>
    </row>
    <row r="4131" spans="1:10" x14ac:dyDescent="0.2">
      <c r="A4131">
        <f t="shared" si="192"/>
        <v>10712.168538734011</v>
      </c>
      <c r="B4131" s="2">
        <v>3.8207281000000002</v>
      </c>
      <c r="C4131">
        <f t="shared" si="193"/>
        <v>-2.4989797</v>
      </c>
      <c r="D4131">
        <f t="shared" si="194"/>
        <v>1.2245008191259799</v>
      </c>
      <c r="H4131" s="1">
        <v>119271.13581521501</v>
      </c>
      <c r="I4131" s="1">
        <v>-2498.9796999999999</v>
      </c>
      <c r="J4131" s="1">
        <v>1224.5008191259799</v>
      </c>
    </row>
    <row r="4132" spans="1:10" x14ac:dyDescent="0.2">
      <c r="A4132">
        <f t="shared" si="192"/>
        <v>10713.168538784012</v>
      </c>
      <c r="B4132" s="2">
        <v>3.8206886999999998</v>
      </c>
      <c r="C4132">
        <f t="shared" si="193"/>
        <v>-2.4985862000000001</v>
      </c>
      <c r="D4132">
        <f t="shared" si="194"/>
        <v>1.2251949687992401</v>
      </c>
      <c r="H4132" s="1">
        <v>119272.13581526501</v>
      </c>
      <c r="I4132" s="1">
        <v>-2498.5862000000002</v>
      </c>
      <c r="J4132" s="1">
        <v>1225.1949687992401</v>
      </c>
    </row>
    <row r="4133" spans="1:10" x14ac:dyDescent="0.2">
      <c r="A4133">
        <f t="shared" si="192"/>
        <v>10714.168538834012</v>
      </c>
      <c r="B4133" s="2">
        <v>3.8204131000000001</v>
      </c>
      <c r="C4133">
        <f t="shared" si="193"/>
        <v>-2.498783</v>
      </c>
      <c r="D4133">
        <f t="shared" si="194"/>
        <v>1.2258891280944799</v>
      </c>
      <c r="H4133" s="1">
        <v>119273.13581531501</v>
      </c>
      <c r="I4133" s="1">
        <v>-2498.7829999999999</v>
      </c>
      <c r="J4133" s="1">
        <v>1225.8891280944799</v>
      </c>
    </row>
    <row r="4134" spans="1:10" x14ac:dyDescent="0.2">
      <c r="A4134">
        <f t="shared" si="192"/>
        <v>10715.168538885002</v>
      </c>
      <c r="B4134" s="2">
        <v>3.8202948999999999</v>
      </c>
      <c r="C4134">
        <f t="shared" si="193"/>
        <v>-2.4985862000000001</v>
      </c>
      <c r="D4134">
        <f t="shared" si="194"/>
        <v>1.22658329821357</v>
      </c>
      <c r="H4134" s="1">
        <v>119274.135815366</v>
      </c>
      <c r="I4134" s="1">
        <v>-2498.5862000000002</v>
      </c>
      <c r="J4134" s="1">
        <v>1226.5832982135701</v>
      </c>
    </row>
    <row r="4135" spans="1:10" x14ac:dyDescent="0.2">
      <c r="A4135">
        <f t="shared" si="192"/>
        <v>10716.168538935002</v>
      </c>
      <c r="B4135" s="2">
        <v>3.8202948999999999</v>
      </c>
      <c r="C4135">
        <f t="shared" si="193"/>
        <v>-2.4993733000000002</v>
      </c>
      <c r="D4135">
        <f t="shared" si="194"/>
        <v>1.2272774538992</v>
      </c>
      <c r="H4135" s="1">
        <v>119275.135815416</v>
      </c>
      <c r="I4135" s="1">
        <v>-2499.3733000000002</v>
      </c>
      <c r="J4135" s="1">
        <v>1227.2774538992001</v>
      </c>
    </row>
    <row r="4136" spans="1:10" x14ac:dyDescent="0.2">
      <c r="A4136">
        <f t="shared" si="192"/>
        <v>10717.168538985003</v>
      </c>
      <c r="B4136" s="2">
        <v>3.8200585999999999</v>
      </c>
      <c r="C4136">
        <f t="shared" si="193"/>
        <v>-2.4995702999999998</v>
      </c>
      <c r="D4136">
        <f t="shared" si="194"/>
        <v>1.2279716068492301</v>
      </c>
      <c r="H4136" s="1">
        <v>119276.135815466</v>
      </c>
      <c r="I4136" s="1">
        <v>-2499.5702999999999</v>
      </c>
      <c r="J4136" s="1">
        <v>1227.9716068492301</v>
      </c>
    </row>
    <row r="4137" spans="1:10" x14ac:dyDescent="0.2">
      <c r="A4137">
        <f t="shared" si="192"/>
        <v>10718.168539035003</v>
      </c>
      <c r="B4137" s="2">
        <v>3.8199798999999999</v>
      </c>
      <c r="C4137">
        <f t="shared" si="193"/>
        <v>-2.4991764999999999</v>
      </c>
      <c r="D4137">
        <f t="shared" si="194"/>
        <v>1.22866575652018</v>
      </c>
      <c r="H4137" s="1">
        <v>119277.135815516</v>
      </c>
      <c r="I4137" s="1">
        <v>-2499.1765</v>
      </c>
      <c r="J4137" s="1">
        <v>1228.6657565201799</v>
      </c>
    </row>
    <row r="4138" spans="1:10" x14ac:dyDescent="0.2">
      <c r="A4138">
        <f t="shared" si="192"/>
        <v>10719.168539086008</v>
      </c>
      <c r="B4138" s="2">
        <v>3.8196254000000001</v>
      </c>
      <c r="C4138">
        <f t="shared" si="193"/>
        <v>-2.4993733000000002</v>
      </c>
      <c r="D4138">
        <f t="shared" si="194"/>
        <v>1.22935990553779</v>
      </c>
      <c r="H4138" s="1">
        <v>119278.135815567</v>
      </c>
      <c r="I4138" s="1">
        <v>-2499.3733000000002</v>
      </c>
      <c r="J4138" s="1">
        <v>1229.3599055377899</v>
      </c>
    </row>
    <row r="4139" spans="1:10" x14ac:dyDescent="0.2">
      <c r="A4139">
        <f t="shared" si="192"/>
        <v>10720.168539136008</v>
      </c>
      <c r="B4139" s="2">
        <v>3.8195074</v>
      </c>
      <c r="C4139">
        <f t="shared" si="193"/>
        <v>-2.4989797</v>
      </c>
      <c r="D4139">
        <f t="shared" si="194"/>
        <v>1.2300540505072699</v>
      </c>
      <c r="H4139" s="1">
        <v>119279.135815617</v>
      </c>
      <c r="I4139" s="1">
        <v>-2498.9796999999999</v>
      </c>
      <c r="J4139" s="1">
        <v>1230.0540505072699</v>
      </c>
    </row>
    <row r="4140" spans="1:10" x14ac:dyDescent="0.2">
      <c r="A4140">
        <f t="shared" si="192"/>
        <v>10721.168539186008</v>
      </c>
      <c r="B4140" s="2">
        <v>3.8194678</v>
      </c>
      <c r="C4140">
        <f t="shared" si="193"/>
        <v>-2.4991764999999999</v>
      </c>
      <c r="D4140">
        <f t="shared" si="194"/>
        <v>1.23074820258423</v>
      </c>
      <c r="H4140" s="1">
        <v>119280.135815667</v>
      </c>
      <c r="I4140" s="1">
        <v>-2499.1765</v>
      </c>
      <c r="J4140" s="1">
        <v>1230.7482025842301</v>
      </c>
    </row>
    <row r="4141" spans="1:10" x14ac:dyDescent="0.2">
      <c r="A4141">
        <f t="shared" si="192"/>
        <v>10722.168539236998</v>
      </c>
      <c r="B4141" s="2">
        <v>3.8192314999999999</v>
      </c>
      <c r="C4141">
        <f t="shared" si="193"/>
        <v>-2.4983894000000002</v>
      </c>
      <c r="D4141">
        <f t="shared" si="194"/>
        <v>1.2314423676730701</v>
      </c>
      <c r="H4141" s="1">
        <v>119281.13581571799</v>
      </c>
      <c r="I4141" s="1">
        <v>-2498.3894</v>
      </c>
      <c r="J4141" s="1">
        <v>1231.4423676730701</v>
      </c>
    </row>
    <row r="4142" spans="1:10" x14ac:dyDescent="0.2">
      <c r="A4142">
        <f t="shared" si="192"/>
        <v>10723.168539286999</v>
      </c>
      <c r="B4142" s="2">
        <v>3.8190742000000002</v>
      </c>
      <c r="C4142">
        <f t="shared" si="193"/>
        <v>-2.4997671000000001</v>
      </c>
      <c r="D4142">
        <f t="shared" si="194"/>
        <v>1.2321365272958702</v>
      </c>
      <c r="H4142" s="1">
        <v>119282.13581576799</v>
      </c>
      <c r="I4142" s="1">
        <v>-2499.7671</v>
      </c>
      <c r="J4142" s="1">
        <v>1232.1365272958701</v>
      </c>
    </row>
    <row r="4143" spans="1:10" x14ac:dyDescent="0.2">
      <c r="A4143">
        <f t="shared" si="192"/>
        <v>10724.168539336999</v>
      </c>
      <c r="B4143" s="2">
        <v>3.8189951999999998</v>
      </c>
      <c r="C4143">
        <f t="shared" si="193"/>
        <v>-2.4991764999999999</v>
      </c>
      <c r="D4143">
        <f t="shared" si="194"/>
        <v>1.23283068866862</v>
      </c>
      <c r="H4143" s="1">
        <v>119283.13581581799</v>
      </c>
      <c r="I4143" s="1">
        <v>-2499.1765</v>
      </c>
      <c r="J4143" s="1">
        <v>1232.83068866862</v>
      </c>
    </row>
    <row r="4144" spans="1:10" x14ac:dyDescent="0.2">
      <c r="A4144">
        <f t="shared" si="192"/>
        <v>10725.168539386999</v>
      </c>
      <c r="B4144" s="2">
        <v>3.818759</v>
      </c>
      <c r="C4144">
        <f t="shared" si="193"/>
        <v>-2.4993733000000002</v>
      </c>
      <c r="D4144">
        <f t="shared" si="194"/>
        <v>1.2335248345134802</v>
      </c>
      <c r="H4144" s="1">
        <v>119284.13581586799</v>
      </c>
      <c r="I4144" s="1">
        <v>-2499.3733000000002</v>
      </c>
      <c r="J4144" s="1">
        <v>1233.5248345134801</v>
      </c>
    </row>
    <row r="4145" spans="1:10" x14ac:dyDescent="0.2">
      <c r="A4145">
        <f t="shared" si="192"/>
        <v>10726.168539438004</v>
      </c>
      <c r="B4145" s="2">
        <v>3.818759</v>
      </c>
      <c r="C4145">
        <f t="shared" si="193"/>
        <v>-2.4993733000000002</v>
      </c>
      <c r="D4145">
        <f t="shared" si="194"/>
        <v>1.2342190050705302</v>
      </c>
      <c r="H4145" s="1">
        <v>119285.135815919</v>
      </c>
      <c r="I4145" s="1">
        <v>-2499.3733000000002</v>
      </c>
      <c r="J4145" s="1">
        <v>1234.2190050705301</v>
      </c>
    </row>
    <row r="4146" spans="1:10" x14ac:dyDescent="0.2">
      <c r="A4146">
        <f t="shared" si="192"/>
        <v>10727.168539488004</v>
      </c>
      <c r="B4146" s="2">
        <v>3.818562</v>
      </c>
      <c r="C4146">
        <f t="shared" si="193"/>
        <v>-2.4993733000000002</v>
      </c>
      <c r="D4146">
        <f t="shared" si="194"/>
        <v>1.2349131662224699</v>
      </c>
      <c r="H4146" s="1">
        <v>119286.135815969</v>
      </c>
      <c r="I4146" s="1">
        <v>-2499.3733000000002</v>
      </c>
      <c r="J4146" s="1">
        <v>1234.91316622247</v>
      </c>
    </row>
    <row r="4147" spans="1:10" x14ac:dyDescent="0.2">
      <c r="A4147">
        <f t="shared" si="192"/>
        <v>10728.168539538005</v>
      </c>
      <c r="B4147" s="2">
        <v>3.8183650999999998</v>
      </c>
      <c r="C4147">
        <f t="shared" si="193"/>
        <v>-2.4997671000000001</v>
      </c>
      <c r="D4147">
        <f t="shared" si="194"/>
        <v>1.2356073189577901</v>
      </c>
      <c r="H4147" s="1">
        <v>119287.135816019</v>
      </c>
      <c r="I4147" s="1">
        <v>-2499.7671</v>
      </c>
      <c r="J4147" s="1">
        <v>1235.6073189577901</v>
      </c>
    </row>
    <row r="4148" spans="1:10" x14ac:dyDescent="0.2">
      <c r="A4148">
        <f t="shared" si="192"/>
        <v>10729.168539589009</v>
      </c>
      <c r="B4148" s="2">
        <v>3.8182470999999998</v>
      </c>
      <c r="C4148">
        <f t="shared" si="193"/>
        <v>-2.4981923999999998</v>
      </c>
      <c r="D4148">
        <f t="shared" si="194"/>
        <v>1.23630148054796</v>
      </c>
      <c r="H4148" s="1">
        <v>119288.13581607</v>
      </c>
      <c r="I4148" s="1">
        <v>-2498.1923999999999</v>
      </c>
      <c r="J4148" s="1">
        <v>1236.30148054796</v>
      </c>
    </row>
    <row r="4149" spans="1:10" x14ac:dyDescent="0.2">
      <c r="A4149">
        <f t="shared" si="192"/>
        <v>10730.168539639009</v>
      </c>
      <c r="B4149" s="2">
        <v>3.8179715000000001</v>
      </c>
      <c r="C4149">
        <f t="shared" si="193"/>
        <v>-2.4983894000000002</v>
      </c>
      <c r="D4149">
        <f t="shared" si="194"/>
        <v>1.23699564563748</v>
      </c>
      <c r="H4149" s="1">
        <v>119289.13581612</v>
      </c>
      <c r="I4149" s="1">
        <v>-2498.3894</v>
      </c>
      <c r="J4149" s="1">
        <v>1236.99564563748</v>
      </c>
    </row>
    <row r="4150" spans="1:10" x14ac:dyDescent="0.2">
      <c r="A4150">
        <f t="shared" si="192"/>
        <v>10731.16853968901</v>
      </c>
      <c r="B4150" s="2">
        <v>3.8180108000000001</v>
      </c>
      <c r="C4150">
        <f t="shared" si="193"/>
        <v>-2.4991764999999999</v>
      </c>
      <c r="D4150">
        <f t="shared" si="194"/>
        <v>1.2376897960744899</v>
      </c>
      <c r="H4150" s="1">
        <v>119290.13581617</v>
      </c>
      <c r="I4150" s="1">
        <v>-2499.1765</v>
      </c>
      <c r="J4150" s="1">
        <v>1237.68979607449</v>
      </c>
    </row>
    <row r="4151" spans="1:10" x14ac:dyDescent="0.2">
      <c r="A4151">
        <f t="shared" si="192"/>
        <v>10732.16853973901</v>
      </c>
      <c r="B4151" s="2">
        <v>3.8177352</v>
      </c>
      <c r="C4151">
        <f t="shared" si="193"/>
        <v>-2.4993733000000002</v>
      </c>
      <c r="D4151">
        <f t="shared" si="194"/>
        <v>1.23838396269355</v>
      </c>
      <c r="H4151" s="1">
        <v>119291.13581622</v>
      </c>
      <c r="I4151" s="1">
        <v>-2499.3733000000002</v>
      </c>
      <c r="J4151" s="1">
        <v>1238.3839626935501</v>
      </c>
    </row>
    <row r="4152" spans="1:10" x14ac:dyDescent="0.2">
      <c r="A4152">
        <f t="shared" si="192"/>
        <v>10733.16853979</v>
      </c>
      <c r="B4152" s="2">
        <v>3.8175775999999999</v>
      </c>
      <c r="C4152">
        <f t="shared" si="193"/>
        <v>-2.4997671000000001</v>
      </c>
      <c r="D4152">
        <f t="shared" si="194"/>
        <v>1.23907813489082</v>
      </c>
      <c r="H4152" s="1">
        <v>119292.13581627099</v>
      </c>
      <c r="I4152" s="1">
        <v>-2499.7671</v>
      </c>
      <c r="J4152" s="1">
        <v>1239.0781348908199</v>
      </c>
    </row>
    <row r="4153" spans="1:10" x14ac:dyDescent="0.2">
      <c r="A4153">
        <f t="shared" si="192"/>
        <v>10734.16853984</v>
      </c>
      <c r="B4153" s="2">
        <v>3.8174592999999999</v>
      </c>
      <c r="C4153">
        <f t="shared" si="193"/>
        <v>-2.4993733000000002</v>
      </c>
      <c r="D4153">
        <f t="shared" si="194"/>
        <v>1.2397722878428798</v>
      </c>
      <c r="H4153" s="1">
        <v>119293.135816321</v>
      </c>
      <c r="I4153" s="1">
        <v>-2499.3733000000002</v>
      </c>
      <c r="J4153" s="1">
        <v>1239.7722878428799</v>
      </c>
    </row>
    <row r="4154" spans="1:10" x14ac:dyDescent="0.2">
      <c r="A4154">
        <f t="shared" si="192"/>
        <v>10735.168539890001</v>
      </c>
      <c r="B4154" s="2">
        <v>3.8173412999999998</v>
      </c>
      <c r="C4154">
        <f t="shared" si="193"/>
        <v>-2.4983894000000002</v>
      </c>
      <c r="D4154">
        <f t="shared" si="194"/>
        <v>1.24046645074477</v>
      </c>
      <c r="H4154" s="1">
        <v>119294.135816371</v>
      </c>
      <c r="I4154" s="1">
        <v>-2498.3894</v>
      </c>
      <c r="J4154" s="1">
        <v>1240.4664507447701</v>
      </c>
    </row>
    <row r="4155" spans="1:10" x14ac:dyDescent="0.2">
      <c r="A4155">
        <f t="shared" si="192"/>
        <v>10736.168539941005</v>
      </c>
      <c r="B4155" s="2">
        <v>3.8171837000000002</v>
      </c>
      <c r="C4155">
        <f t="shared" si="193"/>
        <v>-2.4991764999999999</v>
      </c>
      <c r="D4155">
        <f t="shared" si="194"/>
        <v>1.2411606171477598</v>
      </c>
      <c r="H4155" s="1">
        <v>119295.135816422</v>
      </c>
      <c r="I4155" s="1">
        <v>-2499.1765</v>
      </c>
      <c r="J4155" s="1">
        <v>1241.1606171477599</v>
      </c>
    </row>
    <row r="4156" spans="1:10" x14ac:dyDescent="0.2">
      <c r="A4156">
        <f t="shared" si="192"/>
        <v>10737.168539991006</v>
      </c>
      <c r="B4156" s="2">
        <v>3.8170655</v>
      </c>
      <c r="C4156">
        <f t="shared" si="193"/>
        <v>-2.4997671000000001</v>
      </c>
      <c r="D4156">
        <f t="shared" si="194"/>
        <v>1.24185477764445</v>
      </c>
      <c r="H4156" s="1">
        <v>119296.135816472</v>
      </c>
      <c r="I4156" s="1">
        <v>-2499.7671</v>
      </c>
      <c r="J4156" s="1">
        <v>1241.85477764445</v>
      </c>
    </row>
    <row r="4157" spans="1:10" x14ac:dyDescent="0.2">
      <c r="A4157">
        <f t="shared" si="192"/>
        <v>10738.168540041006</v>
      </c>
      <c r="B4157" s="2">
        <v>3.8169081</v>
      </c>
      <c r="C4157">
        <f t="shared" si="193"/>
        <v>-2.4979956000000003</v>
      </c>
      <c r="D4157">
        <f t="shared" si="194"/>
        <v>1.24254894645128</v>
      </c>
      <c r="H4157" s="1">
        <v>119297.135816522</v>
      </c>
      <c r="I4157" s="1">
        <v>-2497.9956000000002</v>
      </c>
      <c r="J4157" s="1">
        <v>1242.54894645128</v>
      </c>
    </row>
    <row r="4158" spans="1:10" x14ac:dyDescent="0.2">
      <c r="A4158">
        <f t="shared" si="192"/>
        <v>10739.168540092011</v>
      </c>
      <c r="B4158" s="2">
        <v>3.8167111999999999</v>
      </c>
      <c r="C4158">
        <f t="shared" si="193"/>
        <v>-2.4997671000000001</v>
      </c>
      <c r="D4158">
        <f t="shared" si="194"/>
        <v>1.2432431086984599</v>
      </c>
      <c r="H4158" s="1">
        <v>119298.13581657301</v>
      </c>
      <c r="I4158" s="1">
        <v>-2499.7671</v>
      </c>
      <c r="J4158" s="1">
        <v>1243.24310869846</v>
      </c>
    </row>
    <row r="4159" spans="1:10" x14ac:dyDescent="0.2">
      <c r="A4159">
        <f t="shared" si="192"/>
        <v>10740.168540142011</v>
      </c>
      <c r="B4159" s="2">
        <v>3.8165928999999998</v>
      </c>
      <c r="C4159">
        <f t="shared" si="193"/>
        <v>-2.4989797</v>
      </c>
      <c r="D4159">
        <f t="shared" si="194"/>
        <v>1.2439372864699998</v>
      </c>
      <c r="H4159" s="1">
        <v>119299.13581662301</v>
      </c>
      <c r="I4159" s="1">
        <v>-2498.9796999999999</v>
      </c>
      <c r="J4159" s="1">
        <v>1243.9372864699999</v>
      </c>
    </row>
    <row r="4160" spans="1:10" x14ac:dyDescent="0.2">
      <c r="A4160">
        <f t="shared" si="192"/>
        <v>10741.168540192011</v>
      </c>
      <c r="B4160" s="2">
        <v>3.8163960000000001</v>
      </c>
      <c r="C4160">
        <f t="shared" si="193"/>
        <v>-2.4985862000000001</v>
      </c>
      <c r="D4160">
        <f t="shared" si="194"/>
        <v>1.2446314550584601</v>
      </c>
      <c r="H4160" s="1">
        <v>119300.13581667301</v>
      </c>
      <c r="I4160" s="1">
        <v>-2498.5862000000002</v>
      </c>
      <c r="J4160" s="1">
        <v>1244.63145505846</v>
      </c>
    </row>
    <row r="4161" spans="1:10" x14ac:dyDescent="0.2">
      <c r="A4161">
        <f t="shared" si="192"/>
        <v>10742.168540242012</v>
      </c>
      <c r="B4161" s="2">
        <v>3.8163173000000001</v>
      </c>
      <c r="C4161">
        <f t="shared" si="193"/>
        <v>-2.4995702999999998</v>
      </c>
      <c r="D4161">
        <f t="shared" si="194"/>
        <v>1.2453255992621501</v>
      </c>
      <c r="H4161" s="1">
        <v>119301.13581672301</v>
      </c>
      <c r="I4161" s="1">
        <v>-2499.5702999999999</v>
      </c>
      <c r="J4161" s="1">
        <v>1245.32559926215</v>
      </c>
    </row>
    <row r="4162" spans="1:10" x14ac:dyDescent="0.2">
      <c r="A4162">
        <f t="shared" si="192"/>
        <v>10743.168540293002</v>
      </c>
      <c r="B4162" s="2">
        <v>3.8161597</v>
      </c>
      <c r="C4162">
        <f t="shared" si="193"/>
        <v>-2.4983894000000002</v>
      </c>
      <c r="D4162">
        <f t="shared" si="194"/>
        <v>1.2460197717883299</v>
      </c>
      <c r="H4162" s="1">
        <v>119302.135816774</v>
      </c>
      <c r="I4162" s="1">
        <v>-2498.3894</v>
      </c>
      <c r="J4162" s="1">
        <v>1246.01977178833</v>
      </c>
    </row>
    <row r="4163" spans="1:10" x14ac:dyDescent="0.2">
      <c r="A4163">
        <f t="shared" ref="A4163:A4226" si="195">H4163-$H$2</f>
        <v>10744.168540343002</v>
      </c>
      <c r="B4163" s="2">
        <v>3.8159234999999998</v>
      </c>
      <c r="C4163">
        <f t="shared" ref="C4163:C4226" si="196">I4163/1000</f>
        <v>-2.4995702999999998</v>
      </c>
      <c r="D4163">
        <f t="shared" ref="D4163:D4226" si="197">J4163/1000</f>
        <v>1.2467139328313499</v>
      </c>
      <c r="H4163" s="1">
        <v>119303.135816824</v>
      </c>
      <c r="I4163" s="1">
        <v>-2499.5702999999999</v>
      </c>
      <c r="J4163" s="1">
        <v>1246.7139328313499</v>
      </c>
    </row>
    <row r="4164" spans="1:10" x14ac:dyDescent="0.2">
      <c r="A4164">
        <f t="shared" si="195"/>
        <v>10745.168540393002</v>
      </c>
      <c r="B4164" s="2">
        <v>3.8157660999999998</v>
      </c>
      <c r="C4164">
        <f t="shared" si="196"/>
        <v>-2.498783</v>
      </c>
      <c r="D4164">
        <f t="shared" si="197"/>
        <v>1.24740809923259</v>
      </c>
      <c r="H4164" s="1">
        <v>119304.135816874</v>
      </c>
      <c r="I4164" s="1">
        <v>-2498.7829999999999</v>
      </c>
      <c r="J4164" s="1">
        <v>1247.4080992325901</v>
      </c>
    </row>
    <row r="4165" spans="1:10" x14ac:dyDescent="0.2">
      <c r="A4165">
        <f t="shared" si="195"/>
        <v>10746.168540444007</v>
      </c>
      <c r="B4165" s="2">
        <v>3.8156477999999998</v>
      </c>
      <c r="C4165">
        <f t="shared" si="196"/>
        <v>-2.4985862000000001</v>
      </c>
      <c r="D4165">
        <f t="shared" si="197"/>
        <v>1.2481022471560299</v>
      </c>
      <c r="H4165" s="1">
        <v>119305.135816925</v>
      </c>
      <c r="I4165" s="1">
        <v>-2498.5862000000002</v>
      </c>
      <c r="J4165" s="1">
        <v>1248.10224715603</v>
      </c>
    </row>
    <row r="4166" spans="1:10" x14ac:dyDescent="0.2">
      <c r="A4166">
        <f t="shared" si="195"/>
        <v>10747.168540494007</v>
      </c>
      <c r="B4166" s="2">
        <v>3.8155298000000002</v>
      </c>
      <c r="C4166">
        <f t="shared" si="196"/>
        <v>-2.4991764999999999</v>
      </c>
      <c r="D4166">
        <f t="shared" si="197"/>
        <v>1.2487964059044101</v>
      </c>
      <c r="H4166" s="1">
        <v>119306.135816975</v>
      </c>
      <c r="I4166" s="1">
        <v>-2499.1765</v>
      </c>
      <c r="J4166" s="1">
        <v>1248.79640590441</v>
      </c>
    </row>
    <row r="4167" spans="1:10" x14ac:dyDescent="0.2">
      <c r="A4167">
        <f t="shared" si="195"/>
        <v>10748.168540544008</v>
      </c>
      <c r="B4167" s="2">
        <v>3.8154116</v>
      </c>
      <c r="C4167">
        <f t="shared" si="196"/>
        <v>-2.4997671000000001</v>
      </c>
      <c r="D4167">
        <f t="shared" si="197"/>
        <v>1.24949055732707</v>
      </c>
      <c r="H4167" s="1">
        <v>119307.135817025</v>
      </c>
      <c r="I4167" s="1">
        <v>-2499.7671</v>
      </c>
      <c r="J4167" s="1">
        <v>1249.4905573270701</v>
      </c>
    </row>
    <row r="4168" spans="1:10" x14ac:dyDescent="0.2">
      <c r="A4168">
        <f t="shared" si="195"/>
        <v>10749.168540594008</v>
      </c>
      <c r="B4168" s="2">
        <v>3.8152146</v>
      </c>
      <c r="C4168">
        <f t="shared" si="196"/>
        <v>-2.4989797</v>
      </c>
      <c r="D4168">
        <f t="shared" si="197"/>
        <v>1.25018471793254</v>
      </c>
      <c r="H4168" s="1">
        <v>119308.135817075</v>
      </c>
      <c r="I4168" s="1">
        <v>-2498.9796999999999</v>
      </c>
      <c r="J4168" s="1">
        <v>1250.18471793254</v>
      </c>
    </row>
    <row r="4169" spans="1:10" x14ac:dyDescent="0.2">
      <c r="A4169">
        <f t="shared" si="195"/>
        <v>10750.168540645012</v>
      </c>
      <c r="B4169" s="2">
        <v>3.8150965999999999</v>
      </c>
      <c r="C4169">
        <f t="shared" si="196"/>
        <v>-2.4989797</v>
      </c>
      <c r="D4169">
        <f t="shared" si="197"/>
        <v>1.2508788806156399</v>
      </c>
      <c r="H4169" s="1">
        <v>119309.13581712601</v>
      </c>
      <c r="I4169" s="1">
        <v>-2498.9796999999999</v>
      </c>
      <c r="J4169" s="1">
        <v>1250.8788806156399</v>
      </c>
    </row>
    <row r="4170" spans="1:10" x14ac:dyDescent="0.2">
      <c r="A4170">
        <f t="shared" si="195"/>
        <v>10751.168540694998</v>
      </c>
      <c r="B4170" s="2">
        <v>3.8149784000000002</v>
      </c>
      <c r="C4170">
        <f t="shared" si="196"/>
        <v>-2.4977988</v>
      </c>
      <c r="D4170">
        <f t="shared" si="197"/>
        <v>1.25157303356825</v>
      </c>
      <c r="H4170" s="1">
        <v>119310.13581717599</v>
      </c>
      <c r="I4170" s="1">
        <v>-2497.7988</v>
      </c>
      <c r="J4170" s="1">
        <v>1251.5730335682499</v>
      </c>
    </row>
    <row r="4171" spans="1:10" x14ac:dyDescent="0.2">
      <c r="A4171">
        <f t="shared" si="195"/>
        <v>10752.168540744999</v>
      </c>
      <c r="B4171" s="2">
        <v>3.8148208000000001</v>
      </c>
      <c r="C4171">
        <f t="shared" si="196"/>
        <v>-2.4981923999999998</v>
      </c>
      <c r="D4171">
        <f t="shared" si="197"/>
        <v>1.25226719789049</v>
      </c>
      <c r="H4171" s="1">
        <v>119311.13581722599</v>
      </c>
      <c r="I4171" s="1">
        <v>-2498.1923999999999</v>
      </c>
      <c r="J4171" s="1">
        <v>1252.26719789049</v>
      </c>
    </row>
    <row r="4172" spans="1:10" x14ac:dyDescent="0.2">
      <c r="A4172">
        <f t="shared" si="195"/>
        <v>10753.168540796003</v>
      </c>
      <c r="B4172" s="2">
        <v>3.8146634000000001</v>
      </c>
      <c r="C4172">
        <f t="shared" si="196"/>
        <v>-2.498783</v>
      </c>
      <c r="D4172">
        <f t="shared" si="197"/>
        <v>1.2529613531386998</v>
      </c>
      <c r="H4172" s="1">
        <v>119312.135817277</v>
      </c>
      <c r="I4172" s="1">
        <v>-2498.7829999999999</v>
      </c>
      <c r="J4172" s="1">
        <v>1252.9613531386999</v>
      </c>
    </row>
    <row r="4173" spans="1:10" x14ac:dyDescent="0.2">
      <c r="A4173">
        <f t="shared" si="195"/>
        <v>10754.168540846003</v>
      </c>
      <c r="B4173" s="2">
        <v>3.8144665</v>
      </c>
      <c r="C4173">
        <f t="shared" si="196"/>
        <v>-2.4995702999999998</v>
      </c>
      <c r="D4173">
        <f t="shared" si="197"/>
        <v>1.2536555209639499</v>
      </c>
      <c r="H4173" s="1">
        <v>119313.135817327</v>
      </c>
      <c r="I4173" s="1">
        <v>-2499.5702999999999</v>
      </c>
      <c r="J4173" s="1">
        <v>1253.65552096395</v>
      </c>
    </row>
    <row r="4174" spans="1:10" x14ac:dyDescent="0.2">
      <c r="A4174">
        <f t="shared" si="195"/>
        <v>10755.168540896004</v>
      </c>
      <c r="B4174" s="2">
        <v>3.8143875999999999</v>
      </c>
      <c r="C4174">
        <f t="shared" si="196"/>
        <v>-2.4977988</v>
      </c>
      <c r="D4174">
        <f t="shared" si="197"/>
        <v>1.2543496950198001</v>
      </c>
      <c r="H4174" s="1">
        <v>119314.135817377</v>
      </c>
      <c r="I4174" s="1">
        <v>-2497.7988</v>
      </c>
      <c r="J4174" s="1">
        <v>1254.3496950198</v>
      </c>
    </row>
    <row r="4175" spans="1:10" x14ac:dyDescent="0.2">
      <c r="A4175">
        <f t="shared" si="195"/>
        <v>10756.168540946004</v>
      </c>
      <c r="B4175" s="2">
        <v>3.8141905999999999</v>
      </c>
      <c r="C4175">
        <f t="shared" si="196"/>
        <v>-2.498783</v>
      </c>
      <c r="D4175">
        <f t="shared" si="197"/>
        <v>1.25504385562459</v>
      </c>
      <c r="H4175" s="1">
        <v>119315.135817427</v>
      </c>
      <c r="I4175" s="1">
        <v>-2498.7829999999999</v>
      </c>
      <c r="J4175" s="1">
        <v>1255.0438556245899</v>
      </c>
    </row>
    <row r="4176" spans="1:10" x14ac:dyDescent="0.2">
      <c r="A4176">
        <f t="shared" si="195"/>
        <v>10757.168540997009</v>
      </c>
      <c r="B4176" s="2">
        <v>3.8140725999999998</v>
      </c>
      <c r="C4176">
        <f t="shared" si="196"/>
        <v>-2.4991764999999999</v>
      </c>
      <c r="D4176">
        <f t="shared" si="197"/>
        <v>1.2557380250882999</v>
      </c>
      <c r="H4176" s="1">
        <v>119316.135817478</v>
      </c>
      <c r="I4176" s="1">
        <v>-2499.1765</v>
      </c>
      <c r="J4176" s="1">
        <v>1255.7380250883</v>
      </c>
    </row>
    <row r="4177" spans="1:10" x14ac:dyDescent="0.2">
      <c r="A4177">
        <f t="shared" si="195"/>
        <v>10758.168541047009</v>
      </c>
      <c r="B4177" s="2">
        <v>3.8139938999999998</v>
      </c>
      <c r="C4177">
        <f t="shared" si="196"/>
        <v>-2.4989797</v>
      </c>
      <c r="D4177">
        <f t="shared" si="197"/>
        <v>1.25643219859836</v>
      </c>
      <c r="H4177" s="1">
        <v>119317.135817528</v>
      </c>
      <c r="I4177" s="1">
        <v>-2498.9796999999999</v>
      </c>
      <c r="J4177" s="1">
        <v>1256.4321985983599</v>
      </c>
    </row>
    <row r="4178" spans="1:10" x14ac:dyDescent="0.2">
      <c r="A4178">
        <f t="shared" si="195"/>
        <v>10759.168541097009</v>
      </c>
      <c r="B4178" s="2">
        <v>3.8137574000000001</v>
      </c>
      <c r="C4178">
        <f t="shared" si="196"/>
        <v>-2.4985862000000001</v>
      </c>
      <c r="D4178">
        <f t="shared" si="197"/>
        <v>1.25712633864692</v>
      </c>
      <c r="H4178" s="1">
        <v>119318.135817578</v>
      </c>
      <c r="I4178" s="1">
        <v>-2498.5862000000002</v>
      </c>
      <c r="J4178" s="1">
        <v>1257.12633864692</v>
      </c>
    </row>
    <row r="4179" spans="1:10" x14ac:dyDescent="0.2">
      <c r="A4179">
        <f t="shared" si="195"/>
        <v>10760.168541147999</v>
      </c>
      <c r="B4179" s="2">
        <v>3.8136394</v>
      </c>
      <c r="C4179">
        <f t="shared" si="196"/>
        <v>-2.4985862000000001</v>
      </c>
      <c r="D4179">
        <f t="shared" si="197"/>
        <v>1.2578205033002401</v>
      </c>
      <c r="H4179" s="1">
        <v>119319.13581762899</v>
      </c>
      <c r="I4179" s="1">
        <v>-2498.5862000000002</v>
      </c>
      <c r="J4179" s="1">
        <v>1257.82050330024</v>
      </c>
    </row>
    <row r="4180" spans="1:10" x14ac:dyDescent="0.2">
      <c r="A4180">
        <f t="shared" si="195"/>
        <v>10761.168541198</v>
      </c>
      <c r="B4180" s="2">
        <v>3.8134424999999998</v>
      </c>
      <c r="C4180">
        <f t="shared" si="196"/>
        <v>-2.498783</v>
      </c>
      <c r="D4180">
        <f t="shared" si="197"/>
        <v>1.2585146492553698</v>
      </c>
      <c r="H4180" s="1">
        <v>119320.13581767899</v>
      </c>
      <c r="I4180" s="1">
        <v>-2498.7829999999999</v>
      </c>
      <c r="J4180" s="1">
        <v>1258.5146492553699</v>
      </c>
    </row>
    <row r="4181" spans="1:10" x14ac:dyDescent="0.2">
      <c r="A4181">
        <f t="shared" si="195"/>
        <v>10762.168541248</v>
      </c>
      <c r="B4181" s="2">
        <v>3.8133637999999999</v>
      </c>
      <c r="C4181">
        <f t="shared" si="196"/>
        <v>-2.4985862000000001</v>
      </c>
      <c r="D4181">
        <f t="shared" si="197"/>
        <v>1.2592088098607102</v>
      </c>
      <c r="H4181" s="1">
        <v>119321.13581772899</v>
      </c>
      <c r="I4181" s="1">
        <v>-2498.5862000000002</v>
      </c>
      <c r="J4181" s="1">
        <v>1259.2088098607101</v>
      </c>
    </row>
    <row r="4182" spans="1:10" x14ac:dyDescent="0.2">
      <c r="A4182">
        <f t="shared" si="195"/>
        <v>10763.168541299005</v>
      </c>
      <c r="B4182" s="2">
        <v>3.8131669000000001</v>
      </c>
      <c r="C4182">
        <f t="shared" si="196"/>
        <v>-2.4995702999999998</v>
      </c>
      <c r="D4182">
        <f t="shared" si="197"/>
        <v>1.2599029765923402</v>
      </c>
      <c r="H4182" s="1">
        <v>119322.13581778</v>
      </c>
      <c r="I4182" s="1">
        <v>-2499.5702999999999</v>
      </c>
      <c r="J4182" s="1">
        <v>1259.9029765923401</v>
      </c>
    </row>
    <row r="4183" spans="1:10" x14ac:dyDescent="0.2">
      <c r="A4183">
        <f t="shared" si="195"/>
        <v>10764.168541349005</v>
      </c>
      <c r="B4183" s="2">
        <v>3.8131274999999998</v>
      </c>
      <c r="C4183">
        <f t="shared" si="196"/>
        <v>-2.498783</v>
      </c>
      <c r="D4183">
        <f t="shared" si="197"/>
        <v>1.26059715174344</v>
      </c>
      <c r="H4183" s="1">
        <v>119323.13581783</v>
      </c>
      <c r="I4183" s="1">
        <v>-2498.7829999999999</v>
      </c>
      <c r="J4183" s="1">
        <v>1260.59715174344</v>
      </c>
    </row>
    <row r="4184" spans="1:10" x14ac:dyDescent="0.2">
      <c r="A4184">
        <f t="shared" si="195"/>
        <v>10765.168541399005</v>
      </c>
      <c r="B4184" s="2">
        <v>3.8129306000000001</v>
      </c>
      <c r="C4184">
        <f t="shared" si="196"/>
        <v>-2.4985862000000001</v>
      </c>
      <c r="D4184">
        <f t="shared" si="197"/>
        <v>1.2612913247070301</v>
      </c>
      <c r="H4184" s="1">
        <v>119324.13581788</v>
      </c>
      <c r="I4184" s="1">
        <v>-2498.5862000000002</v>
      </c>
      <c r="J4184" s="1">
        <v>1261.2913247070301</v>
      </c>
    </row>
    <row r="4185" spans="1:10" x14ac:dyDescent="0.2">
      <c r="A4185">
        <f t="shared" si="195"/>
        <v>10766.168541449006</v>
      </c>
      <c r="B4185" s="2">
        <v>3.8127336999999999</v>
      </c>
      <c r="C4185">
        <f t="shared" si="196"/>
        <v>-2.4991764999999999</v>
      </c>
      <c r="D4185">
        <f t="shared" si="197"/>
        <v>1.26198548651639</v>
      </c>
      <c r="H4185" s="1">
        <v>119325.13581793</v>
      </c>
      <c r="I4185" s="1">
        <v>-2499.1765</v>
      </c>
      <c r="J4185" s="1">
        <v>1261.98548651639</v>
      </c>
    </row>
    <row r="4186" spans="1:10" x14ac:dyDescent="0.2">
      <c r="A4186">
        <f t="shared" si="195"/>
        <v>10767.16854150001</v>
      </c>
      <c r="B4186" s="2">
        <v>3.8125366999999999</v>
      </c>
      <c r="C4186">
        <f t="shared" si="196"/>
        <v>-2.4991764999999999</v>
      </c>
      <c r="D4186">
        <f t="shared" si="197"/>
        <v>1.26267964482829</v>
      </c>
      <c r="H4186" s="1">
        <v>119326.135817981</v>
      </c>
      <c r="I4186" s="1">
        <v>-2499.1765</v>
      </c>
      <c r="J4186" s="1">
        <v>1262.6796448282901</v>
      </c>
    </row>
    <row r="4187" spans="1:10" x14ac:dyDescent="0.2">
      <c r="A4187">
        <f t="shared" si="195"/>
        <v>10768.168541550011</v>
      </c>
      <c r="B4187" s="2">
        <v>3.8123398000000002</v>
      </c>
      <c r="C4187">
        <f t="shared" si="196"/>
        <v>-2.4993733000000002</v>
      </c>
      <c r="D4187">
        <f t="shared" si="197"/>
        <v>1.2633738087144699</v>
      </c>
      <c r="H4187" s="1">
        <v>119327.13581803101</v>
      </c>
      <c r="I4187" s="1">
        <v>-2499.3733000000002</v>
      </c>
      <c r="J4187" s="1">
        <v>1263.37380871447</v>
      </c>
    </row>
    <row r="4188" spans="1:10" x14ac:dyDescent="0.2">
      <c r="A4188">
        <f t="shared" si="195"/>
        <v>10769.168541600011</v>
      </c>
      <c r="B4188" s="2">
        <v>3.8123790999999998</v>
      </c>
      <c r="C4188">
        <f t="shared" si="196"/>
        <v>-2.4985862000000001</v>
      </c>
      <c r="D4188">
        <f t="shared" si="197"/>
        <v>1.2640679635249901</v>
      </c>
      <c r="H4188" s="1">
        <v>119328.13581808101</v>
      </c>
      <c r="I4188" s="1">
        <v>-2498.5862000000002</v>
      </c>
      <c r="J4188" s="1">
        <v>1264.0679635249901</v>
      </c>
    </row>
    <row r="4189" spans="1:10" x14ac:dyDescent="0.2">
      <c r="A4189">
        <f t="shared" si="195"/>
        <v>10770.168541651001</v>
      </c>
      <c r="B4189" s="2">
        <v>3.8122218000000001</v>
      </c>
      <c r="C4189">
        <f t="shared" si="196"/>
        <v>-2.4991764999999999</v>
      </c>
      <c r="D4189">
        <f t="shared" si="197"/>
        <v>1.2647621197574899</v>
      </c>
      <c r="H4189" s="1">
        <v>119329.135818132</v>
      </c>
      <c r="I4189" s="1">
        <v>-2499.1765</v>
      </c>
      <c r="J4189" s="1">
        <v>1264.7621197574899</v>
      </c>
    </row>
    <row r="4190" spans="1:10" x14ac:dyDescent="0.2">
      <c r="A4190">
        <f t="shared" si="195"/>
        <v>10771.168541701001</v>
      </c>
      <c r="B4190" s="2">
        <v>3.8120642</v>
      </c>
      <c r="C4190">
        <f t="shared" si="196"/>
        <v>-2.4989797</v>
      </c>
      <c r="D4190">
        <f t="shared" si="197"/>
        <v>1.2654562710716399</v>
      </c>
      <c r="H4190" s="1">
        <v>119330.135818182</v>
      </c>
      <c r="I4190" s="1">
        <v>-2498.9796999999999</v>
      </c>
      <c r="J4190" s="1">
        <v>1265.45627107164</v>
      </c>
    </row>
    <row r="4191" spans="1:10" x14ac:dyDescent="0.2">
      <c r="A4191">
        <f t="shared" si="195"/>
        <v>10772.168541751002</v>
      </c>
      <c r="B4191" s="2">
        <v>3.8117885999999999</v>
      </c>
      <c r="C4191">
        <f t="shared" si="196"/>
        <v>-2.4997671000000001</v>
      </c>
      <c r="D4191">
        <f t="shared" si="197"/>
        <v>1.26615042708713</v>
      </c>
      <c r="H4191" s="1">
        <v>119331.135818232</v>
      </c>
      <c r="I4191" s="1">
        <v>-2499.7671</v>
      </c>
      <c r="J4191" s="1">
        <v>1266.1504270871301</v>
      </c>
    </row>
    <row r="4192" spans="1:10" x14ac:dyDescent="0.2">
      <c r="A4192">
        <f t="shared" si="195"/>
        <v>10773.168541801002</v>
      </c>
      <c r="B4192" s="2">
        <v>3.8117489999999998</v>
      </c>
      <c r="C4192">
        <f t="shared" si="196"/>
        <v>-2.4993733000000002</v>
      </c>
      <c r="D4192">
        <f t="shared" si="197"/>
        <v>1.26684459217638</v>
      </c>
      <c r="H4192" s="1">
        <v>119332.135818282</v>
      </c>
      <c r="I4192" s="1">
        <v>-2499.3733000000002</v>
      </c>
      <c r="J4192" s="1">
        <v>1266.84459217638</v>
      </c>
    </row>
    <row r="4193" spans="1:10" x14ac:dyDescent="0.2">
      <c r="A4193">
        <f t="shared" si="195"/>
        <v>10774.168541852006</v>
      </c>
      <c r="B4193" s="2">
        <v>3.8114734000000001</v>
      </c>
      <c r="C4193">
        <f t="shared" si="196"/>
        <v>-2.498783</v>
      </c>
      <c r="D4193">
        <f t="shared" si="197"/>
        <v>1.2675387402087399</v>
      </c>
      <c r="H4193" s="1">
        <v>119333.135818333</v>
      </c>
      <c r="I4193" s="1">
        <v>-2498.7829999999999</v>
      </c>
      <c r="J4193" s="1">
        <v>1267.5387402087399</v>
      </c>
    </row>
    <row r="4194" spans="1:10" x14ac:dyDescent="0.2">
      <c r="A4194">
        <f t="shared" si="195"/>
        <v>10775.168541902007</v>
      </c>
      <c r="B4194" s="2">
        <v>3.8112764000000001</v>
      </c>
      <c r="C4194">
        <f t="shared" si="196"/>
        <v>-2.4981923999999998</v>
      </c>
      <c r="D4194">
        <f t="shared" si="197"/>
        <v>1.2682329072671201</v>
      </c>
      <c r="H4194" s="1">
        <v>119334.135818383</v>
      </c>
      <c r="I4194" s="1">
        <v>-2498.1923999999999</v>
      </c>
      <c r="J4194" s="1">
        <v>1268.23290726712</v>
      </c>
    </row>
    <row r="4195" spans="1:10" x14ac:dyDescent="0.2">
      <c r="A4195">
        <f t="shared" si="195"/>
        <v>10776.168541952007</v>
      </c>
      <c r="B4195" s="2">
        <v>3.8111584000000001</v>
      </c>
      <c r="C4195">
        <f t="shared" si="196"/>
        <v>-2.4993733000000002</v>
      </c>
      <c r="D4195">
        <f t="shared" si="197"/>
        <v>1.2689270648120101</v>
      </c>
      <c r="H4195" s="1">
        <v>119335.135818433</v>
      </c>
      <c r="I4195" s="1">
        <v>-2499.3733000000002</v>
      </c>
      <c r="J4195" s="1">
        <v>1268.92706481201</v>
      </c>
    </row>
    <row r="4196" spans="1:10" x14ac:dyDescent="0.2">
      <c r="A4196">
        <f t="shared" si="195"/>
        <v>10777.168542003012</v>
      </c>
      <c r="B4196" s="2">
        <v>3.8111191</v>
      </c>
      <c r="C4196">
        <f t="shared" si="196"/>
        <v>-2.4985862000000001</v>
      </c>
      <c r="D4196">
        <f t="shared" si="197"/>
        <v>1.26962122268541</v>
      </c>
      <c r="H4196" s="1">
        <v>119336.13581848401</v>
      </c>
      <c r="I4196" s="1">
        <v>-2498.5862000000002</v>
      </c>
      <c r="J4196" s="1">
        <v>1269.62122268541</v>
      </c>
    </row>
    <row r="4197" spans="1:10" x14ac:dyDescent="0.2">
      <c r="A4197">
        <f t="shared" si="195"/>
        <v>10778.168542053012</v>
      </c>
      <c r="B4197" s="2">
        <v>3.8110401999999999</v>
      </c>
      <c r="C4197">
        <f t="shared" si="196"/>
        <v>-2.498783</v>
      </c>
      <c r="D4197">
        <f t="shared" si="197"/>
        <v>1.2703153768398698</v>
      </c>
      <c r="H4197" s="1">
        <v>119337.13581853401</v>
      </c>
      <c r="I4197" s="1">
        <v>-2498.7829999999999</v>
      </c>
      <c r="J4197" s="1">
        <v>1270.3153768398699</v>
      </c>
    </row>
    <row r="4198" spans="1:10" x14ac:dyDescent="0.2">
      <c r="A4198">
        <f t="shared" si="195"/>
        <v>10779.168542103012</v>
      </c>
      <c r="B4198" s="2">
        <v>3.8108431999999999</v>
      </c>
      <c r="C4198">
        <f t="shared" si="196"/>
        <v>-2.4981923999999998</v>
      </c>
      <c r="D4198">
        <f t="shared" si="197"/>
        <v>1.2710095397439301</v>
      </c>
      <c r="H4198" s="1">
        <v>119338.13581858401</v>
      </c>
      <c r="I4198" s="1">
        <v>-2498.1923999999999</v>
      </c>
      <c r="J4198" s="1">
        <v>1271.00953974393</v>
      </c>
    </row>
    <row r="4199" spans="1:10" x14ac:dyDescent="0.2">
      <c r="A4199">
        <f t="shared" si="195"/>
        <v>10780.168542152998</v>
      </c>
      <c r="B4199" s="2">
        <v>3.8107251999999998</v>
      </c>
      <c r="C4199">
        <f t="shared" si="196"/>
        <v>-2.498783</v>
      </c>
      <c r="D4199">
        <f t="shared" si="197"/>
        <v>1.2717037035210501</v>
      </c>
      <c r="H4199" s="1">
        <v>119339.13581863399</v>
      </c>
      <c r="I4199" s="1">
        <v>-2498.7829999999999</v>
      </c>
      <c r="J4199" s="1">
        <v>1271.7037035210501</v>
      </c>
    </row>
    <row r="4200" spans="1:10" x14ac:dyDescent="0.2">
      <c r="A4200">
        <f t="shared" si="195"/>
        <v>10781.168542204003</v>
      </c>
      <c r="B4200" s="2">
        <v>3.8105676000000002</v>
      </c>
      <c r="C4200">
        <f t="shared" si="196"/>
        <v>-2.4985862000000001</v>
      </c>
      <c r="D4200">
        <f t="shared" si="197"/>
        <v>1.2723978686089399</v>
      </c>
      <c r="H4200" s="1">
        <v>119340.135818685</v>
      </c>
      <c r="I4200" s="1">
        <v>-2498.5862000000002</v>
      </c>
      <c r="J4200" s="1">
        <v>1272.3978686089399</v>
      </c>
    </row>
    <row r="4201" spans="1:10" x14ac:dyDescent="0.2">
      <c r="A4201">
        <f t="shared" si="195"/>
        <v>10782.168542254003</v>
      </c>
      <c r="B4201" s="2">
        <v>3.8103707</v>
      </c>
      <c r="C4201">
        <f t="shared" si="196"/>
        <v>-2.4985862000000001</v>
      </c>
      <c r="D4201">
        <f t="shared" si="197"/>
        <v>1.27309202801161</v>
      </c>
      <c r="H4201" s="1">
        <v>119341.135818735</v>
      </c>
      <c r="I4201" s="1">
        <v>-2498.5862000000002</v>
      </c>
      <c r="J4201" s="1">
        <v>1273.09202801161</v>
      </c>
    </row>
    <row r="4202" spans="1:10" x14ac:dyDescent="0.2">
      <c r="A4202">
        <f t="shared" si="195"/>
        <v>10783.168542304003</v>
      </c>
      <c r="B4202" s="2">
        <v>3.8102526999999999</v>
      </c>
      <c r="C4202">
        <f t="shared" si="196"/>
        <v>-2.4993733000000002</v>
      </c>
      <c r="D4202">
        <f t="shared" si="197"/>
        <v>1.27378618588433</v>
      </c>
      <c r="H4202" s="1">
        <v>119342.135818785</v>
      </c>
      <c r="I4202" s="1">
        <v>-2499.3733000000002</v>
      </c>
      <c r="J4202" s="1">
        <v>1273.7861858843301</v>
      </c>
    </row>
    <row r="4203" spans="1:10" x14ac:dyDescent="0.2">
      <c r="A4203">
        <f t="shared" si="195"/>
        <v>10784.168542355008</v>
      </c>
      <c r="B4203" s="2">
        <v>3.8100950999999998</v>
      </c>
      <c r="C4203">
        <f t="shared" si="196"/>
        <v>-2.498783</v>
      </c>
      <c r="D4203">
        <f t="shared" si="197"/>
        <v>1.2744803578628201</v>
      </c>
      <c r="H4203" s="1">
        <v>119343.135818836</v>
      </c>
      <c r="I4203" s="1">
        <v>-2498.7829999999999</v>
      </c>
      <c r="J4203" s="1">
        <v>1274.48035786282</v>
      </c>
    </row>
    <row r="4204" spans="1:10" x14ac:dyDescent="0.2">
      <c r="A4204">
        <f t="shared" si="195"/>
        <v>10785.168542405008</v>
      </c>
      <c r="B4204" s="2">
        <v>3.8098195000000001</v>
      </c>
      <c r="C4204">
        <f t="shared" si="196"/>
        <v>-2.4989797</v>
      </c>
      <c r="D4204">
        <f t="shared" si="197"/>
        <v>1.2751745253576701</v>
      </c>
      <c r="H4204" s="1">
        <v>119344.135818886</v>
      </c>
      <c r="I4204" s="1">
        <v>-2498.9796999999999</v>
      </c>
      <c r="J4204" s="1">
        <v>1275.1745253576701</v>
      </c>
    </row>
    <row r="4205" spans="1:10" x14ac:dyDescent="0.2">
      <c r="A4205">
        <f t="shared" si="195"/>
        <v>10786.168542455009</v>
      </c>
      <c r="B4205" s="2">
        <v>3.8098195000000001</v>
      </c>
      <c r="C4205">
        <f t="shared" si="196"/>
        <v>-2.4976020999999999</v>
      </c>
      <c r="D4205">
        <f t="shared" si="197"/>
        <v>1.2758686998517501</v>
      </c>
      <c r="H4205" s="1">
        <v>119345.135818936</v>
      </c>
      <c r="I4205" s="1">
        <v>-2497.6021000000001</v>
      </c>
      <c r="J4205" s="1">
        <v>1275.8686998517501</v>
      </c>
    </row>
    <row r="4206" spans="1:10" x14ac:dyDescent="0.2">
      <c r="A4206">
        <f t="shared" si="195"/>
        <v>10787.168542505999</v>
      </c>
      <c r="B4206" s="2">
        <v>3.8096619</v>
      </c>
      <c r="C4206">
        <f t="shared" si="196"/>
        <v>-2.4991764999999999</v>
      </c>
      <c r="D4206">
        <f t="shared" si="197"/>
        <v>1.27656286067709</v>
      </c>
      <c r="H4206" s="1">
        <v>119346.13581898699</v>
      </c>
      <c r="I4206" s="1">
        <v>-2499.1765</v>
      </c>
      <c r="J4206" s="1">
        <v>1276.5628606770899</v>
      </c>
    </row>
    <row r="4207" spans="1:10" x14ac:dyDescent="0.2">
      <c r="A4207">
        <f t="shared" si="195"/>
        <v>10788.168542555999</v>
      </c>
      <c r="B4207" s="2">
        <v>3.8096225000000001</v>
      </c>
      <c r="C4207">
        <f t="shared" si="196"/>
        <v>-2.4995702999999998</v>
      </c>
      <c r="D4207">
        <f t="shared" si="197"/>
        <v>1.2772570157090999</v>
      </c>
      <c r="H4207" s="1">
        <v>119347.13581903699</v>
      </c>
      <c r="I4207" s="1">
        <v>-2499.5702999999999</v>
      </c>
      <c r="J4207" s="1">
        <v>1277.2570157091</v>
      </c>
    </row>
    <row r="4208" spans="1:10" x14ac:dyDescent="0.2">
      <c r="A4208">
        <f t="shared" si="195"/>
        <v>10789.168542605999</v>
      </c>
      <c r="B4208" s="2">
        <v>3.8095043</v>
      </c>
      <c r="C4208">
        <f t="shared" si="196"/>
        <v>-2.498783</v>
      </c>
      <c r="D4208">
        <f t="shared" si="197"/>
        <v>1.2779511806891601</v>
      </c>
      <c r="H4208" s="1">
        <v>119348.13581908699</v>
      </c>
      <c r="I4208" s="1">
        <v>-2498.7829999999999</v>
      </c>
      <c r="J4208" s="1">
        <v>1277.9511806891601</v>
      </c>
    </row>
    <row r="4209" spans="1:10" x14ac:dyDescent="0.2">
      <c r="A4209">
        <f t="shared" si="195"/>
        <v>10790.168542656</v>
      </c>
      <c r="B4209" s="2">
        <v>3.8092286999999998</v>
      </c>
      <c r="C4209">
        <f t="shared" si="196"/>
        <v>-2.4989797</v>
      </c>
      <c r="D4209">
        <f t="shared" si="197"/>
        <v>1.27864533178413</v>
      </c>
      <c r="H4209" s="1">
        <v>119349.13581913699</v>
      </c>
      <c r="I4209" s="1">
        <v>-2498.9796999999999</v>
      </c>
      <c r="J4209" s="1">
        <v>1278.6453317841299</v>
      </c>
    </row>
    <row r="4210" spans="1:10" x14ac:dyDescent="0.2">
      <c r="A4210">
        <f t="shared" si="195"/>
        <v>10791.168542707004</v>
      </c>
      <c r="B4210" s="2">
        <v>3.8090316999999998</v>
      </c>
      <c r="C4210">
        <f t="shared" si="196"/>
        <v>-2.4991764999999999</v>
      </c>
      <c r="D4210">
        <f t="shared" si="197"/>
        <v>1.2793394733646701</v>
      </c>
      <c r="H4210" s="1">
        <v>119350.135819188</v>
      </c>
      <c r="I4210" s="1">
        <v>-2499.1765</v>
      </c>
      <c r="J4210" s="1">
        <v>1279.3394733646701</v>
      </c>
    </row>
    <row r="4211" spans="1:10" x14ac:dyDescent="0.2">
      <c r="A4211">
        <f t="shared" si="195"/>
        <v>10792.168542757005</v>
      </c>
      <c r="B4211" s="2">
        <v>3.8089137000000002</v>
      </c>
      <c r="C4211">
        <f t="shared" si="196"/>
        <v>-2.4999639</v>
      </c>
      <c r="D4211">
        <f t="shared" si="197"/>
        <v>1.28003364927965</v>
      </c>
      <c r="H4211" s="1">
        <v>119351.135819238</v>
      </c>
      <c r="I4211" s="1">
        <v>-2499.9639000000002</v>
      </c>
      <c r="J4211" s="1">
        <v>1280.03364927965</v>
      </c>
    </row>
    <row r="4212" spans="1:10" x14ac:dyDescent="0.2">
      <c r="A4212">
        <f t="shared" si="195"/>
        <v>10793.168542807005</v>
      </c>
      <c r="B4212" s="2">
        <v>3.8088741000000002</v>
      </c>
      <c r="C4212">
        <f t="shared" si="196"/>
        <v>-2.4985862000000001</v>
      </c>
      <c r="D4212">
        <f t="shared" si="197"/>
        <v>1.2807278062787599</v>
      </c>
      <c r="H4212" s="1">
        <v>119352.135819288</v>
      </c>
      <c r="I4212" s="1">
        <v>-2498.5862000000002</v>
      </c>
      <c r="J4212" s="1">
        <v>1280.72780627876</v>
      </c>
    </row>
    <row r="4213" spans="1:10" x14ac:dyDescent="0.2">
      <c r="A4213">
        <f t="shared" si="195"/>
        <v>10794.168542858009</v>
      </c>
      <c r="B4213" s="2">
        <v>3.8086378999999999</v>
      </c>
      <c r="C4213">
        <f t="shared" si="196"/>
        <v>-2.498783</v>
      </c>
      <c r="D4213">
        <f t="shared" si="197"/>
        <v>1.28142196097968</v>
      </c>
      <c r="H4213" s="1">
        <v>119353.135819339</v>
      </c>
      <c r="I4213" s="1">
        <v>-2498.7829999999999</v>
      </c>
      <c r="J4213" s="1">
        <v>1281.4219609796801</v>
      </c>
    </row>
    <row r="4214" spans="1:10" x14ac:dyDescent="0.2">
      <c r="A4214">
        <f t="shared" si="195"/>
        <v>10795.16854290801</v>
      </c>
      <c r="B4214" s="2">
        <v>3.8085198</v>
      </c>
      <c r="C4214">
        <f t="shared" si="196"/>
        <v>-2.4985862000000001</v>
      </c>
      <c r="D4214">
        <f t="shared" si="197"/>
        <v>1.2821161154623801</v>
      </c>
      <c r="H4214" s="1">
        <v>119354.135819389</v>
      </c>
      <c r="I4214" s="1">
        <v>-2498.5862000000002</v>
      </c>
      <c r="J4214" s="1">
        <v>1282.1161154623801</v>
      </c>
    </row>
    <row r="4215" spans="1:10" x14ac:dyDescent="0.2">
      <c r="A4215">
        <f t="shared" si="195"/>
        <v>10796.16854295801</v>
      </c>
      <c r="B4215" s="2">
        <v>3.8084015999999998</v>
      </c>
      <c r="C4215">
        <f t="shared" si="196"/>
        <v>-2.5001606000000001</v>
      </c>
      <c r="D4215">
        <f t="shared" si="197"/>
        <v>1.2828102809906701</v>
      </c>
      <c r="H4215" s="1">
        <v>119355.135819439</v>
      </c>
      <c r="I4215" s="1">
        <v>-2500.1606000000002</v>
      </c>
      <c r="J4215" s="1">
        <v>1282.81028099067</v>
      </c>
    </row>
    <row r="4216" spans="1:10" x14ac:dyDescent="0.2">
      <c r="A4216">
        <f t="shared" si="195"/>
        <v>10797.168543008011</v>
      </c>
      <c r="B4216" s="2">
        <v>3.8082836000000002</v>
      </c>
      <c r="C4216">
        <f t="shared" si="196"/>
        <v>-2.4985862000000001</v>
      </c>
      <c r="D4216">
        <f t="shared" si="197"/>
        <v>1.2835044489228</v>
      </c>
      <c r="H4216" s="1">
        <v>119356.13581948901</v>
      </c>
      <c r="I4216" s="1">
        <v>-2498.5862000000002</v>
      </c>
      <c r="J4216" s="1">
        <v>1283.5044489228001</v>
      </c>
    </row>
    <row r="4217" spans="1:10" x14ac:dyDescent="0.2">
      <c r="A4217">
        <f t="shared" si="195"/>
        <v>10798.168543059001</v>
      </c>
      <c r="B4217" s="2">
        <v>3.8079684</v>
      </c>
      <c r="C4217">
        <f t="shared" si="196"/>
        <v>-2.4979956000000003</v>
      </c>
      <c r="D4217">
        <f t="shared" si="197"/>
        <v>1.2841986213399301</v>
      </c>
      <c r="H4217" s="1">
        <v>119357.13581954</v>
      </c>
      <c r="I4217" s="1">
        <v>-2497.9956000000002</v>
      </c>
      <c r="J4217" s="1">
        <v>1284.19862133993</v>
      </c>
    </row>
    <row r="4218" spans="1:10" x14ac:dyDescent="0.2">
      <c r="A4218">
        <f t="shared" si="195"/>
        <v>10799.168543109001</v>
      </c>
      <c r="B4218" s="2">
        <v>3.8079684</v>
      </c>
      <c r="C4218">
        <f t="shared" si="196"/>
        <v>-2.4993733000000002</v>
      </c>
      <c r="D4218">
        <f t="shared" si="197"/>
        <v>1.2848927964880399</v>
      </c>
      <c r="H4218" s="1">
        <v>119358.13581959</v>
      </c>
      <c r="I4218" s="1">
        <v>-2499.3733000000002</v>
      </c>
      <c r="J4218" s="1">
        <v>1284.8927964880399</v>
      </c>
    </row>
    <row r="4219" spans="1:10" x14ac:dyDescent="0.2">
      <c r="A4219">
        <f t="shared" si="195"/>
        <v>10800.168543159001</v>
      </c>
      <c r="B4219" s="2">
        <v>3.8078110000000001</v>
      </c>
      <c r="C4219">
        <f t="shared" si="196"/>
        <v>-2.4999639</v>
      </c>
      <c r="D4219">
        <f t="shared" si="197"/>
        <v>1.28558694911147</v>
      </c>
      <c r="H4219" s="1">
        <v>119359.13581964</v>
      </c>
      <c r="I4219" s="1">
        <v>-2499.9639000000002</v>
      </c>
      <c r="J4219" s="1">
        <v>1285.5869491114699</v>
      </c>
    </row>
    <row r="4220" spans="1:10" x14ac:dyDescent="0.2">
      <c r="A4220">
        <f t="shared" si="195"/>
        <v>10801.168543209002</v>
      </c>
      <c r="B4220" s="2">
        <v>3.8076534</v>
      </c>
      <c r="C4220">
        <f t="shared" si="196"/>
        <v>-2.4997671000000001</v>
      </c>
      <c r="D4220">
        <f t="shared" si="197"/>
        <v>1.2862811078591601</v>
      </c>
      <c r="H4220" s="1">
        <v>119360.13581969</v>
      </c>
      <c r="I4220" s="1">
        <v>-2499.7671</v>
      </c>
      <c r="J4220" s="1">
        <v>1286.2811078591601</v>
      </c>
    </row>
    <row r="4221" spans="1:10" x14ac:dyDescent="0.2">
      <c r="A4221">
        <f t="shared" si="195"/>
        <v>10802.168543260006</v>
      </c>
      <c r="B4221" s="2">
        <v>3.8074957999999999</v>
      </c>
      <c r="C4221">
        <f t="shared" si="196"/>
        <v>-2.4989797</v>
      </c>
      <c r="D4221">
        <f t="shared" si="197"/>
        <v>1.2869752704336199</v>
      </c>
      <c r="H4221" s="1">
        <v>119361.135819741</v>
      </c>
      <c r="I4221" s="1">
        <v>-2498.9796999999999</v>
      </c>
      <c r="J4221" s="1">
        <v>1286.9752704336199</v>
      </c>
    </row>
    <row r="4222" spans="1:10" x14ac:dyDescent="0.2">
      <c r="A4222">
        <f t="shared" si="195"/>
        <v>10803.168543310006</v>
      </c>
      <c r="B4222" s="2">
        <v>3.8073777999999998</v>
      </c>
      <c r="C4222">
        <f t="shared" si="196"/>
        <v>-2.4989797</v>
      </c>
      <c r="D4222">
        <f t="shared" si="197"/>
        <v>1.28766942983806</v>
      </c>
      <c r="H4222" s="1">
        <v>119362.135819791</v>
      </c>
      <c r="I4222" s="1">
        <v>-2498.9796999999999</v>
      </c>
      <c r="J4222" s="1">
        <v>1287.6694298380601</v>
      </c>
    </row>
    <row r="4223" spans="1:10" x14ac:dyDescent="0.2">
      <c r="A4223">
        <f t="shared" si="195"/>
        <v>10804.168543360007</v>
      </c>
      <c r="B4223" s="2">
        <v>3.8071809000000001</v>
      </c>
      <c r="C4223">
        <f t="shared" si="196"/>
        <v>-2.4985862000000001</v>
      </c>
      <c r="D4223">
        <f t="shared" si="197"/>
        <v>1.2883635986439399</v>
      </c>
      <c r="H4223" s="1">
        <v>119363.135819841</v>
      </c>
      <c r="I4223" s="1">
        <v>-2498.5862000000002</v>
      </c>
      <c r="J4223" s="1">
        <v>1288.3635986439399</v>
      </c>
    </row>
    <row r="4224" spans="1:10" x14ac:dyDescent="0.2">
      <c r="A4224">
        <f t="shared" si="195"/>
        <v>10805.168543411011</v>
      </c>
      <c r="B4224" s="2">
        <v>3.8069839000000001</v>
      </c>
      <c r="C4224">
        <f t="shared" si="196"/>
        <v>-2.4999639</v>
      </c>
      <c r="D4224">
        <f t="shared" si="197"/>
        <v>1.28905775935981</v>
      </c>
      <c r="H4224" s="1">
        <v>119364.13581989201</v>
      </c>
      <c r="I4224" s="1">
        <v>-2499.9639000000002</v>
      </c>
      <c r="J4224" s="1">
        <v>1289.05775935981</v>
      </c>
    </row>
    <row r="4225" spans="1:10" x14ac:dyDescent="0.2">
      <c r="A4225">
        <f t="shared" si="195"/>
        <v>10806.168543461012</v>
      </c>
      <c r="B4225" s="2">
        <v>3.8069446</v>
      </c>
      <c r="C4225">
        <f t="shared" si="196"/>
        <v>-2.5003576999999999</v>
      </c>
      <c r="D4225">
        <f t="shared" si="197"/>
        <v>1.28975191460897</v>
      </c>
      <c r="H4225" s="1">
        <v>119365.13581994201</v>
      </c>
      <c r="I4225" s="1">
        <v>-2500.3577</v>
      </c>
      <c r="J4225" s="1">
        <v>1289.7519146089701</v>
      </c>
    </row>
    <row r="4226" spans="1:10" x14ac:dyDescent="0.2">
      <c r="A4226">
        <f t="shared" si="195"/>
        <v>10807.168543511012</v>
      </c>
      <c r="B4226" s="2">
        <v>3.8067082999999999</v>
      </c>
      <c r="C4226">
        <f t="shared" si="196"/>
        <v>-2.4997671000000001</v>
      </c>
      <c r="D4226">
        <f t="shared" si="197"/>
        <v>1.2904460766366899</v>
      </c>
      <c r="H4226" s="1">
        <v>119366.13581999201</v>
      </c>
      <c r="I4226" s="1">
        <v>-2499.7671</v>
      </c>
      <c r="J4226" s="1">
        <v>1290.4460766366899</v>
      </c>
    </row>
    <row r="4227" spans="1:10" x14ac:dyDescent="0.2">
      <c r="A4227">
        <f t="shared" ref="A4227:A4290" si="198">H4227-$H$2</f>
        <v>10808.168543562002</v>
      </c>
      <c r="B4227" s="2">
        <v>3.8065901000000002</v>
      </c>
      <c r="C4227">
        <f t="shared" ref="C4227:C4290" si="199">I4227/1000</f>
        <v>-2.4989797</v>
      </c>
      <c r="D4227">
        <f t="shared" ref="D4227:D4290" si="200">J4227/1000</f>
        <v>1.2911402330894701</v>
      </c>
      <c r="H4227" s="1">
        <v>119367.135820043</v>
      </c>
      <c r="I4227" s="1">
        <v>-2498.9796999999999</v>
      </c>
      <c r="J4227" s="1">
        <v>1291.14023308947</v>
      </c>
    </row>
    <row r="4228" spans="1:10" x14ac:dyDescent="0.2">
      <c r="A4228">
        <f t="shared" si="198"/>
        <v>10809.168543612002</v>
      </c>
      <c r="B4228" s="2">
        <v>3.8064718000000002</v>
      </c>
      <c r="C4228">
        <f t="shared" si="199"/>
        <v>-2.4995702999999998</v>
      </c>
      <c r="D4228">
        <f t="shared" si="200"/>
        <v>1.2918343894325102</v>
      </c>
      <c r="H4228" s="1">
        <v>119368.135820093</v>
      </c>
      <c r="I4228" s="1">
        <v>-2499.5702999999999</v>
      </c>
      <c r="J4228" s="1">
        <v>1291.8343894325101</v>
      </c>
    </row>
    <row r="4229" spans="1:10" x14ac:dyDescent="0.2">
      <c r="A4229">
        <f t="shared" si="198"/>
        <v>10810.168543662003</v>
      </c>
      <c r="B4229" s="2">
        <v>3.8063538000000001</v>
      </c>
      <c r="C4229">
        <f t="shared" si="199"/>
        <v>-2.4993733000000002</v>
      </c>
      <c r="D4229">
        <f t="shared" si="200"/>
        <v>1.2925285360418</v>
      </c>
      <c r="H4229" s="1">
        <v>119369.135820143</v>
      </c>
      <c r="I4229" s="1">
        <v>-2499.3733000000002</v>
      </c>
      <c r="J4229" s="1">
        <v>1292.5285360418</v>
      </c>
    </row>
    <row r="4230" spans="1:10" x14ac:dyDescent="0.2">
      <c r="A4230">
        <f t="shared" si="198"/>
        <v>10811.168543712003</v>
      </c>
      <c r="B4230" s="2">
        <v>3.8062751000000001</v>
      </c>
      <c r="C4230">
        <f t="shared" si="199"/>
        <v>-2.4991764999999999</v>
      </c>
      <c r="D4230">
        <f t="shared" si="200"/>
        <v>1.2932227079112399</v>
      </c>
      <c r="H4230" s="1">
        <v>119370.135820193</v>
      </c>
      <c r="I4230" s="1">
        <v>-2499.1765</v>
      </c>
      <c r="J4230" s="1">
        <v>1293.2227079112399</v>
      </c>
    </row>
    <row r="4231" spans="1:10" x14ac:dyDescent="0.2">
      <c r="A4231">
        <f t="shared" si="198"/>
        <v>10812.168543763008</v>
      </c>
      <c r="B4231" s="2">
        <v>3.8061175</v>
      </c>
      <c r="C4231">
        <f t="shared" si="199"/>
        <v>-2.4985862000000001</v>
      </c>
      <c r="D4231">
        <f t="shared" si="200"/>
        <v>1.2939168752963601</v>
      </c>
      <c r="H4231" s="1">
        <v>119371.135820244</v>
      </c>
      <c r="I4231" s="1">
        <v>-2498.5862000000002</v>
      </c>
      <c r="J4231" s="1">
        <v>1293.9168752963601</v>
      </c>
    </row>
    <row r="4232" spans="1:10" x14ac:dyDescent="0.2">
      <c r="A4232">
        <f t="shared" si="198"/>
        <v>10813.168543813008</v>
      </c>
      <c r="B4232" s="2">
        <v>3.8060385999999999</v>
      </c>
      <c r="C4232">
        <f t="shared" si="199"/>
        <v>-2.4991764999999999</v>
      </c>
      <c r="D4232">
        <f t="shared" si="200"/>
        <v>1.2946110203743499</v>
      </c>
      <c r="H4232" s="1">
        <v>119372.135820294</v>
      </c>
      <c r="I4232" s="1">
        <v>-2499.1765</v>
      </c>
      <c r="J4232" s="1">
        <v>1294.6110203743499</v>
      </c>
    </row>
    <row r="4233" spans="1:10" x14ac:dyDescent="0.2">
      <c r="A4233">
        <f t="shared" si="198"/>
        <v>10814.168543863008</v>
      </c>
      <c r="B4233" s="2">
        <v>3.8058022999999999</v>
      </c>
      <c r="C4233">
        <f t="shared" si="199"/>
        <v>-2.4993733000000002</v>
      </c>
      <c r="D4233">
        <f t="shared" si="200"/>
        <v>1.2953051760618801</v>
      </c>
      <c r="H4233" s="1">
        <v>119373.135820344</v>
      </c>
      <c r="I4233" s="1">
        <v>-2499.3733000000002</v>
      </c>
      <c r="J4233" s="1">
        <v>1295.30517606188</v>
      </c>
    </row>
    <row r="4234" spans="1:10" x14ac:dyDescent="0.2">
      <c r="A4234">
        <f t="shared" si="198"/>
        <v>10815.168543913998</v>
      </c>
      <c r="B4234" s="2">
        <v>3.8055267000000002</v>
      </c>
      <c r="C4234">
        <f t="shared" si="199"/>
        <v>-2.4993733000000002</v>
      </c>
      <c r="D4234">
        <f t="shared" si="200"/>
        <v>1.2959993210306799</v>
      </c>
      <c r="H4234" s="1">
        <v>119374.13582039499</v>
      </c>
      <c r="I4234" s="1">
        <v>-2499.3733000000002</v>
      </c>
      <c r="J4234" s="1">
        <v>1295.99932103068</v>
      </c>
    </row>
    <row r="4235" spans="1:10" x14ac:dyDescent="0.2">
      <c r="A4235">
        <f t="shared" si="198"/>
        <v>10816.168543963999</v>
      </c>
      <c r="B4235" s="2">
        <v>3.8054874000000001</v>
      </c>
      <c r="C4235">
        <f t="shared" si="199"/>
        <v>-2.4997671000000001</v>
      </c>
      <c r="D4235">
        <f t="shared" si="200"/>
        <v>1.29669348065403</v>
      </c>
      <c r="H4235" s="1">
        <v>119375.13582044499</v>
      </c>
      <c r="I4235" s="1">
        <v>-2499.7671</v>
      </c>
      <c r="J4235" s="1">
        <v>1296.6934806540301</v>
      </c>
    </row>
    <row r="4236" spans="1:10" x14ac:dyDescent="0.2">
      <c r="A4236">
        <f t="shared" si="198"/>
        <v>10817.168544013999</v>
      </c>
      <c r="B4236" s="2">
        <v>3.8054087000000001</v>
      </c>
      <c r="C4236">
        <f t="shared" si="199"/>
        <v>-2.4979956000000003</v>
      </c>
      <c r="D4236">
        <f t="shared" si="200"/>
        <v>1.2973876278107399</v>
      </c>
      <c r="H4236" s="1">
        <v>119376.13582049499</v>
      </c>
      <c r="I4236" s="1">
        <v>-2497.9956000000002</v>
      </c>
      <c r="J4236" s="1">
        <v>1297.38762781074</v>
      </c>
    </row>
    <row r="4237" spans="1:10" x14ac:dyDescent="0.2">
      <c r="A4237">
        <f t="shared" si="198"/>
        <v>10818.168544065004</v>
      </c>
      <c r="B4237" s="2">
        <v>3.8051724</v>
      </c>
      <c r="C4237">
        <f t="shared" si="199"/>
        <v>-2.4983894000000002</v>
      </c>
      <c r="D4237">
        <f t="shared" si="200"/>
        <v>1.2980817826227502</v>
      </c>
      <c r="H4237" s="1">
        <v>119377.135820546</v>
      </c>
      <c r="I4237" s="1">
        <v>-2498.3894</v>
      </c>
      <c r="J4237" s="1">
        <v>1298.0817826227501</v>
      </c>
    </row>
    <row r="4238" spans="1:10" x14ac:dyDescent="0.2">
      <c r="A4238">
        <f t="shared" si="198"/>
        <v>10819.168544115004</v>
      </c>
      <c r="B4238" s="2">
        <v>3.8051328999999998</v>
      </c>
      <c r="C4238">
        <f t="shared" si="199"/>
        <v>-2.4991764999999999</v>
      </c>
      <c r="D4238">
        <f t="shared" si="200"/>
        <v>1.2987759363410101</v>
      </c>
      <c r="H4238" s="1">
        <v>119378.135820596</v>
      </c>
      <c r="I4238" s="1">
        <v>-2499.1765</v>
      </c>
      <c r="J4238" s="1">
        <v>1298.77593634101</v>
      </c>
    </row>
    <row r="4239" spans="1:10" x14ac:dyDescent="0.2">
      <c r="A4239">
        <f t="shared" si="198"/>
        <v>10820.168544165004</v>
      </c>
      <c r="B4239" s="2">
        <v>3.8048966000000002</v>
      </c>
      <c r="C4239">
        <f t="shared" si="199"/>
        <v>-2.4995702999999998</v>
      </c>
      <c r="D4239">
        <f t="shared" si="200"/>
        <v>1.29947010351007</v>
      </c>
      <c r="H4239" s="1">
        <v>119379.135820646</v>
      </c>
      <c r="I4239" s="1">
        <v>-2499.5702999999999</v>
      </c>
      <c r="J4239" s="1">
        <v>1299.47010351007</v>
      </c>
    </row>
    <row r="4240" spans="1:10" x14ac:dyDescent="0.2">
      <c r="A4240">
        <f t="shared" si="198"/>
        <v>10821.168544215005</v>
      </c>
      <c r="B4240" s="2">
        <v>3.8048573000000001</v>
      </c>
      <c r="C4240">
        <f t="shared" si="199"/>
        <v>-2.4985862000000001</v>
      </c>
      <c r="D4240">
        <f t="shared" si="200"/>
        <v>1.30016425504042</v>
      </c>
      <c r="H4240" s="1">
        <v>119380.135820696</v>
      </c>
      <c r="I4240" s="1">
        <v>-2498.5862000000002</v>
      </c>
      <c r="J4240" s="1">
        <v>1300.1642550404199</v>
      </c>
    </row>
    <row r="4241" spans="1:10" x14ac:dyDescent="0.2">
      <c r="A4241">
        <f t="shared" si="198"/>
        <v>10822.168544266009</v>
      </c>
      <c r="B4241" s="2">
        <v>3.8046997</v>
      </c>
      <c r="C4241">
        <f t="shared" si="199"/>
        <v>-2.4985862000000001</v>
      </c>
      <c r="D4241">
        <f t="shared" si="200"/>
        <v>1.3008584090859698</v>
      </c>
      <c r="H4241" s="1">
        <v>119381.135820747</v>
      </c>
      <c r="I4241" s="1">
        <v>-2498.5862000000002</v>
      </c>
      <c r="J4241" s="1">
        <v>1300.8584090859699</v>
      </c>
    </row>
    <row r="4242" spans="1:10" x14ac:dyDescent="0.2">
      <c r="A4242">
        <f t="shared" si="198"/>
        <v>10823.16854431601</v>
      </c>
      <c r="B4242" s="2">
        <v>3.8045423</v>
      </c>
      <c r="C4242">
        <f t="shared" si="199"/>
        <v>-2.4993733000000002</v>
      </c>
      <c r="D4242">
        <f t="shared" si="200"/>
        <v>1.3015525647711899</v>
      </c>
      <c r="H4242" s="1">
        <v>119382.135820797</v>
      </c>
      <c r="I4242" s="1">
        <v>-2499.3733000000002</v>
      </c>
      <c r="J4242" s="1">
        <v>1301.55256477119</v>
      </c>
    </row>
    <row r="4243" spans="1:10" x14ac:dyDescent="0.2">
      <c r="A4243">
        <f t="shared" si="198"/>
        <v>10824.16854436601</v>
      </c>
      <c r="B4243" s="2">
        <v>3.8044633999999999</v>
      </c>
      <c r="C4243">
        <f t="shared" si="199"/>
        <v>-2.4993733000000002</v>
      </c>
      <c r="D4243">
        <f t="shared" si="200"/>
        <v>1.3022467257072001</v>
      </c>
      <c r="H4243" s="1">
        <v>119383.135820847</v>
      </c>
      <c r="I4243" s="1">
        <v>-2499.3733000000002</v>
      </c>
      <c r="J4243" s="1">
        <v>1302.2467257072001</v>
      </c>
    </row>
    <row r="4244" spans="1:10" x14ac:dyDescent="0.2">
      <c r="A4244">
        <f t="shared" si="198"/>
        <v>10825.168544417</v>
      </c>
      <c r="B4244" s="2">
        <v>3.8041877999999998</v>
      </c>
      <c r="C4244">
        <f t="shared" si="199"/>
        <v>-2.498783</v>
      </c>
      <c r="D4244">
        <f t="shared" si="200"/>
        <v>1.3029408879542399</v>
      </c>
      <c r="H4244" s="1">
        <v>119384.13582089799</v>
      </c>
      <c r="I4244" s="1">
        <v>-2498.7829999999999</v>
      </c>
      <c r="J4244" s="1">
        <v>1302.94088795424</v>
      </c>
    </row>
    <row r="4245" spans="1:10" x14ac:dyDescent="0.2">
      <c r="A4245">
        <f t="shared" si="198"/>
        <v>10826.168544467</v>
      </c>
      <c r="B4245" s="2">
        <v>3.8041483999999999</v>
      </c>
      <c r="C4245">
        <f t="shared" si="199"/>
        <v>-2.4999639</v>
      </c>
      <c r="D4245">
        <f t="shared" si="200"/>
        <v>1.30363505763631</v>
      </c>
      <c r="H4245" s="1">
        <v>119385.13582094799</v>
      </c>
      <c r="I4245" s="1">
        <v>-2499.9639000000002</v>
      </c>
      <c r="J4245" s="1">
        <v>1303.63505763631</v>
      </c>
    </row>
    <row r="4246" spans="1:10" x14ac:dyDescent="0.2">
      <c r="A4246">
        <f t="shared" si="198"/>
        <v>10827.168544517001</v>
      </c>
      <c r="B4246" s="2">
        <v>3.8039907999999998</v>
      </c>
      <c r="C4246">
        <f t="shared" si="199"/>
        <v>-2.4989797</v>
      </c>
      <c r="D4246">
        <f t="shared" si="200"/>
        <v>1.3043292214142601</v>
      </c>
      <c r="H4246" s="1">
        <v>119386.135820998</v>
      </c>
      <c r="I4246" s="1">
        <v>-2498.9796999999999</v>
      </c>
      <c r="J4246" s="1">
        <v>1304.32922141426</v>
      </c>
    </row>
    <row r="4247" spans="1:10" x14ac:dyDescent="0.2">
      <c r="A4247">
        <f t="shared" si="198"/>
        <v>10828.168544567001</v>
      </c>
      <c r="B4247" s="2">
        <v>3.8037546</v>
      </c>
      <c r="C4247">
        <f t="shared" si="199"/>
        <v>-2.4991764999999999</v>
      </c>
      <c r="D4247">
        <f t="shared" si="200"/>
        <v>1.30502338322307</v>
      </c>
      <c r="H4247" s="1">
        <v>119387.135821048</v>
      </c>
      <c r="I4247" s="1">
        <v>-2499.1765</v>
      </c>
      <c r="J4247" s="1">
        <v>1305.0233832230699</v>
      </c>
    </row>
    <row r="4248" spans="1:10" x14ac:dyDescent="0.2">
      <c r="A4248">
        <f t="shared" si="198"/>
        <v>10829.168544618005</v>
      </c>
      <c r="B4248" s="2">
        <v>3.8036759</v>
      </c>
      <c r="C4248">
        <f t="shared" si="199"/>
        <v>-2.4985862000000001</v>
      </c>
      <c r="D4248">
        <f t="shared" si="200"/>
        <v>1.30571753366279</v>
      </c>
      <c r="H4248" s="1">
        <v>119388.135821099</v>
      </c>
      <c r="I4248" s="1">
        <v>-2498.5862000000002</v>
      </c>
      <c r="J4248" s="1">
        <v>1305.7175336627899</v>
      </c>
    </row>
    <row r="4249" spans="1:10" x14ac:dyDescent="0.2">
      <c r="A4249">
        <f t="shared" si="198"/>
        <v>10830.168544668006</v>
      </c>
      <c r="B4249" s="2">
        <v>3.8035576</v>
      </c>
      <c r="C4249">
        <f t="shared" si="199"/>
        <v>-2.4995702999999998</v>
      </c>
      <c r="D4249">
        <f t="shared" si="200"/>
        <v>1.3064116994086401</v>
      </c>
      <c r="H4249" s="1">
        <v>119389.135821149</v>
      </c>
      <c r="I4249" s="1">
        <v>-2499.5702999999999</v>
      </c>
      <c r="J4249" s="1">
        <v>1306.4116994086401</v>
      </c>
    </row>
    <row r="4250" spans="1:10" x14ac:dyDescent="0.2">
      <c r="A4250">
        <f t="shared" si="198"/>
        <v>10831.168544718006</v>
      </c>
      <c r="B4250" s="2">
        <v>3.8034002999999998</v>
      </c>
      <c r="C4250">
        <f t="shared" si="199"/>
        <v>-2.4989797</v>
      </c>
      <c r="D4250">
        <f t="shared" si="200"/>
        <v>1.3071058403340701</v>
      </c>
      <c r="H4250" s="1">
        <v>119390.135821199</v>
      </c>
      <c r="I4250" s="1">
        <v>-2498.9796999999999</v>
      </c>
      <c r="J4250" s="1">
        <v>1307.1058403340701</v>
      </c>
    </row>
    <row r="4251" spans="1:10" x14ac:dyDescent="0.2">
      <c r="A4251">
        <f t="shared" si="198"/>
        <v>10832.168544769011</v>
      </c>
      <c r="B4251" s="2">
        <v>3.8032032999999998</v>
      </c>
      <c r="C4251">
        <f t="shared" si="199"/>
        <v>-2.4993733000000002</v>
      </c>
      <c r="D4251">
        <f t="shared" si="200"/>
        <v>1.30780000225288</v>
      </c>
      <c r="H4251" s="1">
        <v>119391.13582125001</v>
      </c>
      <c r="I4251" s="1">
        <v>-2499.3733000000002</v>
      </c>
      <c r="J4251" s="1">
        <v>1307.8000022528799</v>
      </c>
    </row>
    <row r="4252" spans="1:10" x14ac:dyDescent="0.2">
      <c r="A4252">
        <f t="shared" si="198"/>
        <v>10833.168544819011</v>
      </c>
      <c r="B4252" s="2">
        <v>3.8030851000000001</v>
      </c>
      <c r="C4252">
        <f t="shared" si="199"/>
        <v>-2.4995702999999998</v>
      </c>
      <c r="D4252">
        <f t="shared" si="200"/>
        <v>1.3084941471147999</v>
      </c>
      <c r="H4252" s="1">
        <v>119392.13582130001</v>
      </c>
      <c r="I4252" s="1">
        <v>-2499.5702999999999</v>
      </c>
      <c r="J4252" s="1">
        <v>1308.4941471147999</v>
      </c>
    </row>
    <row r="4253" spans="1:10" x14ac:dyDescent="0.2">
      <c r="A4253">
        <f t="shared" si="198"/>
        <v>10834.168544869011</v>
      </c>
      <c r="B4253" s="2">
        <v>3.8029671</v>
      </c>
      <c r="C4253">
        <f t="shared" si="199"/>
        <v>-2.4983894000000002</v>
      </c>
      <c r="D4253">
        <f t="shared" si="200"/>
        <v>1.3091883036751302</v>
      </c>
      <c r="H4253" s="1">
        <v>119393.13582135001</v>
      </c>
      <c r="I4253" s="1">
        <v>-2498.3894</v>
      </c>
      <c r="J4253" s="1">
        <v>1309.1883036751301</v>
      </c>
    </row>
    <row r="4254" spans="1:10" x14ac:dyDescent="0.2">
      <c r="A4254">
        <f t="shared" si="198"/>
        <v>10835.168544919012</v>
      </c>
      <c r="B4254" s="2">
        <v>3.8028095</v>
      </c>
      <c r="C4254">
        <f t="shared" si="199"/>
        <v>-2.4985862000000001</v>
      </c>
      <c r="D4254">
        <f t="shared" si="200"/>
        <v>1.3098824566276102</v>
      </c>
      <c r="H4254" s="1">
        <v>119394.13582140001</v>
      </c>
      <c r="I4254" s="1">
        <v>-2498.5862000000002</v>
      </c>
      <c r="J4254" s="1">
        <v>1309.8824566276101</v>
      </c>
    </row>
    <row r="4255" spans="1:10" x14ac:dyDescent="0.2">
      <c r="A4255">
        <f t="shared" si="198"/>
        <v>10836.168544970002</v>
      </c>
      <c r="B4255" s="2">
        <v>3.8026911999999999</v>
      </c>
      <c r="C4255">
        <f t="shared" si="199"/>
        <v>-2.4995702999999998</v>
      </c>
      <c r="D4255">
        <f t="shared" si="200"/>
        <v>1.3105766042220099</v>
      </c>
      <c r="H4255" s="1">
        <v>119395.135821451</v>
      </c>
      <c r="I4255" s="1">
        <v>-2499.5702999999999</v>
      </c>
      <c r="J4255" s="1">
        <v>1310.57660422201</v>
      </c>
    </row>
    <row r="4256" spans="1:10" x14ac:dyDescent="0.2">
      <c r="A4256">
        <f t="shared" si="198"/>
        <v>10837.168545020002</v>
      </c>
      <c r="B4256" s="2">
        <v>3.8026125</v>
      </c>
      <c r="C4256">
        <f t="shared" si="199"/>
        <v>-2.4979956000000003</v>
      </c>
      <c r="D4256">
        <f t="shared" si="200"/>
        <v>1.31127075640992</v>
      </c>
      <c r="H4256" s="1">
        <v>119396.135821501</v>
      </c>
      <c r="I4256" s="1">
        <v>-2497.9956000000002</v>
      </c>
      <c r="J4256" s="1">
        <v>1311.2707564099201</v>
      </c>
    </row>
    <row r="4257" spans="1:10" x14ac:dyDescent="0.2">
      <c r="A4257">
        <f t="shared" si="198"/>
        <v>10838.168545070002</v>
      </c>
      <c r="B4257" s="2">
        <v>3.8024155999999998</v>
      </c>
      <c r="C4257">
        <f t="shared" si="199"/>
        <v>-2.498783</v>
      </c>
      <c r="D4257">
        <f t="shared" si="200"/>
        <v>1.3119649149385599</v>
      </c>
      <c r="H4257" s="1">
        <v>119397.135821551</v>
      </c>
      <c r="I4257" s="1">
        <v>-2498.7829999999999</v>
      </c>
      <c r="J4257" s="1">
        <v>1311.96491493856</v>
      </c>
    </row>
    <row r="4258" spans="1:10" x14ac:dyDescent="0.2">
      <c r="A4258">
        <f t="shared" si="198"/>
        <v>10839.168545121007</v>
      </c>
      <c r="B4258" s="2">
        <v>3.8021793000000002</v>
      </c>
      <c r="C4258">
        <f t="shared" si="199"/>
        <v>-2.4995702999999998</v>
      </c>
      <c r="D4258">
        <f t="shared" si="200"/>
        <v>1.31265907521702</v>
      </c>
      <c r="H4258" s="1">
        <v>119398.135821602</v>
      </c>
      <c r="I4258" s="1">
        <v>-2499.5702999999999</v>
      </c>
      <c r="J4258" s="1">
        <v>1312.65907521702</v>
      </c>
    </row>
    <row r="4259" spans="1:10" x14ac:dyDescent="0.2">
      <c r="A4259">
        <f t="shared" si="198"/>
        <v>10840.168545171007</v>
      </c>
      <c r="B4259" s="2">
        <v>3.8020611</v>
      </c>
      <c r="C4259">
        <f t="shared" si="199"/>
        <v>-2.4989797</v>
      </c>
      <c r="D4259">
        <f t="shared" si="200"/>
        <v>1.3133532293729699</v>
      </c>
      <c r="H4259" s="1">
        <v>119399.135821652</v>
      </c>
      <c r="I4259" s="1">
        <v>-2498.9796999999999</v>
      </c>
      <c r="J4259" s="1">
        <v>1313.35322937297</v>
      </c>
    </row>
    <row r="4260" spans="1:10" x14ac:dyDescent="0.2">
      <c r="A4260">
        <f t="shared" si="198"/>
        <v>10841.168545221008</v>
      </c>
      <c r="B4260" s="2">
        <v>3.8020217000000001</v>
      </c>
      <c r="C4260">
        <f t="shared" si="199"/>
        <v>-2.4991764999999999</v>
      </c>
      <c r="D4260">
        <f t="shared" si="200"/>
        <v>1.31404739621175</v>
      </c>
      <c r="H4260" s="1">
        <v>119400.135821702</v>
      </c>
      <c r="I4260" s="1">
        <v>-2499.1765</v>
      </c>
      <c r="J4260" s="1">
        <v>1314.0473962117501</v>
      </c>
    </row>
    <row r="4261" spans="1:10" x14ac:dyDescent="0.2">
      <c r="A4261">
        <f t="shared" si="198"/>
        <v>10842.168545272012</v>
      </c>
      <c r="B4261" s="2">
        <v>3.8018247999999999</v>
      </c>
      <c r="C4261">
        <f t="shared" si="199"/>
        <v>-2.4989797</v>
      </c>
      <c r="D4261">
        <f t="shared" si="200"/>
        <v>1.3147415655664099</v>
      </c>
      <c r="H4261" s="1">
        <v>119401.13582175301</v>
      </c>
      <c r="I4261" s="1">
        <v>-2498.9796999999999</v>
      </c>
      <c r="J4261" s="1">
        <v>1314.7415655664099</v>
      </c>
    </row>
    <row r="4262" spans="1:10" x14ac:dyDescent="0.2">
      <c r="A4262">
        <f t="shared" si="198"/>
        <v>10843.168545322013</v>
      </c>
      <c r="B4262" s="2">
        <v>3.8017067999999998</v>
      </c>
      <c r="C4262">
        <f t="shared" si="199"/>
        <v>-2.4989797</v>
      </c>
      <c r="D4262">
        <f t="shared" si="200"/>
        <v>1.31543572846802</v>
      </c>
      <c r="H4262" s="1">
        <v>119402.13582180301</v>
      </c>
      <c r="I4262" s="1">
        <v>-2498.9796999999999</v>
      </c>
      <c r="J4262" s="1">
        <v>1315.43572846802</v>
      </c>
    </row>
    <row r="4263" spans="1:10" x14ac:dyDescent="0.2">
      <c r="A4263">
        <f t="shared" si="198"/>
        <v>10844.168545371998</v>
      </c>
      <c r="B4263" s="2">
        <v>3.8015884999999998</v>
      </c>
      <c r="C4263">
        <f t="shared" si="199"/>
        <v>-2.4991764999999999</v>
      </c>
      <c r="D4263">
        <f t="shared" si="200"/>
        <v>1.31612990656901</v>
      </c>
      <c r="H4263" s="1">
        <v>119403.13582185299</v>
      </c>
      <c r="I4263" s="1">
        <v>-2499.1765</v>
      </c>
      <c r="J4263" s="1">
        <v>1316.12990656901</v>
      </c>
    </row>
    <row r="4264" spans="1:10" x14ac:dyDescent="0.2">
      <c r="A4264">
        <f t="shared" si="198"/>
        <v>10845.168545421999</v>
      </c>
      <c r="B4264" s="2">
        <v>3.8013129000000001</v>
      </c>
      <c r="C4264">
        <f t="shared" si="199"/>
        <v>-2.4991764999999999</v>
      </c>
      <c r="D4264">
        <f t="shared" si="200"/>
        <v>1.31682408161174</v>
      </c>
      <c r="H4264" s="1">
        <v>119404.13582190299</v>
      </c>
      <c r="I4264" s="1">
        <v>-2499.1765</v>
      </c>
      <c r="J4264" s="1">
        <v>1316.82408161174</v>
      </c>
    </row>
    <row r="4265" spans="1:10" x14ac:dyDescent="0.2">
      <c r="A4265">
        <f t="shared" si="198"/>
        <v>10846.168545473003</v>
      </c>
      <c r="B4265" s="2">
        <v>3.8013129000000001</v>
      </c>
      <c r="C4265">
        <f t="shared" si="199"/>
        <v>-2.4989797</v>
      </c>
      <c r="D4265">
        <f t="shared" si="200"/>
        <v>1.3175182509650398</v>
      </c>
      <c r="H4265" s="1">
        <v>119405.135821954</v>
      </c>
      <c r="I4265" s="1">
        <v>-2498.9796999999999</v>
      </c>
      <c r="J4265" s="1">
        <v>1317.5182509650399</v>
      </c>
    </row>
    <row r="4266" spans="1:10" x14ac:dyDescent="0.2">
      <c r="A4266">
        <f t="shared" si="198"/>
        <v>10847.168545523004</v>
      </c>
      <c r="B4266" s="2">
        <v>3.8011949</v>
      </c>
      <c r="C4266">
        <f t="shared" si="199"/>
        <v>-2.4989797</v>
      </c>
      <c r="D4266">
        <f t="shared" si="200"/>
        <v>1.3182124187886599</v>
      </c>
      <c r="H4266" s="1">
        <v>119406.135822004</v>
      </c>
      <c r="I4266" s="1">
        <v>-2498.9796999999999</v>
      </c>
      <c r="J4266" s="1">
        <v>1318.21241878866</v>
      </c>
    </row>
    <row r="4267" spans="1:10" x14ac:dyDescent="0.2">
      <c r="A4267">
        <f t="shared" si="198"/>
        <v>10848.168545573004</v>
      </c>
      <c r="B4267" s="2">
        <v>3.8009979999999999</v>
      </c>
      <c r="C4267">
        <f t="shared" si="199"/>
        <v>-2.4991764999999999</v>
      </c>
      <c r="D4267">
        <f t="shared" si="200"/>
        <v>1.3189065816921699</v>
      </c>
      <c r="H4267" s="1">
        <v>119407.135822054</v>
      </c>
      <c r="I4267" s="1">
        <v>-2499.1765</v>
      </c>
      <c r="J4267" s="1">
        <v>1318.90658169217</v>
      </c>
    </row>
    <row r="4268" spans="1:10" x14ac:dyDescent="0.2">
      <c r="A4268">
        <f t="shared" si="198"/>
        <v>10849.168545624008</v>
      </c>
      <c r="B4268" s="2">
        <v>3.8009191000000002</v>
      </c>
      <c r="C4268">
        <f t="shared" si="199"/>
        <v>-2.4991764999999999</v>
      </c>
      <c r="D4268">
        <f t="shared" si="200"/>
        <v>1.3196007363935001</v>
      </c>
      <c r="H4268" s="1">
        <v>119408.135822105</v>
      </c>
      <c r="I4268" s="1">
        <v>-2499.1765</v>
      </c>
      <c r="J4268" s="1">
        <v>1319.6007363935</v>
      </c>
    </row>
    <row r="4269" spans="1:10" x14ac:dyDescent="0.2">
      <c r="A4269">
        <f t="shared" si="198"/>
        <v>10850.168545674009</v>
      </c>
      <c r="B4269" s="2">
        <v>3.8007221000000002</v>
      </c>
      <c r="C4269">
        <f t="shared" si="199"/>
        <v>-2.4997671000000001</v>
      </c>
      <c r="D4269">
        <f t="shared" si="200"/>
        <v>1.32029490104615</v>
      </c>
      <c r="H4269" s="1">
        <v>119409.135822155</v>
      </c>
      <c r="I4269" s="1">
        <v>-2499.7671</v>
      </c>
      <c r="J4269" s="1">
        <v>1320.29490104615</v>
      </c>
    </row>
    <row r="4270" spans="1:10" x14ac:dyDescent="0.2">
      <c r="A4270">
        <f t="shared" si="198"/>
        <v>10851.168545724009</v>
      </c>
      <c r="B4270" s="2">
        <v>3.8005252</v>
      </c>
      <c r="C4270">
        <f t="shared" si="199"/>
        <v>-2.4991764999999999</v>
      </c>
      <c r="D4270">
        <f t="shared" si="200"/>
        <v>1.3209890647135401</v>
      </c>
      <c r="H4270" s="1">
        <v>119410.135822205</v>
      </c>
      <c r="I4270" s="1">
        <v>-2499.1765</v>
      </c>
      <c r="J4270" s="1">
        <v>1320.9890647135401</v>
      </c>
    </row>
    <row r="4271" spans="1:10" x14ac:dyDescent="0.2">
      <c r="A4271">
        <f t="shared" si="198"/>
        <v>10852.16854577401</v>
      </c>
      <c r="B4271" s="2">
        <v>3.8004072</v>
      </c>
      <c r="C4271">
        <f t="shared" si="199"/>
        <v>-2.4983894000000002</v>
      </c>
      <c r="D4271">
        <f t="shared" si="200"/>
        <v>1.3216832220403401</v>
      </c>
      <c r="H4271" s="1">
        <v>119411.135822255</v>
      </c>
      <c r="I4271" s="1">
        <v>-2498.3894</v>
      </c>
      <c r="J4271" s="1">
        <v>1321.6832220403401</v>
      </c>
    </row>
    <row r="4272" spans="1:10" x14ac:dyDescent="0.2">
      <c r="A4272">
        <f t="shared" si="198"/>
        <v>10853.168545824999</v>
      </c>
      <c r="B4272" s="2">
        <v>3.8002495999999999</v>
      </c>
      <c r="C4272">
        <f t="shared" si="199"/>
        <v>-2.4995702999999998</v>
      </c>
      <c r="D4272">
        <f t="shared" si="200"/>
        <v>1.32237738953464</v>
      </c>
      <c r="H4272" s="1">
        <v>119412.13582230599</v>
      </c>
      <c r="I4272" s="1">
        <v>-2499.5702999999999</v>
      </c>
      <c r="J4272" s="1">
        <v>1322.3773895346401</v>
      </c>
    </row>
    <row r="4273" spans="1:10" x14ac:dyDescent="0.2">
      <c r="A4273">
        <f t="shared" si="198"/>
        <v>10854.168545875</v>
      </c>
      <c r="B4273" s="2">
        <v>3.8000921999999999</v>
      </c>
      <c r="C4273">
        <f t="shared" si="199"/>
        <v>-2.4983894000000002</v>
      </c>
      <c r="D4273">
        <f t="shared" si="200"/>
        <v>1.3230715390983101</v>
      </c>
      <c r="H4273" s="1">
        <v>119413.13582235599</v>
      </c>
      <c r="I4273" s="1">
        <v>-2498.3894</v>
      </c>
      <c r="J4273" s="1">
        <v>1323.07153909831</v>
      </c>
    </row>
    <row r="4274" spans="1:10" x14ac:dyDescent="0.2">
      <c r="A4274">
        <f t="shared" si="198"/>
        <v>10855.168545925</v>
      </c>
      <c r="B4274" s="2">
        <v>3.8000921999999999</v>
      </c>
      <c r="C4274">
        <f t="shared" si="199"/>
        <v>-2.4991764999999999</v>
      </c>
      <c r="D4274">
        <f t="shared" si="200"/>
        <v>1.32376569281318</v>
      </c>
      <c r="H4274" s="1">
        <v>119414.13582240599</v>
      </c>
      <c r="I4274" s="1">
        <v>-2499.1765</v>
      </c>
      <c r="J4274" s="1">
        <v>1323.7656928131801</v>
      </c>
    </row>
    <row r="4275" spans="1:10" x14ac:dyDescent="0.2">
      <c r="A4275">
        <f t="shared" si="198"/>
        <v>10856.168545976005</v>
      </c>
      <c r="B4275" s="2">
        <v>3.7998557000000002</v>
      </c>
      <c r="C4275">
        <f t="shared" si="199"/>
        <v>-2.4993733000000002</v>
      </c>
      <c r="D4275">
        <f t="shared" si="200"/>
        <v>1.3244598484993502</v>
      </c>
      <c r="H4275" s="1">
        <v>119415.135822457</v>
      </c>
      <c r="I4275" s="1">
        <v>-2499.3733000000002</v>
      </c>
      <c r="J4275" s="1">
        <v>1324.4598484993501</v>
      </c>
    </row>
    <row r="4276" spans="1:10" x14ac:dyDescent="0.2">
      <c r="A4276">
        <f t="shared" si="198"/>
        <v>10857.168546026005</v>
      </c>
      <c r="B4276" s="2">
        <v>3.7997377000000001</v>
      </c>
      <c r="C4276">
        <f t="shared" si="199"/>
        <v>-2.498783</v>
      </c>
      <c r="D4276">
        <f t="shared" si="200"/>
        <v>1.3251540101989798</v>
      </c>
      <c r="H4276" s="1">
        <v>119416.135822507</v>
      </c>
      <c r="I4276" s="1">
        <v>-2498.7829999999999</v>
      </c>
      <c r="J4276" s="1">
        <v>1325.1540101989799</v>
      </c>
    </row>
    <row r="4277" spans="1:10" x14ac:dyDescent="0.2">
      <c r="A4277">
        <f t="shared" si="198"/>
        <v>10858.168546076005</v>
      </c>
      <c r="B4277" s="2">
        <v>3.7996194000000001</v>
      </c>
      <c r="C4277">
        <f t="shared" si="199"/>
        <v>-2.4997671000000001</v>
      </c>
      <c r="D4277">
        <f t="shared" si="200"/>
        <v>1.32584817375841</v>
      </c>
      <c r="H4277" s="1">
        <v>119417.135822557</v>
      </c>
      <c r="I4277" s="1">
        <v>-2499.7671</v>
      </c>
      <c r="J4277" s="1">
        <v>1325.84817375841</v>
      </c>
    </row>
    <row r="4278" spans="1:10" x14ac:dyDescent="0.2">
      <c r="A4278">
        <f t="shared" si="198"/>
        <v>10859.168546126006</v>
      </c>
      <c r="B4278" s="2">
        <v>3.7993437999999999</v>
      </c>
      <c r="C4278">
        <f t="shared" si="199"/>
        <v>-2.4979956000000003</v>
      </c>
      <c r="D4278">
        <f t="shared" si="200"/>
        <v>1.3265423280223299</v>
      </c>
      <c r="H4278" s="1">
        <v>119418.135822607</v>
      </c>
      <c r="I4278" s="1">
        <v>-2497.9956000000002</v>
      </c>
      <c r="J4278" s="1">
        <v>1326.5423280223299</v>
      </c>
    </row>
    <row r="4279" spans="1:10" x14ac:dyDescent="0.2">
      <c r="A4279">
        <f t="shared" si="198"/>
        <v>10860.16854617701</v>
      </c>
      <c r="B4279" s="2">
        <v>3.7992651</v>
      </c>
      <c r="C4279">
        <f t="shared" si="199"/>
        <v>-2.4979956000000003</v>
      </c>
      <c r="D4279">
        <f t="shared" si="200"/>
        <v>1.32723650076552</v>
      </c>
      <c r="H4279" s="1">
        <v>119419.13582265801</v>
      </c>
      <c r="I4279" s="1">
        <v>-2497.9956000000002</v>
      </c>
      <c r="J4279" s="1">
        <v>1327.2365007655201</v>
      </c>
    </row>
    <row r="4280" spans="1:10" x14ac:dyDescent="0.2">
      <c r="A4280">
        <f t="shared" si="198"/>
        <v>10861.168546227011</v>
      </c>
      <c r="B4280" s="2">
        <v>3.7991469000000002</v>
      </c>
      <c r="C4280">
        <f t="shared" si="199"/>
        <v>-2.4991764999999999</v>
      </c>
      <c r="D4280">
        <f t="shared" si="200"/>
        <v>1.3279306554686199</v>
      </c>
      <c r="H4280" s="1">
        <v>119420.13582270801</v>
      </c>
      <c r="I4280" s="1">
        <v>-2499.1765</v>
      </c>
      <c r="J4280" s="1">
        <v>1327.93065546862</v>
      </c>
    </row>
    <row r="4281" spans="1:10" x14ac:dyDescent="0.2">
      <c r="A4281">
        <f t="shared" si="198"/>
        <v>10862.168546277011</v>
      </c>
      <c r="B4281" s="2">
        <v>3.79895</v>
      </c>
      <c r="C4281">
        <f t="shared" si="199"/>
        <v>-2.4989797</v>
      </c>
      <c r="D4281">
        <f t="shared" si="200"/>
        <v>1.3286248055782099</v>
      </c>
      <c r="H4281" s="1">
        <v>119421.13582275801</v>
      </c>
      <c r="I4281" s="1">
        <v>-2498.9796999999999</v>
      </c>
      <c r="J4281" s="1">
        <v>1328.62480557821</v>
      </c>
    </row>
    <row r="4282" spans="1:10" x14ac:dyDescent="0.2">
      <c r="A4282">
        <f t="shared" si="198"/>
        <v>10863.168546328001</v>
      </c>
      <c r="B4282" s="2">
        <v>3.7989106000000001</v>
      </c>
      <c r="C4282">
        <f t="shared" si="199"/>
        <v>-2.4989797</v>
      </c>
      <c r="D4282">
        <f t="shared" si="200"/>
        <v>1.3293189483627701</v>
      </c>
      <c r="H4282" s="1">
        <v>119422.135822809</v>
      </c>
      <c r="I4282" s="1">
        <v>-2498.9796999999999</v>
      </c>
      <c r="J4282" s="1">
        <v>1329.31894836277</v>
      </c>
    </row>
    <row r="4283" spans="1:10" x14ac:dyDescent="0.2">
      <c r="A4283">
        <f t="shared" si="198"/>
        <v>10864.168546378001</v>
      </c>
      <c r="B4283" s="2">
        <v>3.7987137</v>
      </c>
      <c r="C4283">
        <f t="shared" si="199"/>
        <v>-2.4989797</v>
      </c>
      <c r="D4283">
        <f t="shared" si="200"/>
        <v>1.3300130968330901</v>
      </c>
      <c r="H4283" s="1">
        <v>119423.135822859</v>
      </c>
      <c r="I4283" s="1">
        <v>-2498.9796999999999</v>
      </c>
      <c r="J4283" s="1">
        <v>1330.01309683309</v>
      </c>
    </row>
    <row r="4284" spans="1:10" x14ac:dyDescent="0.2">
      <c r="A4284">
        <f t="shared" si="198"/>
        <v>10865.168546428002</v>
      </c>
      <c r="B4284" s="2">
        <v>3.798635</v>
      </c>
      <c r="C4284">
        <f t="shared" si="199"/>
        <v>-2.4985862000000001</v>
      </c>
      <c r="D4284">
        <f t="shared" si="200"/>
        <v>1.3307072480362998</v>
      </c>
      <c r="H4284" s="1">
        <v>119424.135822909</v>
      </c>
      <c r="I4284" s="1">
        <v>-2498.5862000000002</v>
      </c>
      <c r="J4284" s="1">
        <v>1330.7072480362999</v>
      </c>
    </row>
    <row r="4285" spans="1:10" x14ac:dyDescent="0.2">
      <c r="A4285">
        <f t="shared" si="198"/>
        <v>10866.168546479006</v>
      </c>
      <c r="B4285" s="2">
        <v>3.7984380999999998</v>
      </c>
      <c r="C4285">
        <f t="shared" si="199"/>
        <v>-2.4979956000000003</v>
      </c>
      <c r="D4285">
        <f t="shared" si="200"/>
        <v>1.3314013915859699</v>
      </c>
      <c r="H4285" s="1">
        <v>119425.13582296</v>
      </c>
      <c r="I4285" s="1">
        <v>-2497.9956000000002</v>
      </c>
      <c r="J4285" s="1">
        <v>1331.40139158597</v>
      </c>
    </row>
    <row r="4286" spans="1:10" x14ac:dyDescent="0.2">
      <c r="A4286">
        <f t="shared" si="198"/>
        <v>10867.168546529007</v>
      </c>
      <c r="B4286" s="2">
        <v>3.7983197999999998</v>
      </c>
      <c r="C4286">
        <f t="shared" si="199"/>
        <v>-2.4993733000000002</v>
      </c>
      <c r="D4286">
        <f t="shared" si="200"/>
        <v>1.3320955517556499</v>
      </c>
      <c r="H4286" s="1">
        <v>119426.13582301</v>
      </c>
      <c r="I4286" s="1">
        <v>-2499.3733000000002</v>
      </c>
      <c r="J4286" s="1">
        <v>1332.0955517556499</v>
      </c>
    </row>
    <row r="4287" spans="1:10" x14ac:dyDescent="0.2">
      <c r="A4287">
        <f t="shared" si="198"/>
        <v>10868.168546579007</v>
      </c>
      <c r="B4287" s="2">
        <v>3.7981231000000002</v>
      </c>
      <c r="C4287">
        <f t="shared" si="199"/>
        <v>-2.4993733000000002</v>
      </c>
      <c r="D4287">
        <f t="shared" si="200"/>
        <v>1.3327896973828199</v>
      </c>
      <c r="H4287" s="1">
        <v>119427.13582306</v>
      </c>
      <c r="I4287" s="1">
        <v>-2499.3733000000002</v>
      </c>
      <c r="J4287" s="1">
        <v>1332.7896973828199</v>
      </c>
    </row>
    <row r="4288" spans="1:10" x14ac:dyDescent="0.2">
      <c r="A4288">
        <f t="shared" si="198"/>
        <v>10869.168546629007</v>
      </c>
      <c r="B4288" s="2">
        <v>3.7980835000000002</v>
      </c>
      <c r="C4288">
        <f t="shared" si="199"/>
        <v>-2.4993733000000002</v>
      </c>
      <c r="D4288">
        <f t="shared" si="200"/>
        <v>1.3334838470551298</v>
      </c>
      <c r="H4288" s="1">
        <v>119428.13582311</v>
      </c>
      <c r="I4288" s="1">
        <v>-2499.3733000000002</v>
      </c>
      <c r="J4288" s="1">
        <v>1333.4838470551299</v>
      </c>
    </row>
    <row r="4289" spans="1:10" x14ac:dyDescent="0.2">
      <c r="A4289">
        <f t="shared" si="198"/>
        <v>10870.168546680012</v>
      </c>
      <c r="B4289" s="2">
        <v>3.7978472999999999</v>
      </c>
      <c r="C4289">
        <f t="shared" si="199"/>
        <v>-2.4995702999999998</v>
      </c>
      <c r="D4289">
        <f t="shared" si="200"/>
        <v>1.3341780052585199</v>
      </c>
      <c r="H4289" s="1">
        <v>119429.13582316101</v>
      </c>
      <c r="I4289" s="1">
        <v>-2499.5702999999999</v>
      </c>
      <c r="J4289" s="1">
        <v>1334.17800525852</v>
      </c>
    </row>
    <row r="4290" spans="1:10" x14ac:dyDescent="0.2">
      <c r="A4290">
        <f t="shared" si="198"/>
        <v>10871.168546730012</v>
      </c>
      <c r="B4290" s="2">
        <v>3.7978079</v>
      </c>
      <c r="C4290">
        <f t="shared" si="199"/>
        <v>-2.4983894000000002</v>
      </c>
      <c r="D4290">
        <f t="shared" si="200"/>
        <v>1.3348721698013</v>
      </c>
      <c r="H4290" s="1">
        <v>119430.13582321101</v>
      </c>
      <c r="I4290" s="1">
        <v>-2498.3894</v>
      </c>
      <c r="J4290" s="1">
        <v>1334.8721698013001</v>
      </c>
    </row>
    <row r="4291" spans="1:10" x14ac:dyDescent="0.2">
      <c r="A4291">
        <f t="shared" ref="A4291:A4354" si="201">H4291-$H$2</f>
        <v>10872.168546779998</v>
      </c>
      <c r="B4291" s="2">
        <v>3.7976109999999998</v>
      </c>
      <c r="C4291">
        <f t="shared" ref="C4291:C4354" si="202">I4291/1000</f>
        <v>-2.4993733000000002</v>
      </c>
      <c r="D4291">
        <f t="shared" ref="D4291:D4354" si="203">J4291/1000</f>
        <v>1.3355663269087799</v>
      </c>
      <c r="H4291" s="1">
        <v>119431.13582326099</v>
      </c>
      <c r="I4291" s="1">
        <v>-2499.3733000000002</v>
      </c>
      <c r="J4291" s="1">
        <v>1335.56632690878</v>
      </c>
    </row>
    <row r="4292" spans="1:10" x14ac:dyDescent="0.2">
      <c r="A4292">
        <f t="shared" si="201"/>
        <v>10873.168546831002</v>
      </c>
      <c r="B4292" s="2">
        <v>3.7975322999999999</v>
      </c>
      <c r="C4292">
        <f t="shared" si="202"/>
        <v>-2.4993733000000002</v>
      </c>
      <c r="D4292">
        <f t="shared" si="203"/>
        <v>1.3362604692545599</v>
      </c>
      <c r="H4292" s="1">
        <v>119432.135823312</v>
      </c>
      <c r="I4292" s="1">
        <v>-2499.3733000000002</v>
      </c>
      <c r="J4292" s="1">
        <v>1336.2604692545599</v>
      </c>
    </row>
    <row r="4293" spans="1:10" x14ac:dyDescent="0.2">
      <c r="A4293">
        <f t="shared" si="201"/>
        <v>10874.168546881003</v>
      </c>
      <c r="B4293" s="2">
        <v>3.7974535999999999</v>
      </c>
      <c r="C4293">
        <f t="shared" si="202"/>
        <v>-2.4991764999999999</v>
      </c>
      <c r="D4293">
        <f t="shared" si="203"/>
        <v>1.3369546317207901</v>
      </c>
      <c r="H4293" s="1">
        <v>119433.135823362</v>
      </c>
      <c r="I4293" s="1">
        <v>-2499.1765</v>
      </c>
      <c r="J4293" s="1">
        <v>1336.9546317207901</v>
      </c>
    </row>
    <row r="4294" spans="1:10" x14ac:dyDescent="0.2">
      <c r="A4294">
        <f t="shared" si="201"/>
        <v>10875.168546931003</v>
      </c>
      <c r="B4294" s="2">
        <v>3.7971778</v>
      </c>
      <c r="C4294">
        <f t="shared" si="202"/>
        <v>-2.4993733000000002</v>
      </c>
      <c r="D4294">
        <f t="shared" si="203"/>
        <v>1.33764877439562</v>
      </c>
      <c r="H4294" s="1">
        <v>119434.135823412</v>
      </c>
      <c r="I4294" s="1">
        <v>-2499.3733000000002</v>
      </c>
      <c r="J4294" s="1">
        <v>1337.64877439562</v>
      </c>
    </row>
    <row r="4295" spans="1:10" x14ac:dyDescent="0.2">
      <c r="A4295">
        <f t="shared" si="201"/>
        <v>10876.168546981004</v>
      </c>
      <c r="B4295" s="2">
        <v>3.7970598</v>
      </c>
      <c r="C4295">
        <f t="shared" si="202"/>
        <v>-2.4979956000000003</v>
      </c>
      <c r="D4295">
        <f t="shared" si="203"/>
        <v>1.3383429203514299</v>
      </c>
      <c r="H4295" s="1">
        <v>119435.135823462</v>
      </c>
      <c r="I4295" s="1">
        <v>-2497.9956000000002</v>
      </c>
      <c r="J4295" s="1">
        <v>1338.3429203514299</v>
      </c>
    </row>
    <row r="4296" spans="1:10" x14ac:dyDescent="0.2">
      <c r="A4296">
        <f t="shared" si="201"/>
        <v>10877.168547032008</v>
      </c>
      <c r="B4296" s="2">
        <v>3.7969808999999999</v>
      </c>
      <c r="C4296">
        <f t="shared" si="202"/>
        <v>-2.4995702999999998</v>
      </c>
      <c r="D4296">
        <f t="shared" si="203"/>
        <v>1.3390370676176</v>
      </c>
      <c r="H4296" s="1">
        <v>119436.135823513</v>
      </c>
      <c r="I4296" s="1">
        <v>-2499.5702999999999</v>
      </c>
      <c r="J4296" s="1">
        <v>1339.0370676176001</v>
      </c>
    </row>
    <row r="4297" spans="1:10" x14ac:dyDescent="0.2">
      <c r="A4297">
        <f t="shared" si="201"/>
        <v>10878.168547082008</v>
      </c>
      <c r="B4297" s="2">
        <v>3.7968628</v>
      </c>
      <c r="C4297">
        <f t="shared" si="202"/>
        <v>-2.4981923999999998</v>
      </c>
      <c r="D4297">
        <f t="shared" si="203"/>
        <v>1.3397312141186601</v>
      </c>
      <c r="H4297" s="1">
        <v>119437.135823563</v>
      </c>
      <c r="I4297" s="1">
        <v>-2498.1923999999999</v>
      </c>
      <c r="J4297" s="1">
        <v>1339.7312141186601</v>
      </c>
    </row>
    <row r="4298" spans="1:10" x14ac:dyDescent="0.2">
      <c r="A4298">
        <f t="shared" si="201"/>
        <v>10879.168547132009</v>
      </c>
      <c r="B4298" s="2">
        <v>3.7967445999999998</v>
      </c>
      <c r="C4298">
        <f t="shared" si="202"/>
        <v>-2.4979956000000003</v>
      </c>
      <c r="D4298">
        <f t="shared" si="203"/>
        <v>1.34042538019464</v>
      </c>
      <c r="H4298" s="1">
        <v>119438.135823613</v>
      </c>
      <c r="I4298" s="1">
        <v>-2497.9956000000002</v>
      </c>
      <c r="J4298" s="1">
        <v>1340.42538019464</v>
      </c>
    </row>
    <row r="4299" spans="1:10" x14ac:dyDescent="0.2">
      <c r="A4299">
        <f t="shared" si="201"/>
        <v>10880.168547182999</v>
      </c>
      <c r="B4299" s="2">
        <v>3.7965871999999998</v>
      </c>
      <c r="C4299">
        <f t="shared" si="202"/>
        <v>-2.4989797</v>
      </c>
      <c r="D4299">
        <f t="shared" si="203"/>
        <v>1.3411195458304901</v>
      </c>
      <c r="H4299" s="1">
        <v>119439.13582366399</v>
      </c>
      <c r="I4299" s="1">
        <v>-2498.9796999999999</v>
      </c>
      <c r="J4299" s="1">
        <v>1341.1195458304901</v>
      </c>
    </row>
    <row r="4300" spans="1:10" x14ac:dyDescent="0.2">
      <c r="A4300">
        <f t="shared" si="201"/>
        <v>10881.168547232999</v>
      </c>
      <c r="B4300" s="2">
        <v>3.7963903000000001</v>
      </c>
      <c r="C4300">
        <f t="shared" si="202"/>
        <v>-2.4981923999999998</v>
      </c>
      <c r="D4300">
        <f t="shared" si="203"/>
        <v>1.3418136959395399</v>
      </c>
      <c r="H4300" s="1">
        <v>119440.13582371399</v>
      </c>
      <c r="I4300" s="1">
        <v>-2498.1923999999999</v>
      </c>
      <c r="J4300" s="1">
        <v>1341.8136959395399</v>
      </c>
    </row>
    <row r="4301" spans="1:10" x14ac:dyDescent="0.2">
      <c r="A4301">
        <f t="shared" si="201"/>
        <v>10882.168547282999</v>
      </c>
      <c r="B4301" s="2">
        <v>3.7962327</v>
      </c>
      <c r="C4301">
        <f t="shared" si="202"/>
        <v>-2.4995702999999998</v>
      </c>
      <c r="D4301">
        <f t="shared" si="203"/>
        <v>1.3425078499862999</v>
      </c>
      <c r="H4301" s="1">
        <v>119441.13582376399</v>
      </c>
      <c r="I4301" s="1">
        <v>-2499.5702999999999</v>
      </c>
      <c r="J4301" s="1">
        <v>1342.5078499863</v>
      </c>
    </row>
    <row r="4302" spans="1:10" x14ac:dyDescent="0.2">
      <c r="A4302">
        <f t="shared" si="201"/>
        <v>10883.168547333</v>
      </c>
      <c r="B4302" s="2">
        <v>3.7960750999999999</v>
      </c>
      <c r="C4302">
        <f t="shared" si="202"/>
        <v>-2.4985862000000001</v>
      </c>
      <c r="D4302">
        <f t="shared" si="203"/>
        <v>1.34320199003595</v>
      </c>
      <c r="H4302" s="1">
        <v>119442.13582381399</v>
      </c>
      <c r="I4302" s="1">
        <v>-2498.5862000000002</v>
      </c>
      <c r="J4302" s="1">
        <v>1343.2019900359501</v>
      </c>
    </row>
    <row r="4303" spans="1:10" x14ac:dyDescent="0.2">
      <c r="A4303">
        <f t="shared" si="201"/>
        <v>10884.168547384004</v>
      </c>
      <c r="B4303" s="2">
        <v>3.7961144</v>
      </c>
      <c r="C4303">
        <f t="shared" si="202"/>
        <v>-2.4981923999999998</v>
      </c>
      <c r="D4303">
        <f t="shared" si="203"/>
        <v>1.34389612188477</v>
      </c>
      <c r="H4303" s="1">
        <v>119443.135823865</v>
      </c>
      <c r="I4303" s="1">
        <v>-2498.1923999999999</v>
      </c>
      <c r="J4303" s="1">
        <v>1343.8961218847701</v>
      </c>
    </row>
    <row r="4304" spans="1:10" x14ac:dyDescent="0.2">
      <c r="A4304">
        <f t="shared" si="201"/>
        <v>10885.168547434005</v>
      </c>
      <c r="B4304" s="2">
        <v>3.7959177</v>
      </c>
      <c r="C4304">
        <f t="shared" si="202"/>
        <v>-2.4989797</v>
      </c>
      <c r="D4304">
        <f t="shared" si="203"/>
        <v>1.3445902791026498</v>
      </c>
      <c r="H4304" s="1">
        <v>119444.135823915</v>
      </c>
      <c r="I4304" s="1">
        <v>-2498.9796999999999</v>
      </c>
      <c r="J4304" s="1">
        <v>1344.5902791026499</v>
      </c>
    </row>
    <row r="4305" spans="1:10" x14ac:dyDescent="0.2">
      <c r="A4305">
        <f t="shared" si="201"/>
        <v>10886.168547484005</v>
      </c>
      <c r="B4305" s="2">
        <v>3.7956815000000002</v>
      </c>
      <c r="C4305">
        <f t="shared" si="202"/>
        <v>-2.4977988</v>
      </c>
      <c r="D4305">
        <f t="shared" si="203"/>
        <v>1.3452844329313201</v>
      </c>
      <c r="H4305" s="1">
        <v>119445.135823965</v>
      </c>
      <c r="I4305" s="1">
        <v>-2497.7988</v>
      </c>
      <c r="J4305" s="1">
        <v>1345.28443293132</v>
      </c>
    </row>
    <row r="4306" spans="1:10" x14ac:dyDescent="0.2">
      <c r="A4306">
        <f t="shared" si="201"/>
        <v>10887.16854753501</v>
      </c>
      <c r="B4306" s="2">
        <v>3.7956026</v>
      </c>
      <c r="C4306">
        <f t="shared" si="202"/>
        <v>-2.498783</v>
      </c>
      <c r="D4306">
        <f t="shared" si="203"/>
        <v>1.34597859441257</v>
      </c>
      <c r="H4306" s="1">
        <v>119446.135824016</v>
      </c>
      <c r="I4306" s="1">
        <v>-2498.7829999999999</v>
      </c>
      <c r="J4306" s="1">
        <v>1345.9785944125699</v>
      </c>
    </row>
    <row r="4307" spans="1:10" x14ac:dyDescent="0.2">
      <c r="A4307">
        <f t="shared" si="201"/>
        <v>10888.16854758501</v>
      </c>
      <c r="B4307" s="2">
        <v>3.7952876</v>
      </c>
      <c r="C4307">
        <f t="shared" si="202"/>
        <v>-2.4985862000000001</v>
      </c>
      <c r="D4307">
        <f t="shared" si="203"/>
        <v>1.3466727388372202</v>
      </c>
      <c r="H4307" s="1">
        <v>119447.135824066</v>
      </c>
      <c r="I4307" s="1">
        <v>-2498.5862000000002</v>
      </c>
      <c r="J4307" s="1">
        <v>1346.6727388372201</v>
      </c>
    </row>
    <row r="4308" spans="1:10" x14ac:dyDescent="0.2">
      <c r="A4308">
        <f t="shared" si="201"/>
        <v>10889.16854763501</v>
      </c>
      <c r="B4308" s="2">
        <v>3.7953269000000001</v>
      </c>
      <c r="C4308">
        <f t="shared" si="202"/>
        <v>-2.4983894000000002</v>
      </c>
      <c r="D4308">
        <f t="shared" si="203"/>
        <v>1.3473668787778099</v>
      </c>
      <c r="H4308" s="1">
        <v>119448.13582411601</v>
      </c>
      <c r="I4308" s="1">
        <v>-2498.3894</v>
      </c>
      <c r="J4308" s="1">
        <v>1347.3668787778099</v>
      </c>
    </row>
    <row r="4309" spans="1:10" x14ac:dyDescent="0.2">
      <c r="A4309">
        <f t="shared" si="201"/>
        <v>10890.168547686</v>
      </c>
      <c r="B4309" s="2">
        <v>3.7951693999999998</v>
      </c>
      <c r="C4309">
        <f t="shared" si="202"/>
        <v>-2.4991764999999999</v>
      </c>
      <c r="D4309">
        <f t="shared" si="203"/>
        <v>1.3480610277932401</v>
      </c>
      <c r="H4309" s="1">
        <v>119449.135824167</v>
      </c>
      <c r="I4309" s="1">
        <v>-2499.1765</v>
      </c>
      <c r="J4309" s="1">
        <v>1348.0610277932401</v>
      </c>
    </row>
    <row r="4310" spans="1:10" x14ac:dyDescent="0.2">
      <c r="A4310">
        <f t="shared" si="201"/>
        <v>10891.168547736001</v>
      </c>
      <c r="B4310" s="2">
        <v>3.7949723999999998</v>
      </c>
      <c r="C4310">
        <f t="shared" si="202"/>
        <v>-2.4991764999999999</v>
      </c>
      <c r="D4310">
        <f t="shared" si="203"/>
        <v>1.34875517845066</v>
      </c>
      <c r="H4310" s="1">
        <v>119450.135824217</v>
      </c>
      <c r="I4310" s="1">
        <v>-2499.1765</v>
      </c>
      <c r="J4310" s="1">
        <v>1348.75517845066</v>
      </c>
    </row>
    <row r="4311" spans="1:10" x14ac:dyDescent="0.2">
      <c r="A4311">
        <f t="shared" si="201"/>
        <v>10892.168547786001</v>
      </c>
      <c r="B4311" s="2">
        <v>3.7949331000000002</v>
      </c>
      <c r="C4311">
        <f t="shared" si="202"/>
        <v>-2.4979956000000003</v>
      </c>
      <c r="D4311">
        <f t="shared" si="203"/>
        <v>1.3494493390578901</v>
      </c>
      <c r="H4311" s="1">
        <v>119451.135824267</v>
      </c>
      <c r="I4311" s="1">
        <v>-2497.9956000000002</v>
      </c>
      <c r="J4311" s="1">
        <v>1349.44933905789</v>
      </c>
    </row>
    <row r="4312" spans="1:10" x14ac:dyDescent="0.2">
      <c r="A4312">
        <f t="shared" si="201"/>
        <v>10893.168547836001</v>
      </c>
      <c r="B4312" s="2">
        <v>3.7947755000000001</v>
      </c>
      <c r="C4312">
        <f t="shared" si="202"/>
        <v>-2.4995702999999998</v>
      </c>
      <c r="D4312">
        <f t="shared" si="203"/>
        <v>1.3501434862146</v>
      </c>
      <c r="H4312" s="1">
        <v>119452.135824317</v>
      </c>
      <c r="I4312" s="1">
        <v>-2499.5702999999999</v>
      </c>
      <c r="J4312" s="1">
        <v>1350.1434862146</v>
      </c>
    </row>
    <row r="4313" spans="1:10" x14ac:dyDescent="0.2">
      <c r="A4313">
        <f t="shared" si="201"/>
        <v>10894.168547887006</v>
      </c>
      <c r="B4313" s="2">
        <v>3.7945788</v>
      </c>
      <c r="C4313">
        <f t="shared" si="202"/>
        <v>-2.4991764999999999</v>
      </c>
      <c r="D4313">
        <f t="shared" si="203"/>
        <v>1.35083763468249</v>
      </c>
      <c r="H4313" s="1">
        <v>119453.135824368</v>
      </c>
      <c r="I4313" s="1">
        <v>-2499.1765</v>
      </c>
      <c r="J4313" s="1">
        <v>1350.83763468249</v>
      </c>
    </row>
    <row r="4314" spans="1:10" x14ac:dyDescent="0.2">
      <c r="A4314">
        <f t="shared" si="201"/>
        <v>10895.168547937006</v>
      </c>
      <c r="B4314" s="2">
        <v>3.7943818999999999</v>
      </c>
      <c r="C4314">
        <f t="shared" si="202"/>
        <v>-2.4995702999999998</v>
      </c>
      <c r="D4314">
        <f t="shared" si="203"/>
        <v>1.35153178774631</v>
      </c>
      <c r="H4314" s="1">
        <v>119454.135824418</v>
      </c>
      <c r="I4314" s="1">
        <v>-2499.5702999999999</v>
      </c>
      <c r="J4314" s="1">
        <v>1351.5317877463101</v>
      </c>
    </row>
    <row r="4315" spans="1:10" x14ac:dyDescent="0.2">
      <c r="A4315">
        <f t="shared" si="201"/>
        <v>10896.168547987007</v>
      </c>
      <c r="B4315" s="2">
        <v>3.7944211999999999</v>
      </c>
      <c r="C4315">
        <f t="shared" si="202"/>
        <v>-2.4997671000000001</v>
      </c>
      <c r="D4315">
        <f t="shared" si="203"/>
        <v>1.3522259385103401</v>
      </c>
      <c r="H4315" s="1">
        <v>119455.135824468</v>
      </c>
      <c r="I4315" s="1">
        <v>-2499.7671</v>
      </c>
      <c r="J4315" s="1">
        <v>1352.22593851034</v>
      </c>
    </row>
    <row r="4316" spans="1:10" x14ac:dyDescent="0.2">
      <c r="A4316">
        <f t="shared" si="201"/>
        <v>10897.168548038011</v>
      </c>
      <c r="B4316" s="2">
        <v>3.7941455999999998</v>
      </c>
      <c r="C4316">
        <f t="shared" si="202"/>
        <v>-2.498783</v>
      </c>
      <c r="D4316">
        <f t="shared" si="203"/>
        <v>1.3529200856669099</v>
      </c>
      <c r="H4316" s="1">
        <v>119456.13582451901</v>
      </c>
      <c r="I4316" s="1">
        <v>-2498.7829999999999</v>
      </c>
      <c r="J4316" s="1">
        <v>1352.9200856669099</v>
      </c>
    </row>
    <row r="4317" spans="1:10" x14ac:dyDescent="0.2">
      <c r="A4317">
        <f t="shared" si="201"/>
        <v>10898.168548088011</v>
      </c>
      <c r="B4317" s="2">
        <v>3.7940273000000002</v>
      </c>
      <c r="C4317">
        <f t="shared" si="202"/>
        <v>-2.4979956000000003</v>
      </c>
      <c r="D4317">
        <f t="shared" si="203"/>
        <v>1.3536142352290899</v>
      </c>
      <c r="H4317" s="1">
        <v>119457.13582456901</v>
      </c>
      <c r="I4317" s="1">
        <v>-2497.9956000000002</v>
      </c>
      <c r="J4317" s="1">
        <v>1353.6142352290899</v>
      </c>
    </row>
    <row r="4318" spans="1:10" x14ac:dyDescent="0.2">
      <c r="A4318">
        <f t="shared" si="201"/>
        <v>10899.168548138012</v>
      </c>
      <c r="B4318" s="2">
        <v>3.7939091</v>
      </c>
      <c r="C4318">
        <f t="shared" si="202"/>
        <v>-2.4991764999999999</v>
      </c>
      <c r="D4318">
        <f t="shared" si="203"/>
        <v>1.3543083797617002</v>
      </c>
      <c r="H4318" s="1">
        <v>119458.13582461901</v>
      </c>
      <c r="I4318" s="1">
        <v>-2499.1765</v>
      </c>
      <c r="J4318" s="1">
        <v>1354.3083797617001</v>
      </c>
    </row>
    <row r="4319" spans="1:10" x14ac:dyDescent="0.2">
      <c r="A4319">
        <f t="shared" si="201"/>
        <v>10900.168548188012</v>
      </c>
      <c r="B4319" s="2">
        <v>3.7937911</v>
      </c>
      <c r="C4319">
        <f t="shared" si="202"/>
        <v>-2.4991764999999999</v>
      </c>
      <c r="D4319">
        <f t="shared" si="203"/>
        <v>1.3550025268111201</v>
      </c>
      <c r="H4319" s="1">
        <v>119459.13582466901</v>
      </c>
      <c r="I4319" s="1">
        <v>-2499.1765</v>
      </c>
      <c r="J4319" s="1">
        <v>1355.0025268111201</v>
      </c>
    </row>
    <row r="4320" spans="1:10" x14ac:dyDescent="0.2">
      <c r="A4320">
        <f t="shared" si="201"/>
        <v>10901.168548239002</v>
      </c>
      <c r="B4320" s="2">
        <v>3.7935941</v>
      </c>
      <c r="C4320">
        <f t="shared" si="202"/>
        <v>-2.4981923999999998</v>
      </c>
      <c r="D4320">
        <f t="shared" si="203"/>
        <v>1.3556966715635899</v>
      </c>
      <c r="H4320" s="1">
        <v>119460.13582472</v>
      </c>
      <c r="I4320" s="1">
        <v>-2498.1923999999999</v>
      </c>
      <c r="J4320" s="1">
        <v>1355.6966715635899</v>
      </c>
    </row>
    <row r="4321" spans="1:10" x14ac:dyDescent="0.2">
      <c r="A4321">
        <f t="shared" si="201"/>
        <v>10902.168548289003</v>
      </c>
      <c r="B4321" s="2">
        <v>3.7935547999999999</v>
      </c>
      <c r="C4321">
        <f t="shared" si="202"/>
        <v>-2.4993733000000002</v>
      </c>
      <c r="D4321">
        <f t="shared" si="203"/>
        <v>1.3563908352326199</v>
      </c>
      <c r="H4321" s="1">
        <v>119461.13582477</v>
      </c>
      <c r="I4321" s="1">
        <v>-2499.3733000000002</v>
      </c>
      <c r="J4321" s="1">
        <v>1356.39083523262</v>
      </c>
    </row>
    <row r="4322" spans="1:10" x14ac:dyDescent="0.2">
      <c r="A4322">
        <f t="shared" si="201"/>
        <v>10903.168548339003</v>
      </c>
      <c r="B4322" s="2">
        <v>3.7934760999999999</v>
      </c>
      <c r="C4322">
        <f t="shared" si="202"/>
        <v>-2.4981923999999998</v>
      </c>
      <c r="D4322">
        <f t="shared" si="203"/>
        <v>1.35708499693346</v>
      </c>
      <c r="H4322" s="1">
        <v>119462.13582482</v>
      </c>
      <c r="I4322" s="1">
        <v>-2498.1923999999999</v>
      </c>
      <c r="J4322" s="1">
        <v>1357.0849969334599</v>
      </c>
    </row>
    <row r="4323" spans="1:10" x14ac:dyDescent="0.2">
      <c r="A4323">
        <f t="shared" si="201"/>
        <v>10904.168548390007</v>
      </c>
      <c r="B4323" s="2">
        <v>3.7932396000000002</v>
      </c>
      <c r="C4323">
        <f t="shared" si="202"/>
        <v>-2.4985862000000001</v>
      </c>
      <c r="D4323">
        <f t="shared" si="203"/>
        <v>1.35777914212226</v>
      </c>
      <c r="H4323" s="1">
        <v>119463.135824871</v>
      </c>
      <c r="I4323" s="1">
        <v>-2498.5862000000002</v>
      </c>
      <c r="J4323" s="1">
        <v>1357.7791421222601</v>
      </c>
    </row>
    <row r="4324" spans="1:10" x14ac:dyDescent="0.2">
      <c r="A4324">
        <f t="shared" si="201"/>
        <v>10905.168548440008</v>
      </c>
      <c r="B4324" s="2">
        <v>3.7931216000000001</v>
      </c>
      <c r="C4324">
        <f t="shared" si="202"/>
        <v>-2.498783</v>
      </c>
      <c r="D4324">
        <f t="shared" si="203"/>
        <v>1.3584733026189499</v>
      </c>
      <c r="H4324" s="1">
        <v>119464.135824921</v>
      </c>
      <c r="I4324" s="1">
        <v>-2498.7829999999999</v>
      </c>
      <c r="J4324" s="1">
        <v>1358.4733026189499</v>
      </c>
    </row>
    <row r="4325" spans="1:10" x14ac:dyDescent="0.2">
      <c r="A4325">
        <f t="shared" si="201"/>
        <v>10906.168548490008</v>
      </c>
      <c r="B4325" s="2">
        <v>3.7929246000000001</v>
      </c>
      <c r="C4325">
        <f t="shared" si="202"/>
        <v>-2.4983894000000002</v>
      </c>
      <c r="D4325">
        <f t="shared" si="203"/>
        <v>1.3591674550249599</v>
      </c>
      <c r="H4325" s="1">
        <v>119465.135824971</v>
      </c>
      <c r="I4325" s="1">
        <v>-2498.3894</v>
      </c>
      <c r="J4325" s="1">
        <v>1359.16745502496</v>
      </c>
    </row>
    <row r="4326" spans="1:10" x14ac:dyDescent="0.2">
      <c r="A4326">
        <f t="shared" si="201"/>
        <v>10907.168548540008</v>
      </c>
      <c r="B4326" s="2">
        <v>3.792767</v>
      </c>
      <c r="C4326">
        <f t="shared" si="202"/>
        <v>-2.4999639</v>
      </c>
      <c r="D4326">
        <f t="shared" si="203"/>
        <v>1.3598616119148801</v>
      </c>
      <c r="H4326" s="1">
        <v>119466.135825021</v>
      </c>
      <c r="I4326" s="1">
        <v>-2499.9639000000002</v>
      </c>
      <c r="J4326" s="1">
        <v>1359.8616119148801</v>
      </c>
    </row>
    <row r="4327" spans="1:10" x14ac:dyDescent="0.2">
      <c r="A4327">
        <f t="shared" si="201"/>
        <v>10908.168548590998</v>
      </c>
      <c r="B4327" s="2">
        <v>3.7926883999999998</v>
      </c>
      <c r="C4327">
        <f t="shared" si="202"/>
        <v>-2.4989797</v>
      </c>
      <c r="D4327">
        <f t="shared" si="203"/>
        <v>1.3605557639908901</v>
      </c>
      <c r="H4327" s="1">
        <v>119467.13582507199</v>
      </c>
      <c r="I4327" s="1">
        <v>-2498.9796999999999</v>
      </c>
      <c r="J4327" s="1">
        <v>1360.55576399089</v>
      </c>
    </row>
    <row r="4328" spans="1:10" x14ac:dyDescent="0.2">
      <c r="A4328">
        <f t="shared" si="201"/>
        <v>10909.168548640999</v>
      </c>
      <c r="B4328" s="2">
        <v>3.7924913999999998</v>
      </c>
      <c r="C4328">
        <f t="shared" si="202"/>
        <v>-2.498783</v>
      </c>
      <c r="D4328">
        <f t="shared" si="203"/>
        <v>1.36124992503567</v>
      </c>
      <c r="H4328" s="1">
        <v>119468.13582512199</v>
      </c>
      <c r="I4328" s="1">
        <v>-2498.7829999999999</v>
      </c>
      <c r="J4328" s="1">
        <v>1361.24992503567</v>
      </c>
    </row>
    <row r="4329" spans="1:10" x14ac:dyDescent="0.2">
      <c r="A4329">
        <f t="shared" si="201"/>
        <v>10910.168548690999</v>
      </c>
      <c r="B4329" s="2">
        <v>3.7924521000000002</v>
      </c>
      <c r="C4329">
        <f t="shared" si="202"/>
        <v>-2.4999639</v>
      </c>
      <c r="D4329">
        <f t="shared" si="203"/>
        <v>1.3619440802837501</v>
      </c>
      <c r="H4329" s="1">
        <v>119469.13582517199</v>
      </c>
      <c r="I4329" s="1">
        <v>-2499.9639000000002</v>
      </c>
      <c r="J4329" s="1">
        <v>1361.9440802837501</v>
      </c>
    </row>
    <row r="4330" spans="1:10" x14ac:dyDescent="0.2">
      <c r="A4330">
        <f t="shared" si="201"/>
        <v>10911.168548742004</v>
      </c>
      <c r="B4330" s="2">
        <v>3.7922552</v>
      </c>
      <c r="C4330">
        <f t="shared" si="202"/>
        <v>-2.4991764999999999</v>
      </c>
      <c r="D4330">
        <f t="shared" si="203"/>
        <v>1.3626382312668199</v>
      </c>
      <c r="H4330" s="1">
        <v>119470.135825223</v>
      </c>
      <c r="I4330" s="1">
        <v>-2499.1765</v>
      </c>
      <c r="J4330" s="1">
        <v>1362.63823126682</v>
      </c>
    </row>
    <row r="4331" spans="1:10" x14ac:dyDescent="0.2">
      <c r="A4331">
        <f t="shared" si="201"/>
        <v>10912.168548792004</v>
      </c>
      <c r="B4331" s="2">
        <v>3.7921765000000001</v>
      </c>
      <c r="C4331">
        <f t="shared" si="202"/>
        <v>-2.4989797</v>
      </c>
      <c r="D4331">
        <f t="shared" si="203"/>
        <v>1.3633323961386501</v>
      </c>
      <c r="H4331" s="1">
        <v>119471.135825273</v>
      </c>
      <c r="I4331" s="1">
        <v>-2498.9796999999999</v>
      </c>
      <c r="J4331" s="1">
        <v>1363.33239613865</v>
      </c>
    </row>
    <row r="4332" spans="1:10" x14ac:dyDescent="0.2">
      <c r="A4332">
        <f t="shared" si="201"/>
        <v>10913.168548842004</v>
      </c>
      <c r="B4332" s="2">
        <v>3.7920189</v>
      </c>
      <c r="C4332">
        <f t="shared" si="202"/>
        <v>-2.4985862000000001</v>
      </c>
      <c r="D4332">
        <f t="shared" si="203"/>
        <v>1.3640265500751401</v>
      </c>
      <c r="H4332" s="1">
        <v>119472.135825323</v>
      </c>
      <c r="I4332" s="1">
        <v>-2498.5862000000002</v>
      </c>
      <c r="J4332" s="1">
        <v>1364.02655007514</v>
      </c>
    </row>
    <row r="4333" spans="1:10" x14ac:dyDescent="0.2">
      <c r="A4333">
        <f t="shared" si="201"/>
        <v>10914.168548893009</v>
      </c>
      <c r="B4333" s="2">
        <v>3.7919795999999999</v>
      </c>
      <c r="C4333">
        <f t="shared" si="202"/>
        <v>-2.4995702999999998</v>
      </c>
      <c r="D4333">
        <f t="shared" si="203"/>
        <v>1.36472069854275</v>
      </c>
      <c r="H4333" s="1">
        <v>119473.135825374</v>
      </c>
      <c r="I4333" s="1">
        <v>-2499.5702999999999</v>
      </c>
      <c r="J4333" s="1">
        <v>1364.7206985427499</v>
      </c>
    </row>
    <row r="4334" spans="1:10" x14ac:dyDescent="0.2">
      <c r="A4334">
        <f t="shared" si="201"/>
        <v>10915.168548943009</v>
      </c>
      <c r="B4334" s="2">
        <v>3.7918219999999998</v>
      </c>
      <c r="C4334">
        <f t="shared" si="202"/>
        <v>-2.4991764999999999</v>
      </c>
      <c r="D4334">
        <f t="shared" si="203"/>
        <v>1.3654148559775099</v>
      </c>
      <c r="H4334" s="1">
        <v>119474.135825424</v>
      </c>
      <c r="I4334" s="1">
        <v>-2499.1765</v>
      </c>
      <c r="J4334" s="1">
        <v>1365.4148559775099</v>
      </c>
    </row>
    <row r="4335" spans="1:10" x14ac:dyDescent="0.2">
      <c r="A4335">
        <f t="shared" si="201"/>
        <v>10916.16854899301</v>
      </c>
      <c r="B4335" s="2">
        <v>3.7916249999999998</v>
      </c>
      <c r="C4335">
        <f t="shared" si="202"/>
        <v>-2.4981923999999998</v>
      </c>
      <c r="D4335">
        <f t="shared" si="203"/>
        <v>1.36610900685154</v>
      </c>
      <c r="H4335" s="1">
        <v>119475.135825474</v>
      </c>
      <c r="I4335" s="1">
        <v>-2498.1923999999999</v>
      </c>
      <c r="J4335" s="1">
        <v>1366.10900685154</v>
      </c>
    </row>
    <row r="4336" spans="1:10" x14ac:dyDescent="0.2">
      <c r="A4336">
        <f t="shared" si="201"/>
        <v>10917.16854904301</v>
      </c>
      <c r="B4336" s="2">
        <v>3.7915462999999998</v>
      </c>
      <c r="C4336">
        <f t="shared" si="202"/>
        <v>-2.4983894000000002</v>
      </c>
      <c r="D4336">
        <f t="shared" si="203"/>
        <v>1.3668031616619201</v>
      </c>
      <c r="H4336" s="1">
        <v>119476.135825524</v>
      </c>
      <c r="I4336" s="1">
        <v>-2498.3894</v>
      </c>
      <c r="J4336" s="1">
        <v>1366.8031616619201</v>
      </c>
    </row>
    <row r="4337" spans="1:10" x14ac:dyDescent="0.2">
      <c r="A4337">
        <f t="shared" si="201"/>
        <v>10918.168549094</v>
      </c>
      <c r="B4337" s="2">
        <v>3.7913494000000001</v>
      </c>
      <c r="C4337">
        <f t="shared" si="202"/>
        <v>-2.4991764999999999</v>
      </c>
      <c r="D4337">
        <f t="shared" si="203"/>
        <v>1.36749733429647</v>
      </c>
      <c r="H4337" s="1">
        <v>119477.13582557499</v>
      </c>
      <c r="I4337" s="1">
        <v>-2499.1765</v>
      </c>
      <c r="J4337" s="1">
        <v>1367.4973342964699</v>
      </c>
    </row>
    <row r="4338" spans="1:10" x14ac:dyDescent="0.2">
      <c r="A4338">
        <f t="shared" si="201"/>
        <v>10919.168549144</v>
      </c>
      <c r="B4338" s="2">
        <v>3.7912311999999999</v>
      </c>
      <c r="C4338">
        <f t="shared" si="202"/>
        <v>-2.4995702999999998</v>
      </c>
      <c r="D4338">
        <f t="shared" si="203"/>
        <v>1.3681914899815599</v>
      </c>
      <c r="H4338" s="1">
        <v>119478.135825625</v>
      </c>
      <c r="I4338" s="1">
        <v>-2499.5702999999999</v>
      </c>
      <c r="J4338" s="1">
        <v>1368.1914899815599</v>
      </c>
    </row>
    <row r="4339" spans="1:10" x14ac:dyDescent="0.2">
      <c r="A4339">
        <f t="shared" si="201"/>
        <v>10920.168549194001</v>
      </c>
      <c r="B4339" s="2">
        <v>3.7910341999999999</v>
      </c>
      <c r="C4339">
        <f t="shared" si="202"/>
        <v>-2.4985862000000001</v>
      </c>
      <c r="D4339">
        <f t="shared" si="203"/>
        <v>1.3688856362642401</v>
      </c>
      <c r="H4339" s="1">
        <v>119479.135825675</v>
      </c>
      <c r="I4339" s="1">
        <v>-2498.5862000000002</v>
      </c>
      <c r="J4339" s="1">
        <v>1368.88563626424</v>
      </c>
    </row>
    <row r="4340" spans="1:10" x14ac:dyDescent="0.2">
      <c r="A4340">
        <f t="shared" si="201"/>
        <v>10921.168549245005</v>
      </c>
      <c r="B4340" s="2">
        <v>3.7908769000000002</v>
      </c>
      <c r="C4340">
        <f t="shared" si="202"/>
        <v>-2.4983894000000002</v>
      </c>
      <c r="D4340">
        <f t="shared" si="203"/>
        <v>1.36957978451633</v>
      </c>
      <c r="H4340" s="1">
        <v>119480.135825726</v>
      </c>
      <c r="I4340" s="1">
        <v>-2498.3894</v>
      </c>
      <c r="J4340" s="1">
        <v>1369.5797845163299</v>
      </c>
    </row>
    <row r="4341" spans="1:10" x14ac:dyDescent="0.2">
      <c r="A4341">
        <f t="shared" si="201"/>
        <v>10922.168549295006</v>
      </c>
      <c r="B4341" s="2">
        <v>3.7908374999999999</v>
      </c>
      <c r="C4341">
        <f t="shared" si="202"/>
        <v>-2.4983894000000002</v>
      </c>
      <c r="D4341">
        <f t="shared" si="203"/>
        <v>1.37027392861396</v>
      </c>
      <c r="H4341" s="1">
        <v>119481.135825776</v>
      </c>
      <c r="I4341" s="1">
        <v>-2498.3894</v>
      </c>
      <c r="J4341" s="1">
        <v>1370.2739286139599</v>
      </c>
    </row>
    <row r="4342" spans="1:10" x14ac:dyDescent="0.2">
      <c r="A4342">
        <f t="shared" si="201"/>
        <v>10923.168549345006</v>
      </c>
      <c r="B4342" s="2">
        <v>3.7906799000000002</v>
      </c>
      <c r="C4342">
        <f t="shared" si="202"/>
        <v>-2.4989797</v>
      </c>
      <c r="D4342">
        <f t="shared" si="203"/>
        <v>1.37096807839424</v>
      </c>
      <c r="H4342" s="1">
        <v>119482.135825826</v>
      </c>
      <c r="I4342" s="1">
        <v>-2498.9796999999999</v>
      </c>
      <c r="J4342" s="1">
        <v>1370.9680783942399</v>
      </c>
    </row>
    <row r="4343" spans="1:10" x14ac:dyDescent="0.2">
      <c r="A4343">
        <f t="shared" si="201"/>
        <v>10924.168549395006</v>
      </c>
      <c r="B4343" s="2">
        <v>3.7905223000000001</v>
      </c>
      <c r="C4343">
        <f t="shared" si="202"/>
        <v>-2.4991764999999999</v>
      </c>
      <c r="D4343">
        <f t="shared" si="203"/>
        <v>1.37166222412923</v>
      </c>
      <c r="H4343" s="1">
        <v>119483.135825876</v>
      </c>
      <c r="I4343" s="1">
        <v>-2499.1765</v>
      </c>
      <c r="J4343" s="1">
        <v>1371.66222412923</v>
      </c>
    </row>
    <row r="4344" spans="1:10" x14ac:dyDescent="0.2">
      <c r="A4344">
        <f t="shared" si="201"/>
        <v>10925.168549446011</v>
      </c>
      <c r="B4344" s="2">
        <v>3.7904437</v>
      </c>
      <c r="C4344">
        <f t="shared" si="202"/>
        <v>-2.4991764999999999</v>
      </c>
      <c r="D4344">
        <f t="shared" si="203"/>
        <v>1.3723563705202901</v>
      </c>
      <c r="H4344" s="1">
        <v>119484.13582592701</v>
      </c>
      <c r="I4344" s="1">
        <v>-2499.1765</v>
      </c>
      <c r="J4344" s="1">
        <v>1372.3563705202901</v>
      </c>
    </row>
    <row r="4345" spans="1:10" x14ac:dyDescent="0.2">
      <c r="A4345">
        <f t="shared" si="201"/>
        <v>10926.168549496011</v>
      </c>
      <c r="B4345" s="2">
        <v>3.790168</v>
      </c>
      <c r="C4345">
        <f t="shared" si="202"/>
        <v>-2.4991764999999999</v>
      </c>
      <c r="D4345">
        <f t="shared" si="203"/>
        <v>1.3730505289396202</v>
      </c>
      <c r="H4345" s="1">
        <v>119485.13582597701</v>
      </c>
      <c r="I4345" s="1">
        <v>-2499.1765</v>
      </c>
      <c r="J4345" s="1">
        <v>1373.0505289396201</v>
      </c>
    </row>
    <row r="4346" spans="1:10" x14ac:dyDescent="0.2">
      <c r="A4346">
        <f t="shared" si="201"/>
        <v>10927.168549546011</v>
      </c>
      <c r="B4346" s="2">
        <v>3.790168</v>
      </c>
      <c r="C4346">
        <f t="shared" si="202"/>
        <v>-2.4991764999999999</v>
      </c>
      <c r="D4346">
        <f t="shared" si="203"/>
        <v>1.3737446892178</v>
      </c>
      <c r="H4346" s="1">
        <v>119486.13582602701</v>
      </c>
      <c r="I4346" s="1">
        <v>-2499.1765</v>
      </c>
      <c r="J4346" s="1">
        <v>1373.7446892178</v>
      </c>
    </row>
    <row r="4347" spans="1:10" x14ac:dyDescent="0.2">
      <c r="A4347">
        <f t="shared" si="201"/>
        <v>10928.168549597001</v>
      </c>
      <c r="B4347" s="2">
        <v>3.7899314999999998</v>
      </c>
      <c r="C4347">
        <f t="shared" si="202"/>
        <v>-2.498783</v>
      </c>
      <c r="D4347">
        <f t="shared" si="203"/>
        <v>1.37443885179186</v>
      </c>
      <c r="H4347" s="1">
        <v>119487.135826078</v>
      </c>
      <c r="I4347" s="1">
        <v>-2498.7829999999999</v>
      </c>
      <c r="J4347" s="1">
        <v>1374.4388517918601</v>
      </c>
    </row>
    <row r="4348" spans="1:10" x14ac:dyDescent="0.2">
      <c r="A4348">
        <f t="shared" si="201"/>
        <v>10929.168549647002</v>
      </c>
      <c r="B4348" s="2">
        <v>3.7898529000000001</v>
      </c>
      <c r="C4348">
        <f t="shared" si="202"/>
        <v>-2.4989797</v>
      </c>
      <c r="D4348">
        <f t="shared" si="203"/>
        <v>1.37513301250706</v>
      </c>
      <c r="H4348" s="1">
        <v>119488.135826128</v>
      </c>
      <c r="I4348" s="1">
        <v>-2498.9796999999999</v>
      </c>
      <c r="J4348" s="1">
        <v>1375.1330125070599</v>
      </c>
    </row>
    <row r="4349" spans="1:10" x14ac:dyDescent="0.2">
      <c r="A4349">
        <f t="shared" si="201"/>
        <v>10930.168549697002</v>
      </c>
      <c r="B4349" s="2">
        <v>3.7896953</v>
      </c>
      <c r="C4349">
        <f t="shared" si="202"/>
        <v>-2.4983894000000002</v>
      </c>
      <c r="D4349">
        <f t="shared" si="203"/>
        <v>1.37582716589681</v>
      </c>
      <c r="H4349" s="1">
        <v>119489.135826178</v>
      </c>
      <c r="I4349" s="1">
        <v>-2498.3894</v>
      </c>
      <c r="J4349" s="1">
        <v>1375.8271658968099</v>
      </c>
    </row>
    <row r="4350" spans="1:10" x14ac:dyDescent="0.2">
      <c r="A4350">
        <f t="shared" si="201"/>
        <v>10931.168549747003</v>
      </c>
      <c r="B4350" s="2">
        <v>3.7894589999999999</v>
      </c>
      <c r="C4350">
        <f t="shared" si="202"/>
        <v>-2.4983894000000002</v>
      </c>
      <c r="D4350">
        <f t="shared" si="203"/>
        <v>1.3765213101021401</v>
      </c>
      <c r="H4350" s="1">
        <v>119490.135826228</v>
      </c>
      <c r="I4350" s="1">
        <v>-2498.3894</v>
      </c>
      <c r="J4350" s="1">
        <v>1376.52131010214</v>
      </c>
    </row>
    <row r="4351" spans="1:10" x14ac:dyDescent="0.2">
      <c r="A4351">
        <f t="shared" si="201"/>
        <v>10932.168549798007</v>
      </c>
      <c r="B4351" s="2">
        <v>3.7894985999999999</v>
      </c>
      <c r="C4351">
        <f t="shared" si="202"/>
        <v>-2.498783</v>
      </c>
      <c r="D4351">
        <f t="shared" si="203"/>
        <v>1.3772154661182998</v>
      </c>
      <c r="H4351" s="1">
        <v>119491.135826279</v>
      </c>
      <c r="I4351" s="1">
        <v>-2498.7829999999999</v>
      </c>
      <c r="J4351" s="1">
        <v>1377.2154661182999</v>
      </c>
    </row>
    <row r="4352" spans="1:10" x14ac:dyDescent="0.2">
      <c r="A4352">
        <f t="shared" si="201"/>
        <v>10933.168549848007</v>
      </c>
      <c r="B4352" s="2">
        <v>3.7893409999999998</v>
      </c>
      <c r="C4352">
        <f t="shared" si="202"/>
        <v>-2.4977988</v>
      </c>
      <c r="D4352">
        <f t="shared" si="203"/>
        <v>1.3779096251943699</v>
      </c>
      <c r="H4352" s="1">
        <v>119492.135826329</v>
      </c>
      <c r="I4352" s="1">
        <v>-2497.7988</v>
      </c>
      <c r="J4352" s="1">
        <v>1377.9096251943699</v>
      </c>
    </row>
    <row r="4353" spans="1:10" x14ac:dyDescent="0.2">
      <c r="A4353">
        <f t="shared" si="201"/>
        <v>10934.168549898008</v>
      </c>
      <c r="B4353" s="2">
        <v>3.7891834000000002</v>
      </c>
      <c r="C4353">
        <f t="shared" si="202"/>
        <v>-2.4999639</v>
      </c>
      <c r="D4353">
        <f t="shared" si="203"/>
        <v>1.3786037738836001</v>
      </c>
      <c r="H4353" s="1">
        <v>119493.135826379</v>
      </c>
      <c r="I4353" s="1">
        <v>-2499.9639000000002</v>
      </c>
      <c r="J4353" s="1">
        <v>1378.6037738836001</v>
      </c>
    </row>
    <row r="4354" spans="1:10" x14ac:dyDescent="0.2">
      <c r="A4354">
        <f t="shared" si="201"/>
        <v>10935.168549949012</v>
      </c>
      <c r="B4354" s="2">
        <v>3.7890258000000001</v>
      </c>
      <c r="C4354">
        <f t="shared" si="202"/>
        <v>-2.4989797</v>
      </c>
      <c r="D4354">
        <f t="shared" si="203"/>
        <v>1.37929793022516</v>
      </c>
      <c r="H4354" s="1">
        <v>119494.13582643001</v>
      </c>
      <c r="I4354" s="1">
        <v>-2498.9796999999999</v>
      </c>
      <c r="J4354" s="1">
        <v>1379.2979302251599</v>
      </c>
    </row>
    <row r="4355" spans="1:10" x14ac:dyDescent="0.2">
      <c r="A4355">
        <f t="shared" ref="A4355:A4418" si="204">H4355-$H$2</f>
        <v>10936.168549998998</v>
      </c>
      <c r="B4355" s="2">
        <v>3.7889078</v>
      </c>
      <c r="C4355">
        <f t="shared" ref="C4355:C4418" si="205">I4355/1000</f>
        <v>-2.4989797</v>
      </c>
      <c r="D4355">
        <f t="shared" ref="D4355:D4418" si="206">J4355/1000</f>
        <v>1.37999208547282</v>
      </c>
      <c r="H4355" s="1">
        <v>119495.13582647999</v>
      </c>
      <c r="I4355" s="1">
        <v>-2498.9796999999999</v>
      </c>
      <c r="J4355" s="1">
        <v>1379.99208547282</v>
      </c>
    </row>
    <row r="4356" spans="1:10" x14ac:dyDescent="0.2">
      <c r="A4356">
        <f t="shared" si="204"/>
        <v>10937.168550048998</v>
      </c>
      <c r="B4356" s="2">
        <v>3.7888288000000001</v>
      </c>
      <c r="C4356">
        <f t="shared" si="205"/>
        <v>-2.4999639</v>
      </c>
      <c r="D4356">
        <f t="shared" si="206"/>
        <v>1.38068623109796</v>
      </c>
      <c r="H4356" s="1">
        <v>119496.13582652999</v>
      </c>
      <c r="I4356" s="1">
        <v>-2499.9639000000002</v>
      </c>
      <c r="J4356" s="1">
        <v>1380.68623109796</v>
      </c>
    </row>
    <row r="4357" spans="1:10" x14ac:dyDescent="0.2">
      <c r="A4357">
        <f t="shared" si="204"/>
        <v>10938.168550098999</v>
      </c>
      <c r="B4357" s="2">
        <v>3.7886715</v>
      </c>
      <c r="C4357">
        <f t="shared" si="205"/>
        <v>-2.4989797</v>
      </c>
      <c r="D4357">
        <f t="shared" si="206"/>
        <v>1.3813803851422799</v>
      </c>
      <c r="H4357" s="1">
        <v>119497.13582657999</v>
      </c>
      <c r="I4357" s="1">
        <v>-2498.9796999999999</v>
      </c>
      <c r="J4357" s="1">
        <v>1381.3803851422799</v>
      </c>
    </row>
    <row r="4358" spans="1:10" x14ac:dyDescent="0.2">
      <c r="A4358">
        <f t="shared" si="204"/>
        <v>10939.168550150003</v>
      </c>
      <c r="B4358" s="2">
        <v>3.7884351999999999</v>
      </c>
      <c r="C4358">
        <f t="shared" si="205"/>
        <v>-2.4985862000000001</v>
      </c>
      <c r="D4358">
        <f t="shared" si="206"/>
        <v>1.38207455165297</v>
      </c>
      <c r="H4358" s="1">
        <v>119498.135826631</v>
      </c>
      <c r="I4358" s="1">
        <v>-2498.5862000000002</v>
      </c>
      <c r="J4358" s="1">
        <v>1382.0745516529701</v>
      </c>
    </row>
    <row r="4359" spans="1:10" x14ac:dyDescent="0.2">
      <c r="A4359">
        <f t="shared" si="204"/>
        <v>10940.168550200004</v>
      </c>
      <c r="B4359" s="2">
        <v>3.7883958999999998</v>
      </c>
      <c r="C4359">
        <f t="shared" si="205"/>
        <v>-2.498783</v>
      </c>
      <c r="D4359">
        <f t="shared" si="206"/>
        <v>1.3827687002334301</v>
      </c>
      <c r="H4359" s="1">
        <v>119499.135826681</v>
      </c>
      <c r="I4359" s="1">
        <v>-2498.7829999999999</v>
      </c>
      <c r="J4359" s="1">
        <v>1382.7687002334301</v>
      </c>
    </row>
    <row r="4360" spans="1:10" x14ac:dyDescent="0.2">
      <c r="A4360">
        <f t="shared" si="204"/>
        <v>10941.168550250004</v>
      </c>
      <c r="B4360" s="2">
        <v>3.7881594000000001</v>
      </c>
      <c r="C4360">
        <f t="shared" si="205"/>
        <v>-2.4989797</v>
      </c>
      <c r="D4360">
        <f t="shared" si="206"/>
        <v>1.38346286400906</v>
      </c>
      <c r="H4360" s="1">
        <v>119500.135826731</v>
      </c>
      <c r="I4360" s="1">
        <v>-2498.9796999999999</v>
      </c>
      <c r="J4360" s="1">
        <v>1383.46286400906</v>
      </c>
    </row>
    <row r="4361" spans="1:10" x14ac:dyDescent="0.2">
      <c r="A4361">
        <f t="shared" si="204"/>
        <v>10942.168550301009</v>
      </c>
      <c r="B4361" s="2">
        <v>3.7881200000000002</v>
      </c>
      <c r="C4361">
        <f t="shared" si="205"/>
        <v>-2.4983894000000002</v>
      </c>
      <c r="D4361">
        <f t="shared" si="206"/>
        <v>1.38415701061904</v>
      </c>
      <c r="H4361" s="1">
        <v>119501.135826782</v>
      </c>
      <c r="I4361" s="1">
        <v>-2498.3894</v>
      </c>
      <c r="J4361" s="1">
        <v>1384.15701061904</v>
      </c>
    </row>
    <row r="4362" spans="1:10" x14ac:dyDescent="0.2">
      <c r="A4362">
        <f t="shared" si="204"/>
        <v>10943.168550351009</v>
      </c>
      <c r="B4362" s="2">
        <v>3.7879231</v>
      </c>
      <c r="C4362">
        <f t="shared" si="205"/>
        <v>-2.4989797</v>
      </c>
      <c r="D4362">
        <f t="shared" si="206"/>
        <v>1.38485115963488</v>
      </c>
      <c r="H4362" s="1">
        <v>119502.135826832</v>
      </c>
      <c r="I4362" s="1">
        <v>-2498.9796999999999</v>
      </c>
      <c r="J4362" s="1">
        <v>1384.8511596348801</v>
      </c>
    </row>
    <row r="4363" spans="1:10" x14ac:dyDescent="0.2">
      <c r="A4363">
        <f t="shared" si="204"/>
        <v>10944.168550401009</v>
      </c>
      <c r="B4363" s="2">
        <v>3.7878444</v>
      </c>
      <c r="C4363">
        <f t="shared" si="205"/>
        <v>-2.4985862000000001</v>
      </c>
      <c r="D4363">
        <f t="shared" si="206"/>
        <v>1.3855453161950699</v>
      </c>
      <c r="H4363" s="1">
        <v>119503.135826882</v>
      </c>
      <c r="I4363" s="1">
        <v>-2498.5862000000002</v>
      </c>
      <c r="J4363" s="1">
        <v>1385.54531619507</v>
      </c>
    </row>
    <row r="4364" spans="1:10" x14ac:dyDescent="0.2">
      <c r="A4364">
        <f t="shared" si="204"/>
        <v>10945.168550451999</v>
      </c>
      <c r="B4364" s="2">
        <v>3.7876867999999999</v>
      </c>
      <c r="C4364">
        <f t="shared" si="205"/>
        <v>-2.4981923999999998</v>
      </c>
      <c r="D4364">
        <f t="shared" si="206"/>
        <v>1.38623947537951</v>
      </c>
      <c r="H4364" s="1">
        <v>119504.13582693299</v>
      </c>
      <c r="I4364" s="1">
        <v>-2498.1923999999999</v>
      </c>
      <c r="J4364" s="1">
        <v>1386.2394753795099</v>
      </c>
    </row>
    <row r="4365" spans="1:10" x14ac:dyDescent="0.2">
      <c r="A4365">
        <f t="shared" si="204"/>
        <v>10946.168550502</v>
      </c>
      <c r="B4365" s="2">
        <v>3.7875295000000002</v>
      </c>
      <c r="C4365">
        <f t="shared" si="205"/>
        <v>-2.4983894000000002</v>
      </c>
      <c r="D4365">
        <f t="shared" si="206"/>
        <v>1.38693363653334</v>
      </c>
      <c r="H4365" s="1">
        <v>119505.13582698299</v>
      </c>
      <c r="I4365" s="1">
        <v>-2498.3894</v>
      </c>
      <c r="J4365" s="1">
        <v>1386.9336365333399</v>
      </c>
    </row>
    <row r="4366" spans="1:10" x14ac:dyDescent="0.2">
      <c r="A4366">
        <f t="shared" si="204"/>
        <v>10947.168550552</v>
      </c>
      <c r="B4366" s="2">
        <v>3.7875687999999998</v>
      </c>
      <c r="C4366">
        <f t="shared" si="205"/>
        <v>-2.4993733000000002</v>
      </c>
      <c r="D4366">
        <f t="shared" si="206"/>
        <v>1.38762779659383</v>
      </c>
      <c r="H4366" s="1">
        <v>119506.13582703299</v>
      </c>
      <c r="I4366" s="1">
        <v>-2499.3733000000002</v>
      </c>
      <c r="J4366" s="1">
        <v>1387.62779659383</v>
      </c>
    </row>
    <row r="4367" spans="1:10" x14ac:dyDescent="0.2">
      <c r="A4367">
        <f t="shared" si="204"/>
        <v>10948.168550602</v>
      </c>
      <c r="B4367" s="2">
        <v>3.7872932000000001</v>
      </c>
      <c r="C4367">
        <f t="shared" si="205"/>
        <v>-2.4997671000000001</v>
      </c>
      <c r="D4367">
        <f t="shared" si="206"/>
        <v>1.3883219512959799</v>
      </c>
      <c r="H4367" s="1">
        <v>119507.135827083</v>
      </c>
      <c r="I4367" s="1">
        <v>-2499.7671</v>
      </c>
      <c r="J4367" s="1">
        <v>1388.3219512959799</v>
      </c>
    </row>
    <row r="4368" spans="1:10" x14ac:dyDescent="0.2">
      <c r="A4368">
        <f t="shared" si="204"/>
        <v>10949.168550653005</v>
      </c>
      <c r="B4368" s="2">
        <v>3.7870963</v>
      </c>
      <c r="C4368">
        <f t="shared" si="205"/>
        <v>-2.4995702999999998</v>
      </c>
      <c r="D4368">
        <f t="shared" si="206"/>
        <v>1.3890161076383498</v>
      </c>
      <c r="H4368" s="1">
        <v>119508.135827134</v>
      </c>
      <c r="I4368" s="1">
        <v>-2499.5702999999999</v>
      </c>
      <c r="J4368" s="1">
        <v>1389.0161076383499</v>
      </c>
    </row>
    <row r="4369" spans="1:10" x14ac:dyDescent="0.2">
      <c r="A4369">
        <f t="shared" si="204"/>
        <v>10950.168550703005</v>
      </c>
      <c r="B4369" s="2">
        <v>3.7870173</v>
      </c>
      <c r="C4369">
        <f t="shared" si="205"/>
        <v>-2.4993733000000002</v>
      </c>
      <c r="D4369">
        <f t="shared" si="206"/>
        <v>1.38971026682428</v>
      </c>
      <c r="H4369" s="1">
        <v>119509.135827184</v>
      </c>
      <c r="I4369" s="1">
        <v>-2499.3733000000002</v>
      </c>
      <c r="J4369" s="1">
        <v>1389.7102668242801</v>
      </c>
    </row>
    <row r="4370" spans="1:10" x14ac:dyDescent="0.2">
      <c r="A4370">
        <f t="shared" si="204"/>
        <v>10951.168550753006</v>
      </c>
      <c r="B4370" s="2">
        <v>3.7868203999999999</v>
      </c>
      <c r="C4370">
        <f t="shared" si="205"/>
        <v>-2.4985862000000001</v>
      </c>
      <c r="D4370">
        <f t="shared" si="206"/>
        <v>1.3904044206533499</v>
      </c>
      <c r="H4370" s="1">
        <v>119510.135827234</v>
      </c>
      <c r="I4370" s="1">
        <v>-2498.5862000000002</v>
      </c>
      <c r="J4370" s="1">
        <v>1390.4044206533499</v>
      </c>
    </row>
    <row r="4371" spans="1:10" x14ac:dyDescent="0.2">
      <c r="A4371">
        <f t="shared" si="204"/>
        <v>10952.16855080401</v>
      </c>
      <c r="B4371" s="2">
        <v>3.7867810999999998</v>
      </c>
      <c r="C4371">
        <f t="shared" si="205"/>
        <v>-2.4991764999999999</v>
      </c>
      <c r="D4371">
        <f t="shared" si="206"/>
        <v>1.3910985819155601</v>
      </c>
      <c r="H4371" s="1">
        <v>119511.135827285</v>
      </c>
      <c r="I4371" s="1">
        <v>-2499.1765</v>
      </c>
      <c r="J4371" s="1">
        <v>1391.0985819155601</v>
      </c>
    </row>
    <row r="4372" spans="1:10" x14ac:dyDescent="0.2">
      <c r="A4372">
        <f t="shared" si="204"/>
        <v>10953.16855085401</v>
      </c>
      <c r="B4372" s="2">
        <v>3.7865840999999998</v>
      </c>
      <c r="C4372">
        <f t="shared" si="205"/>
        <v>-2.4989797</v>
      </c>
      <c r="D4372">
        <f t="shared" si="206"/>
        <v>1.39179274044624</v>
      </c>
      <c r="H4372" s="1">
        <v>119512.13582733501</v>
      </c>
      <c r="I4372" s="1">
        <v>-2498.9796999999999</v>
      </c>
      <c r="J4372" s="1">
        <v>1391.79274044624</v>
      </c>
    </row>
    <row r="4373" spans="1:10" x14ac:dyDescent="0.2">
      <c r="A4373">
        <f t="shared" si="204"/>
        <v>10954.168550904011</v>
      </c>
      <c r="B4373" s="2">
        <v>3.7865055000000001</v>
      </c>
      <c r="C4373">
        <f t="shared" si="205"/>
        <v>-2.5001606000000001</v>
      </c>
      <c r="D4373">
        <f t="shared" si="206"/>
        <v>1.3924869047717301</v>
      </c>
      <c r="H4373" s="1">
        <v>119513.13582738501</v>
      </c>
      <c r="I4373" s="1">
        <v>-2500.1606000000002</v>
      </c>
      <c r="J4373" s="1">
        <v>1392.48690477173</v>
      </c>
    </row>
    <row r="4374" spans="1:10" x14ac:dyDescent="0.2">
      <c r="A4374">
        <f t="shared" si="204"/>
        <v>10955.168550954011</v>
      </c>
      <c r="B4374" s="2">
        <v>3.7863479</v>
      </c>
      <c r="C4374">
        <f t="shared" si="205"/>
        <v>-2.4991764999999999</v>
      </c>
      <c r="D4374">
        <f t="shared" si="206"/>
        <v>1.3931810648307301</v>
      </c>
      <c r="H4374" s="1">
        <v>119514.13582743501</v>
      </c>
      <c r="I4374" s="1">
        <v>-2499.1765</v>
      </c>
      <c r="J4374" s="1">
        <v>1393.1810648307301</v>
      </c>
    </row>
    <row r="4375" spans="1:10" x14ac:dyDescent="0.2">
      <c r="A4375">
        <f t="shared" si="204"/>
        <v>10956.168551005001</v>
      </c>
      <c r="B4375" s="2">
        <v>3.7861115999999999</v>
      </c>
      <c r="C4375">
        <f t="shared" si="205"/>
        <v>-2.4989797</v>
      </c>
      <c r="D4375">
        <f t="shared" si="206"/>
        <v>1.39387521789171</v>
      </c>
      <c r="H4375" s="1">
        <v>119515.135827486</v>
      </c>
      <c r="I4375" s="1">
        <v>-2498.9796999999999</v>
      </c>
      <c r="J4375" s="1">
        <v>1393.87521789171</v>
      </c>
    </row>
    <row r="4376" spans="1:10" x14ac:dyDescent="0.2">
      <c r="A4376">
        <f t="shared" si="204"/>
        <v>10957.168551055001</v>
      </c>
      <c r="B4376" s="2">
        <v>3.7860722999999998</v>
      </c>
      <c r="C4376">
        <f t="shared" si="205"/>
        <v>-2.4997671000000001</v>
      </c>
      <c r="D4376">
        <f t="shared" si="206"/>
        <v>1.3945693783867801</v>
      </c>
      <c r="H4376" s="1">
        <v>119516.135827536</v>
      </c>
      <c r="I4376" s="1">
        <v>-2499.7671</v>
      </c>
      <c r="J4376" s="1">
        <v>1394.56937838678</v>
      </c>
    </row>
    <row r="4377" spans="1:10" x14ac:dyDescent="0.2">
      <c r="A4377">
        <f t="shared" si="204"/>
        <v>10958.168551105002</v>
      </c>
      <c r="B4377" s="2">
        <v>3.7859539999999998</v>
      </c>
      <c r="C4377">
        <f t="shared" si="205"/>
        <v>-2.4997671000000001</v>
      </c>
      <c r="D4377">
        <f t="shared" si="206"/>
        <v>1.3952635309007502</v>
      </c>
      <c r="H4377" s="1">
        <v>119517.135827586</v>
      </c>
      <c r="I4377" s="1">
        <v>-2499.7671</v>
      </c>
      <c r="J4377" s="1">
        <v>1395.2635309007501</v>
      </c>
    </row>
    <row r="4378" spans="1:10" x14ac:dyDescent="0.2">
      <c r="A4378">
        <f t="shared" si="204"/>
        <v>10959.168551156006</v>
      </c>
      <c r="B4378" s="2">
        <v>3.7857965999999998</v>
      </c>
      <c r="C4378">
        <f t="shared" si="205"/>
        <v>-2.4991764999999999</v>
      </c>
      <c r="D4378">
        <f t="shared" si="206"/>
        <v>1.39595767969713</v>
      </c>
      <c r="H4378" s="1">
        <v>119518.135827637</v>
      </c>
      <c r="I4378" s="1">
        <v>-2499.1765</v>
      </c>
      <c r="J4378" s="1">
        <v>1395.9576796971301</v>
      </c>
    </row>
    <row r="4379" spans="1:10" x14ac:dyDescent="0.2">
      <c r="A4379">
        <f t="shared" si="204"/>
        <v>10960.168551206007</v>
      </c>
      <c r="B4379" s="2">
        <v>3.7857177000000002</v>
      </c>
      <c r="C4379">
        <f t="shared" si="205"/>
        <v>-2.5003576999999999</v>
      </c>
      <c r="D4379">
        <f t="shared" si="206"/>
        <v>1.3966518331978399</v>
      </c>
      <c r="H4379" s="1">
        <v>119519.135827687</v>
      </c>
      <c r="I4379" s="1">
        <v>-2500.3577</v>
      </c>
      <c r="J4379" s="1">
        <v>1396.65183319784</v>
      </c>
    </row>
    <row r="4380" spans="1:10" x14ac:dyDescent="0.2">
      <c r="A4380">
        <f t="shared" si="204"/>
        <v>10961.168551256007</v>
      </c>
      <c r="B4380" s="2">
        <v>3.7854814999999999</v>
      </c>
      <c r="C4380">
        <f t="shared" si="205"/>
        <v>-2.4985862000000001</v>
      </c>
      <c r="D4380">
        <f t="shared" si="206"/>
        <v>1.3973459811208799</v>
      </c>
      <c r="H4380" s="1">
        <v>119520.135827737</v>
      </c>
      <c r="I4380" s="1">
        <v>-2498.5862000000002</v>
      </c>
      <c r="J4380" s="1">
        <v>1397.34598112088</v>
      </c>
    </row>
    <row r="4381" spans="1:10" x14ac:dyDescent="0.2">
      <c r="A4381">
        <f t="shared" si="204"/>
        <v>10962.168551307012</v>
      </c>
      <c r="B4381" s="2">
        <v>3.7854028</v>
      </c>
      <c r="C4381">
        <f t="shared" si="205"/>
        <v>-2.4977988</v>
      </c>
      <c r="D4381">
        <f t="shared" si="206"/>
        <v>1.39804013221477</v>
      </c>
      <c r="H4381" s="1">
        <v>119521.13582778801</v>
      </c>
      <c r="I4381" s="1">
        <v>-2497.7988</v>
      </c>
      <c r="J4381" s="1">
        <v>1398.04013221477</v>
      </c>
    </row>
    <row r="4382" spans="1:10" x14ac:dyDescent="0.2">
      <c r="A4382">
        <f t="shared" si="204"/>
        <v>10963.168551357012</v>
      </c>
      <c r="B4382" s="2">
        <v>3.7852058</v>
      </c>
      <c r="C4382">
        <f t="shared" si="205"/>
        <v>-2.4985862000000001</v>
      </c>
      <c r="D4382">
        <f t="shared" si="206"/>
        <v>1.3987342849492799</v>
      </c>
      <c r="H4382" s="1">
        <v>119522.13582783801</v>
      </c>
      <c r="I4382" s="1">
        <v>-2498.5862000000002</v>
      </c>
      <c r="J4382" s="1">
        <v>1398.73428494928</v>
      </c>
    </row>
    <row r="4383" spans="1:10" x14ac:dyDescent="0.2">
      <c r="A4383">
        <f t="shared" si="204"/>
        <v>10964.168551407012</v>
      </c>
      <c r="B4383" s="2">
        <v>3.7851664999999999</v>
      </c>
      <c r="C4383">
        <f t="shared" si="205"/>
        <v>-2.498783</v>
      </c>
      <c r="D4383">
        <f t="shared" si="206"/>
        <v>1.3994284404168</v>
      </c>
      <c r="H4383" s="1">
        <v>119523.13582788801</v>
      </c>
      <c r="I4383" s="1">
        <v>-2498.7829999999999</v>
      </c>
      <c r="J4383" s="1">
        <v>1399.4284404168</v>
      </c>
    </row>
    <row r="4384" spans="1:10" x14ac:dyDescent="0.2">
      <c r="A4384">
        <f t="shared" si="204"/>
        <v>10965.168551456998</v>
      </c>
      <c r="B4384" s="2">
        <v>3.7850088999999998</v>
      </c>
      <c r="C4384">
        <f t="shared" si="205"/>
        <v>-2.4989797</v>
      </c>
      <c r="D4384">
        <f t="shared" si="206"/>
        <v>1.4001226046331101</v>
      </c>
      <c r="H4384" s="1">
        <v>119524.13582793799</v>
      </c>
      <c r="I4384" s="1">
        <v>-2498.9796999999999</v>
      </c>
      <c r="J4384" s="1">
        <v>1400.1226046331101</v>
      </c>
    </row>
    <row r="4385" spans="1:10" x14ac:dyDescent="0.2">
      <c r="A4385">
        <f t="shared" si="204"/>
        <v>10966.168551508003</v>
      </c>
      <c r="B4385" s="2">
        <v>3.7849696000000002</v>
      </c>
      <c r="C4385">
        <f t="shared" si="205"/>
        <v>-2.4993733000000002</v>
      </c>
      <c r="D4385">
        <f t="shared" si="206"/>
        <v>1.40081675517958</v>
      </c>
      <c r="H4385" s="1">
        <v>119525.135827989</v>
      </c>
      <c r="I4385" s="1">
        <v>-2499.3733000000002</v>
      </c>
      <c r="J4385" s="1">
        <v>1400.81675517958</v>
      </c>
    </row>
    <row r="4386" spans="1:10" x14ac:dyDescent="0.2">
      <c r="A4386">
        <f t="shared" si="204"/>
        <v>10967.168551558003</v>
      </c>
      <c r="B4386" s="2">
        <v>3.784694</v>
      </c>
      <c r="C4386">
        <f t="shared" si="205"/>
        <v>-2.4985862000000001</v>
      </c>
      <c r="D4386">
        <f t="shared" si="206"/>
        <v>1.40151091337959</v>
      </c>
      <c r="H4386" s="1">
        <v>119526.135828039</v>
      </c>
      <c r="I4386" s="1">
        <v>-2498.5862000000002</v>
      </c>
      <c r="J4386" s="1">
        <v>1401.51091337959</v>
      </c>
    </row>
    <row r="4387" spans="1:10" x14ac:dyDescent="0.2">
      <c r="A4387">
        <f t="shared" si="204"/>
        <v>10968.168551608003</v>
      </c>
      <c r="B4387" s="2">
        <v>3.7845757</v>
      </c>
      <c r="C4387">
        <f t="shared" si="205"/>
        <v>-2.4989797</v>
      </c>
      <c r="D4387">
        <f t="shared" si="206"/>
        <v>1.4022050539750202</v>
      </c>
      <c r="H4387" s="1">
        <v>119527.135828089</v>
      </c>
      <c r="I4387" s="1">
        <v>-2498.9796999999999</v>
      </c>
      <c r="J4387" s="1">
        <v>1402.2050539750201</v>
      </c>
    </row>
    <row r="4388" spans="1:10" x14ac:dyDescent="0.2">
      <c r="A4388">
        <f t="shared" si="204"/>
        <v>10969.168551659008</v>
      </c>
      <c r="B4388" s="2">
        <v>3.7844576999999999</v>
      </c>
      <c r="C4388">
        <f t="shared" si="205"/>
        <v>-2.4999639</v>
      </c>
      <c r="D4388">
        <f t="shared" si="206"/>
        <v>1.4028991892137301</v>
      </c>
      <c r="H4388" s="1">
        <v>119528.13582814</v>
      </c>
      <c r="I4388" s="1">
        <v>-2499.9639000000002</v>
      </c>
      <c r="J4388" s="1">
        <v>1402.8991892137301</v>
      </c>
    </row>
    <row r="4389" spans="1:10" x14ac:dyDescent="0.2">
      <c r="A4389">
        <f t="shared" si="204"/>
        <v>10970.168551709008</v>
      </c>
      <c r="B4389" s="2">
        <v>3.7842213999999998</v>
      </c>
      <c r="C4389">
        <f t="shared" si="205"/>
        <v>-2.498783</v>
      </c>
      <c r="D4389">
        <f t="shared" si="206"/>
        <v>1.4035933299186198</v>
      </c>
      <c r="H4389" s="1">
        <v>119529.13582819</v>
      </c>
      <c r="I4389" s="1">
        <v>-2498.7829999999999</v>
      </c>
      <c r="J4389" s="1">
        <v>1403.5933299186199</v>
      </c>
    </row>
    <row r="4390" spans="1:10" x14ac:dyDescent="0.2">
      <c r="A4390">
        <f t="shared" si="204"/>
        <v>10971.168551759009</v>
      </c>
      <c r="B4390" s="2">
        <v>3.7841425000000002</v>
      </c>
      <c r="C4390">
        <f t="shared" si="205"/>
        <v>-2.4985862000000001</v>
      </c>
      <c r="D4390">
        <f t="shared" si="206"/>
        <v>1.4042874869162398</v>
      </c>
      <c r="H4390" s="1">
        <v>119530.13582824</v>
      </c>
      <c r="I4390" s="1">
        <v>-2498.5862000000002</v>
      </c>
      <c r="J4390" s="1">
        <v>1404.2874869162399</v>
      </c>
    </row>
    <row r="4391" spans="1:10" x14ac:dyDescent="0.2">
      <c r="A4391">
        <f t="shared" si="204"/>
        <v>10972.168551809009</v>
      </c>
      <c r="B4391" s="2">
        <v>3.7841032000000001</v>
      </c>
      <c r="C4391">
        <f t="shared" si="205"/>
        <v>-2.4995702999999998</v>
      </c>
      <c r="D4391">
        <f t="shared" si="206"/>
        <v>1.40498163582452</v>
      </c>
      <c r="H4391" s="1">
        <v>119531.13582829</v>
      </c>
      <c r="I4391" s="1">
        <v>-2499.5702999999999</v>
      </c>
      <c r="J4391" s="1">
        <v>1404.98163582452</v>
      </c>
    </row>
    <row r="4392" spans="1:10" x14ac:dyDescent="0.2">
      <c r="A4392">
        <f t="shared" si="204"/>
        <v>10973.168551859999</v>
      </c>
      <c r="B4392" s="2">
        <v>3.7839456</v>
      </c>
      <c r="C4392">
        <f t="shared" si="205"/>
        <v>-2.4989797</v>
      </c>
      <c r="D4392">
        <f t="shared" si="206"/>
        <v>1.4056757863726199</v>
      </c>
      <c r="H4392" s="1">
        <v>119532.13582834099</v>
      </c>
      <c r="I4392" s="1">
        <v>-2498.9796999999999</v>
      </c>
      <c r="J4392" s="1">
        <v>1405.67578637262</v>
      </c>
    </row>
    <row r="4393" spans="1:10" x14ac:dyDescent="0.2">
      <c r="A4393">
        <f t="shared" si="204"/>
        <v>10974.168551909999</v>
      </c>
      <c r="B4393" s="2">
        <v>3.7838275000000001</v>
      </c>
      <c r="C4393">
        <f t="shared" si="205"/>
        <v>-2.4995702999999998</v>
      </c>
      <c r="D4393">
        <f t="shared" si="206"/>
        <v>1.4063699397639999</v>
      </c>
      <c r="H4393" s="1">
        <v>119533.13582839099</v>
      </c>
      <c r="I4393" s="1">
        <v>-2499.5702999999999</v>
      </c>
      <c r="J4393" s="1">
        <v>1406.369939764</v>
      </c>
    </row>
    <row r="4394" spans="1:10" x14ac:dyDescent="0.2">
      <c r="A4394">
        <f t="shared" si="204"/>
        <v>10975.16855196</v>
      </c>
      <c r="B4394" s="2">
        <v>3.7837882</v>
      </c>
      <c r="C4394">
        <f t="shared" si="205"/>
        <v>-2.4997671000000001</v>
      </c>
      <c r="D4394">
        <f t="shared" si="206"/>
        <v>1.4070640863735699</v>
      </c>
      <c r="H4394" s="1">
        <v>119534.13582844099</v>
      </c>
      <c r="I4394" s="1">
        <v>-2499.7671</v>
      </c>
      <c r="J4394" s="1">
        <v>1407.06408637357</v>
      </c>
    </row>
    <row r="4395" spans="1:10" x14ac:dyDescent="0.2">
      <c r="A4395">
        <f t="shared" si="204"/>
        <v>10976.168552011004</v>
      </c>
      <c r="B4395" s="2">
        <v>3.7835519</v>
      </c>
      <c r="C4395">
        <f t="shared" si="205"/>
        <v>-2.4989797</v>
      </c>
      <c r="D4395">
        <f t="shared" si="206"/>
        <v>1.4077582396535999</v>
      </c>
      <c r="H4395" s="1">
        <v>119535.135828492</v>
      </c>
      <c r="I4395" s="1">
        <v>-2498.9796999999999</v>
      </c>
      <c r="J4395" s="1">
        <v>1407.7582396536</v>
      </c>
    </row>
    <row r="4396" spans="1:10" x14ac:dyDescent="0.2">
      <c r="A4396">
        <f t="shared" si="204"/>
        <v>10977.168552061004</v>
      </c>
      <c r="B4396" s="2">
        <v>3.7834336999999998</v>
      </c>
      <c r="C4396">
        <f t="shared" si="205"/>
        <v>-2.4995702999999998</v>
      </c>
      <c r="D4396">
        <f t="shared" si="206"/>
        <v>1.4084523851711699</v>
      </c>
      <c r="H4396" s="1">
        <v>119536.135828542</v>
      </c>
      <c r="I4396" s="1">
        <v>-2499.5702999999999</v>
      </c>
      <c r="J4396" s="1">
        <v>1408.4523851711699</v>
      </c>
    </row>
    <row r="4397" spans="1:10" x14ac:dyDescent="0.2">
      <c r="A4397">
        <f t="shared" si="204"/>
        <v>10978.168552111005</v>
      </c>
      <c r="B4397" s="2">
        <v>3.7832366999999998</v>
      </c>
      <c r="C4397">
        <f t="shared" si="205"/>
        <v>-2.4991764999999999</v>
      </c>
      <c r="D4397">
        <f t="shared" si="206"/>
        <v>1.4091465381231001</v>
      </c>
      <c r="H4397" s="1">
        <v>119537.135828592</v>
      </c>
      <c r="I4397" s="1">
        <v>-2499.1765</v>
      </c>
      <c r="J4397" s="1">
        <v>1409.1465381231001</v>
      </c>
    </row>
    <row r="4398" spans="1:10" x14ac:dyDescent="0.2">
      <c r="A4398">
        <f t="shared" si="204"/>
        <v>10979.168552161005</v>
      </c>
      <c r="B4398" s="2">
        <v>3.7830791000000001</v>
      </c>
      <c r="C4398">
        <f t="shared" si="205"/>
        <v>-2.4985862000000001</v>
      </c>
      <c r="D4398">
        <f t="shared" si="206"/>
        <v>1.4098406910762602</v>
      </c>
      <c r="H4398" s="1">
        <v>119538.135828642</v>
      </c>
      <c r="I4398" s="1">
        <v>-2498.5862000000002</v>
      </c>
      <c r="J4398" s="1">
        <v>1409.8406910762601</v>
      </c>
    </row>
    <row r="4399" spans="1:10" x14ac:dyDescent="0.2">
      <c r="A4399">
        <f t="shared" si="204"/>
        <v>10980.16855221201</v>
      </c>
      <c r="B4399" s="2">
        <v>3.7830791000000001</v>
      </c>
      <c r="C4399">
        <f t="shared" si="205"/>
        <v>-2.4985862000000001</v>
      </c>
      <c r="D4399">
        <f t="shared" si="206"/>
        <v>1.4105348381248701</v>
      </c>
      <c r="H4399" s="1">
        <v>119539.135828693</v>
      </c>
      <c r="I4399" s="1">
        <v>-2498.5862000000002</v>
      </c>
      <c r="J4399" s="1">
        <v>1410.53483812487</v>
      </c>
    </row>
    <row r="4400" spans="1:10" x14ac:dyDescent="0.2">
      <c r="A4400">
        <f t="shared" si="204"/>
        <v>10981.16855226201</v>
      </c>
      <c r="B4400" s="2">
        <v>3.7828824999999999</v>
      </c>
      <c r="C4400">
        <f t="shared" si="205"/>
        <v>-2.498783</v>
      </c>
      <c r="D4400">
        <f t="shared" si="206"/>
        <v>1.4112289870318</v>
      </c>
      <c r="H4400" s="1">
        <v>119540.135828743</v>
      </c>
      <c r="I4400" s="1">
        <v>-2498.7829999999999</v>
      </c>
      <c r="J4400" s="1">
        <v>1411.2289870318</v>
      </c>
    </row>
    <row r="4401" spans="1:10" x14ac:dyDescent="0.2">
      <c r="A4401">
        <f t="shared" si="204"/>
        <v>10982.16855231201</v>
      </c>
      <c r="B4401" s="2">
        <v>3.7827248999999998</v>
      </c>
      <c r="C4401">
        <f t="shared" si="205"/>
        <v>-2.4993733000000002</v>
      </c>
      <c r="D4401">
        <f t="shared" si="206"/>
        <v>1.41192314621745</v>
      </c>
      <c r="H4401" s="1">
        <v>119541.13582879301</v>
      </c>
      <c r="I4401" s="1">
        <v>-2499.3733000000002</v>
      </c>
      <c r="J4401" s="1">
        <v>1411.92314621745</v>
      </c>
    </row>
    <row r="4402" spans="1:10" x14ac:dyDescent="0.2">
      <c r="A4402">
        <f t="shared" si="204"/>
        <v>10983.168552363</v>
      </c>
      <c r="B4402" s="2">
        <v>3.7826065999999998</v>
      </c>
      <c r="C4402">
        <f t="shared" si="205"/>
        <v>-2.4981923999999998</v>
      </c>
      <c r="D4402">
        <f t="shared" si="206"/>
        <v>1.4126172807999702</v>
      </c>
      <c r="H4402" s="1">
        <v>119542.135828844</v>
      </c>
      <c r="I4402" s="1">
        <v>-2498.1923999999999</v>
      </c>
      <c r="J4402" s="1">
        <v>1412.6172807999701</v>
      </c>
    </row>
    <row r="4403" spans="1:10" x14ac:dyDescent="0.2">
      <c r="A4403">
        <f t="shared" si="204"/>
        <v>10984.168552413001</v>
      </c>
      <c r="B4403" s="2">
        <v>3.7824491999999998</v>
      </c>
      <c r="C4403">
        <f t="shared" si="205"/>
        <v>-2.4981923999999998</v>
      </c>
      <c r="D4403">
        <f t="shared" si="206"/>
        <v>1.41331142248875</v>
      </c>
      <c r="H4403" s="1">
        <v>119543.135828894</v>
      </c>
      <c r="I4403" s="1">
        <v>-2498.1923999999999</v>
      </c>
      <c r="J4403" s="1">
        <v>1413.3114224887499</v>
      </c>
    </row>
    <row r="4404" spans="1:10" x14ac:dyDescent="0.2">
      <c r="A4404">
        <f t="shared" si="204"/>
        <v>10985.168552463001</v>
      </c>
      <c r="B4404" s="2">
        <v>3.7822523000000001</v>
      </c>
      <c r="C4404">
        <f t="shared" si="205"/>
        <v>-2.498783</v>
      </c>
      <c r="D4404">
        <f t="shared" si="206"/>
        <v>1.41400557434774</v>
      </c>
      <c r="H4404" s="1">
        <v>119544.135828944</v>
      </c>
      <c r="I4404" s="1">
        <v>-2498.7829999999999</v>
      </c>
      <c r="J4404" s="1">
        <v>1414.0055743477401</v>
      </c>
    </row>
    <row r="4405" spans="1:10" x14ac:dyDescent="0.2">
      <c r="A4405">
        <f t="shared" si="204"/>
        <v>10986.168552513001</v>
      </c>
      <c r="B4405" s="2">
        <v>3.7821734</v>
      </c>
      <c r="C4405">
        <f t="shared" si="205"/>
        <v>-2.4983894000000002</v>
      </c>
      <c r="D4405">
        <f t="shared" si="206"/>
        <v>1.4146997135222701</v>
      </c>
      <c r="H4405" s="1">
        <v>119545.135828994</v>
      </c>
      <c r="I4405" s="1">
        <v>-2498.3894</v>
      </c>
      <c r="J4405" s="1">
        <v>1414.69971352227</v>
      </c>
    </row>
    <row r="4406" spans="1:10" x14ac:dyDescent="0.2">
      <c r="A4406">
        <f t="shared" si="204"/>
        <v>10987.168552564006</v>
      </c>
      <c r="B4406" s="2">
        <v>3.7821340999999999</v>
      </c>
      <c r="C4406">
        <f t="shared" si="205"/>
        <v>-2.4993733000000002</v>
      </c>
      <c r="D4406">
        <f t="shared" si="206"/>
        <v>1.4153938633033598</v>
      </c>
      <c r="H4406" s="1">
        <v>119546.135829045</v>
      </c>
      <c r="I4406" s="1">
        <v>-2499.3733000000002</v>
      </c>
      <c r="J4406" s="1">
        <v>1415.3938633033599</v>
      </c>
    </row>
    <row r="4407" spans="1:10" x14ac:dyDescent="0.2">
      <c r="A4407">
        <f t="shared" si="204"/>
        <v>10988.168552614006</v>
      </c>
      <c r="B4407" s="2">
        <v>3.7819370999999999</v>
      </c>
      <c r="C4407">
        <f t="shared" si="205"/>
        <v>-2.4991764999999999</v>
      </c>
      <c r="D4407">
        <f t="shared" si="206"/>
        <v>1.41608801789551</v>
      </c>
      <c r="H4407" s="1">
        <v>119547.135829095</v>
      </c>
      <c r="I4407" s="1">
        <v>-2499.1765</v>
      </c>
      <c r="J4407" s="1">
        <v>1416.0880178955099</v>
      </c>
    </row>
    <row r="4408" spans="1:10" x14ac:dyDescent="0.2">
      <c r="A4408">
        <f t="shared" si="204"/>
        <v>10989.168552664007</v>
      </c>
      <c r="B4408" s="2">
        <v>3.7817402000000002</v>
      </c>
      <c r="C4408">
        <f t="shared" si="205"/>
        <v>-2.4995702999999998</v>
      </c>
      <c r="D4408">
        <f t="shared" si="206"/>
        <v>1.41678217511366</v>
      </c>
      <c r="H4408" s="1">
        <v>119548.135829145</v>
      </c>
      <c r="I4408" s="1">
        <v>-2499.5702999999999</v>
      </c>
      <c r="J4408" s="1">
        <v>1416.7821751136601</v>
      </c>
    </row>
    <row r="4409" spans="1:10" x14ac:dyDescent="0.2">
      <c r="A4409">
        <f t="shared" si="204"/>
        <v>10990.168552715011</v>
      </c>
      <c r="B4409" s="2">
        <v>3.7817797999999998</v>
      </c>
      <c r="C4409">
        <f t="shared" si="205"/>
        <v>-2.4995702999999998</v>
      </c>
      <c r="D4409">
        <f t="shared" si="206"/>
        <v>1.41747632587918</v>
      </c>
      <c r="H4409" s="1">
        <v>119549.13582919601</v>
      </c>
      <c r="I4409" s="1">
        <v>-2499.5702999999999</v>
      </c>
      <c r="J4409" s="1">
        <v>1417.47632587918</v>
      </c>
    </row>
    <row r="4410" spans="1:10" x14ac:dyDescent="0.2">
      <c r="A4410">
        <f t="shared" si="204"/>
        <v>10991.168552765012</v>
      </c>
      <c r="B4410" s="2">
        <v>3.7814646000000001</v>
      </c>
      <c r="C4410">
        <f t="shared" si="205"/>
        <v>-2.498783</v>
      </c>
      <c r="D4410">
        <f t="shared" si="206"/>
        <v>1.4181704765367298</v>
      </c>
      <c r="H4410" s="1">
        <v>119550.13582924601</v>
      </c>
      <c r="I4410" s="1">
        <v>-2498.7829999999999</v>
      </c>
      <c r="J4410" s="1">
        <v>1418.1704765367299</v>
      </c>
    </row>
    <row r="4411" spans="1:10" x14ac:dyDescent="0.2">
      <c r="A4411">
        <f t="shared" si="204"/>
        <v>10992.168552815012</v>
      </c>
      <c r="B4411" s="2">
        <v>3.7814646000000001</v>
      </c>
      <c r="C4411">
        <f t="shared" si="205"/>
        <v>-2.4995702999999998</v>
      </c>
      <c r="D4411">
        <f t="shared" si="206"/>
        <v>1.41886462697537</v>
      </c>
      <c r="H4411" s="1">
        <v>119551.13582929601</v>
      </c>
      <c r="I4411" s="1">
        <v>-2499.5702999999999</v>
      </c>
      <c r="J4411" s="1">
        <v>1418.8646269753699</v>
      </c>
    </row>
    <row r="4412" spans="1:10" x14ac:dyDescent="0.2">
      <c r="A4412">
        <f t="shared" si="204"/>
        <v>10993.168552866002</v>
      </c>
      <c r="B4412" s="2">
        <v>3.7812283</v>
      </c>
      <c r="C4412">
        <f t="shared" si="205"/>
        <v>-2.4995702999999998</v>
      </c>
      <c r="D4412">
        <f t="shared" si="206"/>
        <v>1.41955877850464</v>
      </c>
      <c r="H4412" s="1">
        <v>119552.135829347</v>
      </c>
      <c r="I4412" s="1">
        <v>-2499.5702999999999</v>
      </c>
      <c r="J4412" s="1">
        <v>1419.55877850464</v>
      </c>
    </row>
    <row r="4413" spans="1:10" x14ac:dyDescent="0.2">
      <c r="A4413">
        <f t="shared" si="204"/>
        <v>10994.168552916002</v>
      </c>
      <c r="B4413" s="2">
        <v>3.7811496</v>
      </c>
      <c r="C4413">
        <f t="shared" si="205"/>
        <v>-2.4983894000000002</v>
      </c>
      <c r="D4413">
        <f t="shared" si="206"/>
        <v>1.4202529403142701</v>
      </c>
      <c r="H4413" s="1">
        <v>119553.135829397</v>
      </c>
      <c r="I4413" s="1">
        <v>-2498.3894</v>
      </c>
      <c r="J4413" s="1">
        <v>1420.2529403142701</v>
      </c>
    </row>
    <row r="4414" spans="1:10" x14ac:dyDescent="0.2">
      <c r="A4414">
        <f t="shared" si="204"/>
        <v>10995.168552966003</v>
      </c>
      <c r="B4414" s="2">
        <v>3.7810706999999999</v>
      </c>
      <c r="C4414">
        <f t="shared" si="205"/>
        <v>-2.4985862000000001</v>
      </c>
      <c r="D4414">
        <f t="shared" si="206"/>
        <v>1.4209471026710401</v>
      </c>
      <c r="H4414" s="1">
        <v>119554.135829447</v>
      </c>
      <c r="I4414" s="1">
        <v>-2498.5862000000002</v>
      </c>
      <c r="J4414" s="1">
        <v>1420.9471026710401</v>
      </c>
    </row>
    <row r="4415" spans="1:10" x14ac:dyDescent="0.2">
      <c r="A4415">
        <f t="shared" si="204"/>
        <v>10996.168553016003</v>
      </c>
      <c r="B4415" s="2">
        <v>3.7808738000000002</v>
      </c>
      <c r="C4415">
        <f t="shared" si="205"/>
        <v>-2.4985862000000001</v>
      </c>
      <c r="D4415">
        <f t="shared" si="206"/>
        <v>1.42164124425212</v>
      </c>
      <c r="H4415" s="1">
        <v>119555.135829497</v>
      </c>
      <c r="I4415" s="1">
        <v>-2498.5862000000002</v>
      </c>
      <c r="J4415" s="1">
        <v>1421.64124425212</v>
      </c>
    </row>
    <row r="4416" spans="1:10" x14ac:dyDescent="0.2">
      <c r="A4416">
        <f t="shared" si="204"/>
        <v>10997.168553067007</v>
      </c>
      <c r="B4416" s="2">
        <v>3.7806771000000001</v>
      </c>
      <c r="C4416">
        <f t="shared" si="205"/>
        <v>-2.498783</v>
      </c>
      <c r="D4416">
        <f t="shared" si="206"/>
        <v>1.4223353908630398</v>
      </c>
      <c r="H4416" s="1">
        <v>119556.135829548</v>
      </c>
      <c r="I4416" s="1">
        <v>-2498.7829999999999</v>
      </c>
      <c r="J4416" s="1">
        <v>1422.3353908630399</v>
      </c>
    </row>
    <row r="4417" spans="1:10" x14ac:dyDescent="0.2">
      <c r="A4417">
        <f t="shared" si="204"/>
        <v>10998.168553117008</v>
      </c>
      <c r="B4417" s="2">
        <v>3.7805982</v>
      </c>
      <c r="C4417">
        <f t="shared" si="205"/>
        <v>-2.4991764999999999</v>
      </c>
      <c r="D4417">
        <f t="shared" si="206"/>
        <v>1.42302954479927</v>
      </c>
      <c r="H4417" s="1">
        <v>119557.135829598</v>
      </c>
      <c r="I4417" s="1">
        <v>-2499.1765</v>
      </c>
      <c r="J4417" s="1">
        <v>1423.0295447992701</v>
      </c>
    </row>
    <row r="4418" spans="1:10" x14ac:dyDescent="0.2">
      <c r="A4418">
        <f t="shared" si="204"/>
        <v>10999.168553167008</v>
      </c>
      <c r="B4418" s="2">
        <v>3.7804405999999999</v>
      </c>
      <c r="C4418">
        <f t="shared" si="205"/>
        <v>-2.4983894000000002</v>
      </c>
      <c r="D4418">
        <f t="shared" si="206"/>
        <v>1.4237237009234001</v>
      </c>
      <c r="H4418" s="1">
        <v>119558.135829648</v>
      </c>
      <c r="I4418" s="1">
        <v>-2498.3894</v>
      </c>
      <c r="J4418" s="1">
        <v>1423.7237009234</v>
      </c>
    </row>
    <row r="4419" spans="1:10" x14ac:dyDescent="0.2">
      <c r="A4419">
        <f t="shared" ref="A4419:A4482" si="207">H4419-$H$2</f>
        <v>11000.168553217998</v>
      </c>
      <c r="B4419" s="2">
        <v>3.7803618999999999</v>
      </c>
      <c r="C4419">
        <f t="shared" ref="C4419:C4482" si="208">I4419/1000</f>
        <v>-2.4991764999999999</v>
      </c>
      <c r="D4419">
        <f t="shared" ref="D4419:D4482" si="209">J4419/1000</f>
        <v>1.42441783189928</v>
      </c>
      <c r="H4419" s="1">
        <v>119559.13582969899</v>
      </c>
      <c r="I4419" s="1">
        <v>-2499.1765</v>
      </c>
      <c r="J4419" s="1">
        <v>1424.4178318992799</v>
      </c>
    </row>
    <row r="4420" spans="1:10" x14ac:dyDescent="0.2">
      <c r="A4420">
        <f t="shared" si="207"/>
        <v>11001.168553267999</v>
      </c>
      <c r="B4420" s="2">
        <v>3.7802438999999999</v>
      </c>
      <c r="C4420">
        <f t="shared" si="208"/>
        <v>-2.498783</v>
      </c>
      <c r="D4420">
        <f t="shared" si="209"/>
        <v>1.42511198922431</v>
      </c>
      <c r="H4420" s="1">
        <v>119560.13582974899</v>
      </c>
      <c r="I4420" s="1">
        <v>-2498.7829999999999</v>
      </c>
      <c r="J4420" s="1">
        <v>1425.11198922431</v>
      </c>
    </row>
    <row r="4421" spans="1:10" x14ac:dyDescent="0.2">
      <c r="A4421">
        <f t="shared" si="207"/>
        <v>11002.168553317999</v>
      </c>
      <c r="B4421" s="2">
        <v>3.7801255999999999</v>
      </c>
      <c r="C4421">
        <f t="shared" si="208"/>
        <v>-2.4981923999999998</v>
      </c>
      <c r="D4421">
        <f t="shared" si="209"/>
        <v>1.4258061402069799</v>
      </c>
      <c r="H4421" s="1">
        <v>119561.13582979899</v>
      </c>
      <c r="I4421" s="1">
        <v>-2498.1923999999999</v>
      </c>
      <c r="J4421" s="1">
        <v>1425.80614020698</v>
      </c>
    </row>
    <row r="4422" spans="1:10" x14ac:dyDescent="0.2">
      <c r="A4422">
        <f t="shared" si="207"/>
        <v>11003.168553367999</v>
      </c>
      <c r="B4422" s="2">
        <v>3.7799287000000001</v>
      </c>
      <c r="C4422">
        <f t="shared" si="208"/>
        <v>-2.4989797</v>
      </c>
      <c r="D4422">
        <f t="shared" si="209"/>
        <v>1.4265002902080701</v>
      </c>
      <c r="H4422" s="1">
        <v>119562.13582984899</v>
      </c>
      <c r="I4422" s="1">
        <v>-2498.9796999999999</v>
      </c>
      <c r="J4422" s="1">
        <v>1426.5002902080701</v>
      </c>
    </row>
    <row r="4423" spans="1:10" x14ac:dyDescent="0.2">
      <c r="A4423">
        <f t="shared" si="207"/>
        <v>11004.168553419004</v>
      </c>
      <c r="B4423" s="2">
        <v>3.7798500000000002</v>
      </c>
      <c r="C4423">
        <f t="shared" si="208"/>
        <v>-2.4997671000000001</v>
      </c>
      <c r="D4423">
        <f t="shared" si="209"/>
        <v>1.42719444633098</v>
      </c>
      <c r="H4423" s="1">
        <v>119563.1358299</v>
      </c>
      <c r="I4423" s="1">
        <v>-2499.7671</v>
      </c>
      <c r="J4423" s="1">
        <v>1427.1944463309801</v>
      </c>
    </row>
    <row r="4424" spans="1:10" x14ac:dyDescent="0.2">
      <c r="A4424">
        <f t="shared" si="207"/>
        <v>11005.168553469004</v>
      </c>
      <c r="B4424" s="2">
        <v>3.7796531</v>
      </c>
      <c r="C4424">
        <f t="shared" si="208"/>
        <v>-2.498783</v>
      </c>
      <c r="D4424">
        <f t="shared" si="209"/>
        <v>1.4278885884579799</v>
      </c>
      <c r="H4424" s="1">
        <v>119564.13582995</v>
      </c>
      <c r="I4424" s="1">
        <v>-2498.7829999999999</v>
      </c>
      <c r="J4424" s="1">
        <v>1427.8885884579799</v>
      </c>
    </row>
    <row r="4425" spans="1:10" x14ac:dyDescent="0.2">
      <c r="A4425">
        <f t="shared" si="207"/>
        <v>11006.168553519004</v>
      </c>
      <c r="B4425" s="2">
        <v>3.7796531</v>
      </c>
      <c r="C4425">
        <f t="shared" si="208"/>
        <v>-2.498783</v>
      </c>
      <c r="D4425">
        <f t="shared" si="209"/>
        <v>1.4285827442536099</v>
      </c>
      <c r="H4425" s="1">
        <v>119565.13583</v>
      </c>
      <c r="I4425" s="1">
        <v>-2498.7829999999999</v>
      </c>
      <c r="J4425" s="1">
        <v>1428.5827442536099</v>
      </c>
    </row>
    <row r="4426" spans="1:10" x14ac:dyDescent="0.2">
      <c r="A4426">
        <f t="shared" si="207"/>
        <v>11007.168553570009</v>
      </c>
      <c r="B4426" s="2">
        <v>3.7794954999999999</v>
      </c>
      <c r="C4426">
        <f t="shared" si="208"/>
        <v>-2.4995702999999998</v>
      </c>
      <c r="D4426">
        <f t="shared" si="209"/>
        <v>1.4292768932691799</v>
      </c>
      <c r="H4426" s="1">
        <v>119566.135830051</v>
      </c>
      <c r="I4426" s="1">
        <v>-2499.5702999999999</v>
      </c>
      <c r="J4426" s="1">
        <v>1429.2768932691799</v>
      </c>
    </row>
    <row r="4427" spans="1:10" x14ac:dyDescent="0.2">
      <c r="A4427">
        <f t="shared" si="207"/>
        <v>11008.168553620009</v>
      </c>
      <c r="B4427" s="2">
        <v>3.7793378999999998</v>
      </c>
      <c r="C4427">
        <f t="shared" si="208"/>
        <v>-2.4995702999999998</v>
      </c>
      <c r="D4427">
        <f t="shared" si="209"/>
        <v>1.4299710432697199</v>
      </c>
      <c r="H4427" s="1">
        <v>119567.135830101</v>
      </c>
      <c r="I4427" s="1">
        <v>-2499.5702999999999</v>
      </c>
      <c r="J4427" s="1">
        <v>1429.97104326972</v>
      </c>
    </row>
    <row r="4428" spans="1:10" x14ac:dyDescent="0.2">
      <c r="A4428">
        <f t="shared" si="207"/>
        <v>11009.16855367001</v>
      </c>
      <c r="B4428" s="2">
        <v>3.7791804999999998</v>
      </c>
      <c r="C4428">
        <f t="shared" si="208"/>
        <v>-2.498783</v>
      </c>
      <c r="D4428">
        <f t="shared" si="209"/>
        <v>1.4306651868170901</v>
      </c>
      <c r="H4428" s="1">
        <v>119568.135830151</v>
      </c>
      <c r="I4428" s="1">
        <v>-2498.7829999999999</v>
      </c>
      <c r="J4428" s="1">
        <v>1430.66518681709</v>
      </c>
    </row>
    <row r="4429" spans="1:10" x14ac:dyDescent="0.2">
      <c r="A4429">
        <f t="shared" si="207"/>
        <v>11010.16855372001</v>
      </c>
      <c r="B4429" s="2">
        <v>3.7790229000000002</v>
      </c>
      <c r="C4429">
        <f t="shared" si="208"/>
        <v>-2.4981923999999998</v>
      </c>
      <c r="D4429">
        <f t="shared" si="209"/>
        <v>1.4313593297115101</v>
      </c>
      <c r="H4429" s="1">
        <v>119569.135830201</v>
      </c>
      <c r="I4429" s="1">
        <v>-2498.1923999999999</v>
      </c>
      <c r="J4429" s="1">
        <v>1431.3593297115101</v>
      </c>
    </row>
    <row r="4430" spans="1:10" x14ac:dyDescent="0.2">
      <c r="A4430">
        <f t="shared" si="207"/>
        <v>11011.168553771</v>
      </c>
      <c r="B4430" s="2">
        <v>3.7789047</v>
      </c>
      <c r="C4430">
        <f t="shared" si="208"/>
        <v>-2.4993733000000002</v>
      </c>
      <c r="D4430">
        <f t="shared" si="209"/>
        <v>1.4320534785088501</v>
      </c>
      <c r="H4430" s="1">
        <v>119570.13583025199</v>
      </c>
      <c r="I4430" s="1">
        <v>-2499.3733000000002</v>
      </c>
      <c r="J4430" s="1">
        <v>1432.05347850885</v>
      </c>
    </row>
    <row r="4431" spans="1:10" x14ac:dyDescent="0.2">
      <c r="A4431">
        <f t="shared" si="207"/>
        <v>11012.168553821</v>
      </c>
      <c r="B4431" s="2">
        <v>3.7787473</v>
      </c>
      <c r="C4431">
        <f t="shared" si="208"/>
        <v>-2.4981923999999998</v>
      </c>
      <c r="D4431">
        <f t="shared" si="209"/>
        <v>1.4327476113408799</v>
      </c>
      <c r="H4431" s="1">
        <v>119571.135830302</v>
      </c>
      <c r="I4431" s="1">
        <v>-2498.1923999999999</v>
      </c>
      <c r="J4431" s="1">
        <v>1432.74761134088</v>
      </c>
    </row>
    <row r="4432" spans="1:10" x14ac:dyDescent="0.2">
      <c r="A4432">
        <f t="shared" si="207"/>
        <v>11013.168553871001</v>
      </c>
      <c r="B4432" s="2">
        <v>3.7786290999999999</v>
      </c>
      <c r="C4432">
        <f t="shared" si="208"/>
        <v>-2.4983894000000002</v>
      </c>
      <c r="D4432">
        <f t="shared" si="209"/>
        <v>1.4334417577322098</v>
      </c>
      <c r="H4432" s="1">
        <v>119572.135830352</v>
      </c>
      <c r="I4432" s="1">
        <v>-2498.3894</v>
      </c>
      <c r="J4432" s="1">
        <v>1433.4417577322099</v>
      </c>
    </row>
    <row r="4433" spans="1:10" x14ac:dyDescent="0.2">
      <c r="A4433">
        <f t="shared" si="207"/>
        <v>11014.168553922005</v>
      </c>
      <c r="B4433" s="2">
        <v>3.7784716999999999</v>
      </c>
      <c r="C4433">
        <f t="shared" si="208"/>
        <v>-2.4995702999999998</v>
      </c>
      <c r="D4433">
        <f t="shared" si="209"/>
        <v>1.4341359102464502</v>
      </c>
      <c r="H4433" s="1">
        <v>119573.135830403</v>
      </c>
      <c r="I4433" s="1">
        <v>-2499.5702999999999</v>
      </c>
      <c r="J4433" s="1">
        <v>1434.1359102464501</v>
      </c>
    </row>
    <row r="4434" spans="1:10" x14ac:dyDescent="0.2">
      <c r="A4434">
        <f t="shared" si="207"/>
        <v>11015.168553972006</v>
      </c>
      <c r="B4434" s="2">
        <v>3.7783928000000002</v>
      </c>
      <c r="C4434">
        <f t="shared" si="208"/>
        <v>-2.4995702999999998</v>
      </c>
      <c r="D4434">
        <f t="shared" si="209"/>
        <v>1.43483006691529</v>
      </c>
      <c r="H4434" s="1">
        <v>119574.135830453</v>
      </c>
      <c r="I4434" s="1">
        <v>-2499.5702999999999</v>
      </c>
      <c r="J4434" s="1">
        <v>1434.83006691529</v>
      </c>
    </row>
    <row r="4435" spans="1:10" x14ac:dyDescent="0.2">
      <c r="A4435">
        <f t="shared" si="207"/>
        <v>11016.168554022006</v>
      </c>
      <c r="B4435" s="2">
        <v>3.7782748000000002</v>
      </c>
      <c r="C4435">
        <f t="shared" si="208"/>
        <v>-2.4991764999999999</v>
      </c>
      <c r="D4435">
        <f t="shared" si="209"/>
        <v>1.4355242168051501</v>
      </c>
      <c r="H4435" s="1">
        <v>119575.135830503</v>
      </c>
      <c r="I4435" s="1">
        <v>-2499.1765</v>
      </c>
      <c r="J4435" s="1">
        <v>1435.52421680515</v>
      </c>
    </row>
    <row r="4436" spans="1:10" x14ac:dyDescent="0.2">
      <c r="A4436">
        <f t="shared" si="207"/>
        <v>11017.16855407301</v>
      </c>
      <c r="B4436" s="2">
        <v>3.7780778000000002</v>
      </c>
      <c r="C4436">
        <f t="shared" si="208"/>
        <v>-2.4995702999999998</v>
      </c>
      <c r="D4436">
        <f t="shared" si="209"/>
        <v>1.43621836964939</v>
      </c>
      <c r="H4436" s="1">
        <v>119576.13583055401</v>
      </c>
      <c r="I4436" s="1">
        <v>-2499.5702999999999</v>
      </c>
      <c r="J4436" s="1">
        <v>1436.2183696493901</v>
      </c>
    </row>
    <row r="4437" spans="1:10" x14ac:dyDescent="0.2">
      <c r="A4437">
        <f t="shared" si="207"/>
        <v>11018.168554123011</v>
      </c>
      <c r="B4437" s="2">
        <v>3.7780778000000002</v>
      </c>
      <c r="C4437">
        <f t="shared" si="208"/>
        <v>-2.4993733000000002</v>
      </c>
      <c r="D4437">
        <f t="shared" si="209"/>
        <v>1.4369125234762901</v>
      </c>
      <c r="H4437" s="1">
        <v>119577.13583060401</v>
      </c>
      <c r="I4437" s="1">
        <v>-2499.3733000000002</v>
      </c>
      <c r="J4437" s="1">
        <v>1436.9125234762901</v>
      </c>
    </row>
    <row r="4438" spans="1:10" x14ac:dyDescent="0.2">
      <c r="A4438">
        <f t="shared" si="207"/>
        <v>11019.168554173011</v>
      </c>
      <c r="B4438" s="2">
        <v>3.7779202000000001</v>
      </c>
      <c r="C4438">
        <f t="shared" si="208"/>
        <v>-2.4991764999999999</v>
      </c>
      <c r="D4438">
        <f t="shared" si="209"/>
        <v>1.4376066726032199</v>
      </c>
      <c r="H4438" s="1">
        <v>119578.13583065401</v>
      </c>
      <c r="I4438" s="1">
        <v>-2499.1765</v>
      </c>
      <c r="J4438" s="1">
        <v>1437.60667260322</v>
      </c>
    </row>
    <row r="4439" spans="1:10" x14ac:dyDescent="0.2">
      <c r="A4439">
        <f t="shared" si="207"/>
        <v>11020.168554223012</v>
      </c>
      <c r="B4439" s="2">
        <v>3.7776445999999999</v>
      </c>
      <c r="C4439">
        <f t="shared" si="208"/>
        <v>-2.4993733000000002</v>
      </c>
      <c r="D4439">
        <f t="shared" si="209"/>
        <v>1.4383008159322102</v>
      </c>
      <c r="H4439" s="1">
        <v>119579.13583070401</v>
      </c>
      <c r="I4439" s="1">
        <v>-2499.3733000000002</v>
      </c>
      <c r="J4439" s="1">
        <v>1438.3008159322101</v>
      </c>
    </row>
    <row r="4440" spans="1:10" x14ac:dyDescent="0.2">
      <c r="A4440">
        <f t="shared" si="207"/>
        <v>11021.168554274002</v>
      </c>
      <c r="B4440" s="2">
        <v>3.7775656999999998</v>
      </c>
      <c r="C4440">
        <f t="shared" si="208"/>
        <v>-2.4989797</v>
      </c>
      <c r="D4440">
        <f t="shared" si="209"/>
        <v>1.43899496855727</v>
      </c>
      <c r="H4440" s="1">
        <v>119580.135830755</v>
      </c>
      <c r="I4440" s="1">
        <v>-2498.9796999999999</v>
      </c>
      <c r="J4440" s="1">
        <v>1438.9949685572701</v>
      </c>
    </row>
    <row r="4441" spans="1:10" x14ac:dyDescent="0.2">
      <c r="A4441">
        <f t="shared" si="207"/>
        <v>11022.168554324002</v>
      </c>
      <c r="B4441" s="2">
        <v>3.7774869999999998</v>
      </c>
      <c r="C4441">
        <f t="shared" si="208"/>
        <v>-2.4997671000000001</v>
      </c>
      <c r="D4441">
        <f t="shared" si="209"/>
        <v>1.43968912971015</v>
      </c>
      <c r="H4441" s="1">
        <v>119581.135830805</v>
      </c>
      <c r="I4441" s="1">
        <v>-2499.7671</v>
      </c>
      <c r="J4441" s="1">
        <v>1439.6891297101499</v>
      </c>
    </row>
    <row r="4442" spans="1:10" x14ac:dyDescent="0.2">
      <c r="A4442">
        <f t="shared" si="207"/>
        <v>11023.168554374002</v>
      </c>
      <c r="B4442" s="2">
        <v>3.7774084000000001</v>
      </c>
      <c r="C4442">
        <f t="shared" si="208"/>
        <v>-2.498783</v>
      </c>
      <c r="D4442">
        <f t="shared" si="209"/>
        <v>1.4403832771946901</v>
      </c>
      <c r="H4442" s="1">
        <v>119582.135830855</v>
      </c>
      <c r="I4442" s="1">
        <v>-2498.7829999999999</v>
      </c>
      <c r="J4442" s="1">
        <v>1440.38327719469</v>
      </c>
    </row>
    <row r="4443" spans="1:10" x14ac:dyDescent="0.2">
      <c r="A4443">
        <f t="shared" si="207"/>
        <v>11024.168554425007</v>
      </c>
      <c r="B4443" s="2">
        <v>3.7771721</v>
      </c>
      <c r="C4443">
        <f t="shared" si="208"/>
        <v>-2.4985862000000001</v>
      </c>
      <c r="D4443">
        <f t="shared" si="209"/>
        <v>1.44107742763062</v>
      </c>
      <c r="H4443" s="1">
        <v>119583.135830906</v>
      </c>
      <c r="I4443" s="1">
        <v>-2498.5862000000002</v>
      </c>
      <c r="J4443" s="1">
        <v>1441.0774276306199</v>
      </c>
    </row>
    <row r="4444" spans="1:10" x14ac:dyDescent="0.2">
      <c r="A4444">
        <f t="shared" si="207"/>
        <v>11025.168554475007</v>
      </c>
      <c r="B4444" s="2">
        <v>3.7771325</v>
      </c>
      <c r="C4444">
        <f t="shared" si="208"/>
        <v>-2.4985862000000001</v>
      </c>
      <c r="D4444">
        <f t="shared" si="209"/>
        <v>1.44177158211453</v>
      </c>
      <c r="H4444" s="1">
        <v>119584.135830956</v>
      </c>
      <c r="I4444" s="1">
        <v>-2498.5862000000002</v>
      </c>
      <c r="J4444" s="1">
        <v>1441.77158211453</v>
      </c>
    </row>
    <row r="4445" spans="1:10" x14ac:dyDescent="0.2">
      <c r="A4445">
        <f t="shared" si="207"/>
        <v>11026.168554525007</v>
      </c>
      <c r="B4445" s="2">
        <v>3.7768568999999999</v>
      </c>
      <c r="C4445">
        <f t="shared" si="208"/>
        <v>-2.4979956000000003</v>
      </c>
      <c r="D4445">
        <f t="shared" si="209"/>
        <v>1.44246574917182</v>
      </c>
      <c r="H4445" s="1">
        <v>119585.135831006</v>
      </c>
      <c r="I4445" s="1">
        <v>-2497.9956000000002</v>
      </c>
      <c r="J4445" s="1">
        <v>1442.4657491718201</v>
      </c>
    </row>
    <row r="4446" spans="1:10" x14ac:dyDescent="0.2">
      <c r="A4446">
        <f t="shared" si="207"/>
        <v>11027.168554575008</v>
      </c>
      <c r="B4446" s="2">
        <v>3.7768176000000002</v>
      </c>
      <c r="C4446">
        <f t="shared" si="208"/>
        <v>-2.4985862000000001</v>
      </c>
      <c r="D4446">
        <f t="shared" si="209"/>
        <v>1.4431598955646501</v>
      </c>
      <c r="H4446" s="1">
        <v>119586.135831056</v>
      </c>
      <c r="I4446" s="1">
        <v>-2498.5862000000002</v>
      </c>
      <c r="J4446" s="1">
        <v>1443.15989556465</v>
      </c>
    </row>
    <row r="4447" spans="1:10" x14ac:dyDescent="0.2">
      <c r="A4447">
        <f t="shared" si="207"/>
        <v>11028.168554626012</v>
      </c>
      <c r="B4447" s="2">
        <v>3.7766600000000001</v>
      </c>
      <c r="C4447">
        <f t="shared" si="208"/>
        <v>-2.4985862000000001</v>
      </c>
      <c r="D4447">
        <f t="shared" si="209"/>
        <v>1.4438540427214901</v>
      </c>
      <c r="H4447" s="1">
        <v>119587.13583110701</v>
      </c>
      <c r="I4447" s="1">
        <v>-2498.5862000000002</v>
      </c>
      <c r="J4447" s="1">
        <v>1443.85404272149</v>
      </c>
    </row>
    <row r="4448" spans="1:10" x14ac:dyDescent="0.2">
      <c r="A4448">
        <f t="shared" si="207"/>
        <v>11029.168554675998</v>
      </c>
      <c r="B4448" s="2">
        <v>3.7766206000000002</v>
      </c>
      <c r="C4448">
        <f t="shared" si="208"/>
        <v>-2.4991764999999999</v>
      </c>
      <c r="D4448">
        <f t="shared" si="209"/>
        <v>1.4445481940356502</v>
      </c>
      <c r="H4448" s="1">
        <v>119588.13583115699</v>
      </c>
      <c r="I4448" s="1">
        <v>-2499.1765</v>
      </c>
      <c r="J4448" s="1">
        <v>1444.5481940356501</v>
      </c>
    </row>
    <row r="4449" spans="1:10" x14ac:dyDescent="0.2">
      <c r="A4449">
        <f t="shared" si="207"/>
        <v>11030.168554725999</v>
      </c>
      <c r="B4449" s="2">
        <v>3.7764237</v>
      </c>
      <c r="C4449">
        <f t="shared" si="208"/>
        <v>-2.4983894000000002</v>
      </c>
      <c r="D4449">
        <f t="shared" si="209"/>
        <v>1.4452423556263601</v>
      </c>
      <c r="H4449" s="1">
        <v>119589.13583120699</v>
      </c>
      <c r="I4449" s="1">
        <v>-2498.3894</v>
      </c>
      <c r="J4449" s="1">
        <v>1445.24235562636</v>
      </c>
    </row>
    <row r="4450" spans="1:10" x14ac:dyDescent="0.2">
      <c r="A4450">
        <f t="shared" si="207"/>
        <v>11031.168554777003</v>
      </c>
      <c r="B4450" s="2">
        <v>3.7762663000000001</v>
      </c>
      <c r="C4450">
        <f t="shared" si="208"/>
        <v>-2.4981923999999998</v>
      </c>
      <c r="D4450">
        <f t="shared" si="209"/>
        <v>1.44593652038764</v>
      </c>
      <c r="H4450" s="1">
        <v>119590.135831258</v>
      </c>
      <c r="I4450" s="1">
        <v>-2498.1923999999999</v>
      </c>
      <c r="J4450" s="1">
        <v>1445.93652038764</v>
      </c>
    </row>
    <row r="4451" spans="1:10" x14ac:dyDescent="0.2">
      <c r="A4451">
        <f t="shared" si="207"/>
        <v>11032.168554827003</v>
      </c>
      <c r="B4451" s="2">
        <v>3.7761874</v>
      </c>
      <c r="C4451">
        <f t="shared" si="208"/>
        <v>-2.4989797</v>
      </c>
      <c r="D4451">
        <f t="shared" si="209"/>
        <v>1.44663067290256</v>
      </c>
      <c r="H4451" s="1">
        <v>119591.135831308</v>
      </c>
      <c r="I4451" s="1">
        <v>-2498.9796999999999</v>
      </c>
      <c r="J4451" s="1">
        <v>1446.63067290256</v>
      </c>
    </row>
    <row r="4452" spans="1:10" x14ac:dyDescent="0.2">
      <c r="A4452">
        <f t="shared" si="207"/>
        <v>11033.168554877004</v>
      </c>
      <c r="B4452" s="2">
        <v>3.7760693999999999</v>
      </c>
      <c r="C4452">
        <f t="shared" si="208"/>
        <v>-2.5001606000000001</v>
      </c>
      <c r="D4452">
        <f t="shared" si="209"/>
        <v>1.4473248239960401</v>
      </c>
      <c r="H4452" s="1">
        <v>119592.135831358</v>
      </c>
      <c r="I4452" s="1">
        <v>-2500.1606000000002</v>
      </c>
      <c r="J4452" s="1">
        <v>1447.3248239960401</v>
      </c>
    </row>
    <row r="4453" spans="1:10" x14ac:dyDescent="0.2">
      <c r="A4453">
        <f t="shared" si="207"/>
        <v>11034.168554927004</v>
      </c>
      <c r="B4453" s="2">
        <v>3.7759510999999999</v>
      </c>
      <c r="C4453">
        <f t="shared" si="208"/>
        <v>-2.4991764999999999</v>
      </c>
      <c r="D4453">
        <f t="shared" si="209"/>
        <v>1.4480189642644601</v>
      </c>
      <c r="H4453" s="1">
        <v>119593.135831408</v>
      </c>
      <c r="I4453" s="1">
        <v>-2499.1765</v>
      </c>
      <c r="J4453" s="1">
        <v>1448.01896426446</v>
      </c>
    </row>
    <row r="4454" spans="1:10" x14ac:dyDescent="0.2">
      <c r="A4454">
        <f t="shared" si="207"/>
        <v>11035.168554978009</v>
      </c>
      <c r="B4454" s="2">
        <v>3.7758330999999998</v>
      </c>
      <c r="C4454">
        <f t="shared" si="208"/>
        <v>-2.4989797</v>
      </c>
      <c r="D4454">
        <f t="shared" si="209"/>
        <v>1.4487131268387901</v>
      </c>
      <c r="H4454" s="1">
        <v>119594.135831459</v>
      </c>
      <c r="I4454" s="1">
        <v>-2498.9796999999999</v>
      </c>
      <c r="J4454" s="1">
        <v>1448.71312683879</v>
      </c>
    </row>
    <row r="4455" spans="1:10" x14ac:dyDescent="0.2">
      <c r="A4455">
        <f t="shared" si="207"/>
        <v>11036.168555028009</v>
      </c>
      <c r="B4455" s="2">
        <v>3.7756755000000002</v>
      </c>
      <c r="C4455">
        <f t="shared" si="208"/>
        <v>-2.4991764999999999</v>
      </c>
      <c r="D4455">
        <f t="shared" si="209"/>
        <v>1.4494072786971102</v>
      </c>
      <c r="H4455" s="1">
        <v>119595.135831509</v>
      </c>
      <c r="I4455" s="1">
        <v>-2499.1765</v>
      </c>
      <c r="J4455" s="1">
        <v>1449.4072786971101</v>
      </c>
    </row>
    <row r="4456" spans="1:10" x14ac:dyDescent="0.2">
      <c r="A4456">
        <f t="shared" si="207"/>
        <v>11037.168555078009</v>
      </c>
      <c r="B4456" s="2">
        <v>3.7755179000000001</v>
      </c>
      <c r="C4456">
        <f t="shared" si="208"/>
        <v>-2.4997671000000001</v>
      </c>
      <c r="D4456">
        <f t="shared" si="209"/>
        <v>1.45010143941339</v>
      </c>
      <c r="H4456" s="1">
        <v>119596.135831559</v>
      </c>
      <c r="I4456" s="1">
        <v>-2499.7671</v>
      </c>
      <c r="J4456" s="1">
        <v>1450.1014394133899</v>
      </c>
    </row>
    <row r="4457" spans="1:10" x14ac:dyDescent="0.2">
      <c r="A4457">
        <f t="shared" si="207"/>
        <v>11038.168555128999</v>
      </c>
      <c r="B4457" s="2">
        <v>3.7753999</v>
      </c>
      <c r="C4457">
        <f t="shared" si="208"/>
        <v>-2.4993733000000002</v>
      </c>
      <c r="D4457">
        <f t="shared" si="209"/>
        <v>1.45079560297364</v>
      </c>
      <c r="H4457" s="1">
        <v>119597.13583160999</v>
      </c>
      <c r="I4457" s="1">
        <v>-2499.3733000000002</v>
      </c>
      <c r="J4457" s="1">
        <v>1450.7956029736399</v>
      </c>
    </row>
    <row r="4458" spans="1:10" x14ac:dyDescent="0.2">
      <c r="A4458">
        <f t="shared" si="207"/>
        <v>11039.168555179</v>
      </c>
      <c r="B4458" s="2">
        <v>3.7752029999999999</v>
      </c>
      <c r="C4458">
        <f t="shared" si="208"/>
        <v>-2.4991764999999999</v>
      </c>
      <c r="D4458">
        <f t="shared" si="209"/>
        <v>1.45148976172025</v>
      </c>
      <c r="H4458" s="1">
        <v>119598.13583165999</v>
      </c>
      <c r="I4458" s="1">
        <v>-2499.1765</v>
      </c>
      <c r="J4458" s="1">
        <v>1451.48976172025</v>
      </c>
    </row>
    <row r="4459" spans="1:10" x14ac:dyDescent="0.2">
      <c r="A4459">
        <f t="shared" si="207"/>
        <v>11040.168555229</v>
      </c>
      <c r="B4459" s="2">
        <v>3.7751636999999998</v>
      </c>
      <c r="C4459">
        <f t="shared" si="208"/>
        <v>-2.4993733000000002</v>
      </c>
      <c r="D4459">
        <f t="shared" si="209"/>
        <v>1.4521839062517699</v>
      </c>
      <c r="H4459" s="1">
        <v>119599.13583170999</v>
      </c>
      <c r="I4459" s="1">
        <v>-2499.3733000000002</v>
      </c>
      <c r="J4459" s="1">
        <v>1452.1839062517699</v>
      </c>
    </row>
    <row r="4460" spans="1:10" x14ac:dyDescent="0.2">
      <c r="A4460">
        <f t="shared" si="207"/>
        <v>11041.168555279</v>
      </c>
      <c r="B4460" s="2">
        <v>3.7748485000000001</v>
      </c>
      <c r="C4460">
        <f t="shared" si="208"/>
        <v>-2.4997671000000001</v>
      </c>
      <c r="D4460">
        <f t="shared" si="209"/>
        <v>1.4528780602985301</v>
      </c>
      <c r="H4460" s="1">
        <v>119600.13583176</v>
      </c>
      <c r="I4460" s="1">
        <v>-2499.7671</v>
      </c>
      <c r="J4460" s="1">
        <v>1452.87806029853</v>
      </c>
    </row>
    <row r="4461" spans="1:10" x14ac:dyDescent="0.2">
      <c r="A4461">
        <f t="shared" si="207"/>
        <v>11042.168555330005</v>
      </c>
      <c r="B4461" s="2">
        <v>3.7747698000000001</v>
      </c>
      <c r="C4461">
        <f t="shared" si="208"/>
        <v>-2.498783</v>
      </c>
      <c r="D4461">
        <f t="shared" si="209"/>
        <v>1.4535722171885901</v>
      </c>
      <c r="H4461" s="1">
        <v>119601.135831811</v>
      </c>
      <c r="I4461" s="1">
        <v>-2498.7829999999999</v>
      </c>
      <c r="J4461" s="1">
        <v>1453.57221718859</v>
      </c>
    </row>
    <row r="4462" spans="1:10" x14ac:dyDescent="0.2">
      <c r="A4462">
        <f t="shared" si="207"/>
        <v>11043.168555380005</v>
      </c>
      <c r="B4462" s="2">
        <v>3.7748091000000001</v>
      </c>
      <c r="C4462">
        <f t="shared" si="208"/>
        <v>-2.4991764999999999</v>
      </c>
      <c r="D4462">
        <f t="shared" si="209"/>
        <v>1.4542663634718198</v>
      </c>
      <c r="H4462" s="1">
        <v>119602.135831861</v>
      </c>
      <c r="I4462" s="1">
        <v>-2499.1765</v>
      </c>
      <c r="J4462" s="1">
        <v>1454.2663634718199</v>
      </c>
    </row>
    <row r="4463" spans="1:10" x14ac:dyDescent="0.2">
      <c r="A4463">
        <f t="shared" si="207"/>
        <v>11044.168555430006</v>
      </c>
      <c r="B4463" s="2">
        <v>3.7745335</v>
      </c>
      <c r="C4463">
        <f t="shared" si="208"/>
        <v>-2.4983894000000002</v>
      </c>
      <c r="D4463">
        <f t="shared" si="209"/>
        <v>1.45496051368992</v>
      </c>
      <c r="H4463" s="1">
        <v>119603.135831911</v>
      </c>
      <c r="I4463" s="1">
        <v>-2498.3894</v>
      </c>
      <c r="J4463" s="1">
        <v>1454.9605136899199</v>
      </c>
    </row>
    <row r="4464" spans="1:10" x14ac:dyDescent="0.2">
      <c r="A4464">
        <f t="shared" si="207"/>
        <v>11045.16855548101</v>
      </c>
      <c r="B4464" s="2">
        <v>3.7744545999999999</v>
      </c>
      <c r="C4464">
        <f t="shared" si="208"/>
        <v>-2.4991764999999999</v>
      </c>
      <c r="D4464">
        <f t="shared" si="209"/>
        <v>1.45565466762574</v>
      </c>
      <c r="H4464" s="1">
        <v>119604.135831962</v>
      </c>
      <c r="I4464" s="1">
        <v>-2499.1765</v>
      </c>
      <c r="J4464" s="1">
        <v>1455.6546676257401</v>
      </c>
    </row>
    <row r="4465" spans="1:10" x14ac:dyDescent="0.2">
      <c r="A4465">
        <f t="shared" si="207"/>
        <v>11046.16855553101</v>
      </c>
      <c r="B4465" s="2">
        <v>3.7743758999999999</v>
      </c>
      <c r="C4465">
        <f t="shared" si="208"/>
        <v>-2.4991764999999999</v>
      </c>
      <c r="D4465">
        <f t="shared" si="209"/>
        <v>1.4563488214506002</v>
      </c>
      <c r="H4465" s="1">
        <v>119605.13583201201</v>
      </c>
      <c r="I4465" s="1">
        <v>-2499.1765</v>
      </c>
      <c r="J4465" s="1">
        <v>1456.3488214506001</v>
      </c>
    </row>
    <row r="4466" spans="1:10" x14ac:dyDescent="0.2">
      <c r="A4466">
        <f t="shared" si="207"/>
        <v>11047.168555581011</v>
      </c>
      <c r="B4466" s="2">
        <v>3.7742971999999999</v>
      </c>
      <c r="C4466">
        <f t="shared" si="208"/>
        <v>-2.4993733000000002</v>
      </c>
      <c r="D4466">
        <f t="shared" si="209"/>
        <v>1.4570429846812598</v>
      </c>
      <c r="H4466" s="1">
        <v>119606.13583206201</v>
      </c>
      <c r="I4466" s="1">
        <v>-2499.3733000000002</v>
      </c>
      <c r="J4466" s="1">
        <v>1457.0429846812599</v>
      </c>
    </row>
    <row r="4467" spans="1:10" x14ac:dyDescent="0.2">
      <c r="A4467">
        <f t="shared" si="207"/>
        <v>11048.168555632001</v>
      </c>
      <c r="B4467" s="2">
        <v>3.7741395999999998</v>
      </c>
      <c r="C4467">
        <f t="shared" si="208"/>
        <v>-2.4976020999999999</v>
      </c>
      <c r="D4467">
        <f t="shared" si="209"/>
        <v>1.4577371324944399</v>
      </c>
      <c r="H4467" s="1">
        <v>119607.135832113</v>
      </c>
      <c r="I4467" s="1">
        <v>-2497.6021000000001</v>
      </c>
      <c r="J4467" s="1">
        <v>1457.7371324944399</v>
      </c>
    </row>
    <row r="4468" spans="1:10" x14ac:dyDescent="0.2">
      <c r="A4468">
        <f t="shared" si="207"/>
        <v>11049.168555682001</v>
      </c>
      <c r="B4468" s="2">
        <v>3.7739427000000001</v>
      </c>
      <c r="C4468">
        <f t="shared" si="208"/>
        <v>-2.4991764999999999</v>
      </c>
      <c r="D4468">
        <f t="shared" si="209"/>
        <v>1.45843129485284</v>
      </c>
      <c r="H4468" s="1">
        <v>119608.135832163</v>
      </c>
      <c r="I4468" s="1">
        <v>-2499.1765</v>
      </c>
      <c r="J4468" s="1">
        <v>1458.43129485284</v>
      </c>
    </row>
    <row r="4469" spans="1:10" x14ac:dyDescent="0.2">
      <c r="A4469">
        <f t="shared" si="207"/>
        <v>11050.168555732002</v>
      </c>
      <c r="B4469" s="2">
        <v>3.7738640000000001</v>
      </c>
      <c r="C4469">
        <f t="shared" si="208"/>
        <v>-2.4985862000000001</v>
      </c>
      <c r="D4469">
        <f t="shared" si="209"/>
        <v>1.4591254481334099</v>
      </c>
      <c r="H4469" s="1">
        <v>119609.135832213</v>
      </c>
      <c r="I4469" s="1">
        <v>-2498.5862000000002</v>
      </c>
      <c r="J4469" s="1">
        <v>1459.1254481334099</v>
      </c>
    </row>
    <row r="4470" spans="1:10" x14ac:dyDescent="0.2">
      <c r="A4470">
        <f t="shared" si="207"/>
        <v>11051.168555782002</v>
      </c>
      <c r="B4470" s="2">
        <v>3.7736277999999999</v>
      </c>
      <c r="C4470">
        <f t="shared" si="208"/>
        <v>-2.4993733000000002</v>
      </c>
      <c r="D4470">
        <f t="shared" si="209"/>
        <v>1.45981960031983</v>
      </c>
      <c r="H4470" s="1">
        <v>119610.135832263</v>
      </c>
      <c r="I4470" s="1">
        <v>-2499.3733000000002</v>
      </c>
      <c r="J4470" s="1">
        <v>1459.81960031983</v>
      </c>
    </row>
    <row r="4471" spans="1:10" x14ac:dyDescent="0.2">
      <c r="A4471">
        <f t="shared" si="207"/>
        <v>11052.168555833006</v>
      </c>
      <c r="B4471" s="2">
        <v>3.7736277999999999</v>
      </c>
      <c r="C4471">
        <f t="shared" si="208"/>
        <v>-2.4976020999999999</v>
      </c>
      <c r="D4471">
        <f t="shared" si="209"/>
        <v>1.46051375327434</v>
      </c>
      <c r="H4471" s="1">
        <v>119611.135832314</v>
      </c>
      <c r="I4471" s="1">
        <v>-2497.6021000000001</v>
      </c>
      <c r="J4471" s="1">
        <v>1460.5137532743399</v>
      </c>
    </row>
    <row r="4472" spans="1:10" x14ac:dyDescent="0.2">
      <c r="A4472">
        <f t="shared" si="207"/>
        <v>11053.168555883007</v>
      </c>
      <c r="B4472" s="2">
        <v>3.7734307999999999</v>
      </c>
      <c r="C4472">
        <f t="shared" si="208"/>
        <v>-2.498783</v>
      </c>
      <c r="D4472">
        <f t="shared" si="209"/>
        <v>1.4612078960586201</v>
      </c>
      <c r="H4472" s="1">
        <v>119612.135832364</v>
      </c>
      <c r="I4472" s="1">
        <v>-2498.7829999999999</v>
      </c>
      <c r="J4472" s="1">
        <v>1461.20789605862</v>
      </c>
    </row>
    <row r="4473" spans="1:10" x14ac:dyDescent="0.2">
      <c r="A4473">
        <f t="shared" si="207"/>
        <v>11054.168555933007</v>
      </c>
      <c r="B4473" s="2">
        <v>3.7733126000000001</v>
      </c>
      <c r="C4473">
        <f t="shared" si="208"/>
        <v>-2.4985862000000001</v>
      </c>
      <c r="D4473">
        <f t="shared" si="209"/>
        <v>1.4619020701143399</v>
      </c>
      <c r="H4473" s="1">
        <v>119613.135832414</v>
      </c>
      <c r="I4473" s="1">
        <v>-2498.5862000000002</v>
      </c>
      <c r="J4473" s="1">
        <v>1461.9020701143399</v>
      </c>
    </row>
    <row r="4474" spans="1:10" x14ac:dyDescent="0.2">
      <c r="A4474">
        <f t="shared" si="207"/>
        <v>11055.168555984012</v>
      </c>
      <c r="B4474" s="2">
        <v>3.7731156000000001</v>
      </c>
      <c r="C4474">
        <f t="shared" si="208"/>
        <v>-2.4983894000000002</v>
      </c>
      <c r="D4474">
        <f t="shared" si="209"/>
        <v>1.4625962233943701</v>
      </c>
      <c r="H4474" s="1">
        <v>119614.13583246501</v>
      </c>
      <c r="I4474" s="1">
        <v>-2498.3894</v>
      </c>
      <c r="J4474" s="1">
        <v>1462.5962233943701</v>
      </c>
    </row>
    <row r="4475" spans="1:10" x14ac:dyDescent="0.2">
      <c r="A4475">
        <f t="shared" si="207"/>
        <v>11056.168556034012</v>
      </c>
      <c r="B4475" s="2">
        <v>3.773037</v>
      </c>
      <c r="C4475">
        <f t="shared" si="208"/>
        <v>-2.4993733000000002</v>
      </c>
      <c r="D4475">
        <f t="shared" si="209"/>
        <v>1.4632903819249199</v>
      </c>
      <c r="H4475" s="1">
        <v>119615.13583251501</v>
      </c>
      <c r="I4475" s="1">
        <v>-2499.3733000000002</v>
      </c>
      <c r="J4475" s="1">
        <v>1463.29038192492</v>
      </c>
    </row>
    <row r="4476" spans="1:10" x14ac:dyDescent="0.2">
      <c r="A4476">
        <f t="shared" si="207"/>
        <v>11057.168556084012</v>
      </c>
      <c r="B4476" s="2">
        <v>3.7728793999999999</v>
      </c>
      <c r="C4476">
        <f t="shared" si="208"/>
        <v>-2.4983894000000002</v>
      </c>
      <c r="D4476">
        <f t="shared" si="209"/>
        <v>1.4639845353138601</v>
      </c>
      <c r="H4476" s="1">
        <v>119616.13583256501</v>
      </c>
      <c r="I4476" s="1">
        <v>-2498.3894</v>
      </c>
      <c r="J4476" s="1">
        <v>1463.9845353138601</v>
      </c>
    </row>
    <row r="4477" spans="1:10" x14ac:dyDescent="0.2">
      <c r="A4477">
        <f t="shared" si="207"/>
        <v>11058.168556133998</v>
      </c>
      <c r="B4477" s="2">
        <v>3.77284</v>
      </c>
      <c r="C4477">
        <f t="shared" si="208"/>
        <v>-2.4989797</v>
      </c>
      <c r="D4477">
        <f t="shared" si="209"/>
        <v>1.4646786996371799</v>
      </c>
      <c r="H4477" s="1">
        <v>119617.13583261499</v>
      </c>
      <c r="I4477" s="1">
        <v>-2498.9796999999999</v>
      </c>
      <c r="J4477" s="1">
        <v>1464.67869963718</v>
      </c>
    </row>
    <row r="4478" spans="1:10" x14ac:dyDescent="0.2">
      <c r="A4478">
        <f t="shared" si="207"/>
        <v>11059.168556185003</v>
      </c>
      <c r="B4478" s="2">
        <v>3.7726823999999999</v>
      </c>
      <c r="C4478">
        <f t="shared" si="208"/>
        <v>-2.4991764999999999</v>
      </c>
      <c r="D4478">
        <f t="shared" si="209"/>
        <v>1.4653728592586299</v>
      </c>
      <c r="H4478" s="1">
        <v>119618.135832666</v>
      </c>
      <c r="I4478" s="1">
        <v>-2499.1765</v>
      </c>
      <c r="J4478" s="1">
        <v>1465.3728592586299</v>
      </c>
    </row>
    <row r="4479" spans="1:10" x14ac:dyDescent="0.2">
      <c r="A4479">
        <f t="shared" si="207"/>
        <v>11060.168556235003</v>
      </c>
      <c r="B4479" s="2">
        <v>3.7726038000000002</v>
      </c>
      <c r="C4479">
        <f t="shared" si="208"/>
        <v>-2.4989797</v>
      </c>
      <c r="D4479">
        <f t="shared" si="209"/>
        <v>1.466067019976</v>
      </c>
      <c r="H4479" s="1">
        <v>119619.135832716</v>
      </c>
      <c r="I4479" s="1">
        <v>-2498.9796999999999</v>
      </c>
      <c r="J4479" s="1">
        <v>1466.067019976</v>
      </c>
    </row>
    <row r="4480" spans="1:10" x14ac:dyDescent="0.2">
      <c r="A4480">
        <f t="shared" si="207"/>
        <v>11061.168556285003</v>
      </c>
      <c r="B4480" s="2">
        <v>3.7723281000000002</v>
      </c>
      <c r="C4480">
        <f t="shared" si="208"/>
        <v>-2.4991764999999999</v>
      </c>
      <c r="D4480">
        <f t="shared" si="209"/>
        <v>1.46676117817587</v>
      </c>
      <c r="H4480" s="1">
        <v>119620.135832766</v>
      </c>
      <c r="I4480" s="1">
        <v>-2499.1765</v>
      </c>
      <c r="J4480" s="1">
        <v>1466.7611781758701</v>
      </c>
    </row>
    <row r="4481" spans="1:10" x14ac:dyDescent="0.2">
      <c r="A4481">
        <f t="shared" si="207"/>
        <v>11062.168556336008</v>
      </c>
      <c r="B4481" s="2">
        <v>3.7722492000000001</v>
      </c>
      <c r="C4481">
        <f t="shared" si="208"/>
        <v>-2.4985862000000001</v>
      </c>
      <c r="D4481">
        <f t="shared" si="209"/>
        <v>1.4674553293777202</v>
      </c>
      <c r="H4481" s="1">
        <v>119621.135832817</v>
      </c>
      <c r="I4481" s="1">
        <v>-2498.5862000000002</v>
      </c>
      <c r="J4481" s="1">
        <v>1467.4553293777201</v>
      </c>
    </row>
    <row r="4482" spans="1:10" x14ac:dyDescent="0.2">
      <c r="A4482">
        <f t="shared" si="207"/>
        <v>11063.168556386008</v>
      </c>
      <c r="B4482" s="2">
        <v>3.7721705000000001</v>
      </c>
      <c r="C4482">
        <f t="shared" si="208"/>
        <v>-2.498783</v>
      </c>
      <c r="D4482">
        <f t="shared" si="209"/>
        <v>1.4681494707409699</v>
      </c>
      <c r="H4482" s="1">
        <v>119622.135832867</v>
      </c>
      <c r="I4482" s="1">
        <v>-2498.7829999999999</v>
      </c>
      <c r="J4482" s="1">
        <v>1468.1494707409699</v>
      </c>
    </row>
    <row r="4483" spans="1:10" x14ac:dyDescent="0.2">
      <c r="A4483">
        <f t="shared" ref="A4483:A4546" si="210">H4483-$H$2</f>
        <v>11064.168556436009</v>
      </c>
      <c r="B4483" s="2">
        <v>3.7719342999999999</v>
      </c>
      <c r="C4483">
        <f t="shared" ref="C4483:C4546" si="211">I4483/1000</f>
        <v>-2.498783</v>
      </c>
      <c r="D4483">
        <f t="shared" ref="D4483:D4546" si="212">J4483/1000</f>
        <v>1.4688436253335302</v>
      </c>
      <c r="H4483" s="1">
        <v>119623.135832917</v>
      </c>
      <c r="I4483" s="1">
        <v>-2498.7829999999999</v>
      </c>
      <c r="J4483" s="1">
        <v>1468.8436253335301</v>
      </c>
    </row>
    <row r="4484" spans="1:10" x14ac:dyDescent="0.2">
      <c r="A4484">
        <f t="shared" si="210"/>
        <v>11065.168556486999</v>
      </c>
      <c r="B4484" s="2">
        <v>3.7717767000000002</v>
      </c>
      <c r="C4484">
        <f t="shared" si="211"/>
        <v>-2.4993733000000002</v>
      </c>
      <c r="D4484">
        <f t="shared" si="212"/>
        <v>1.4695377770834701</v>
      </c>
      <c r="H4484" s="1">
        <v>119624.13583296799</v>
      </c>
      <c r="I4484" s="1">
        <v>-2499.3733000000002</v>
      </c>
      <c r="J4484" s="1">
        <v>1469.53777708347</v>
      </c>
    </row>
    <row r="4485" spans="1:10" x14ac:dyDescent="0.2">
      <c r="A4485">
        <f t="shared" si="210"/>
        <v>11066.168556536999</v>
      </c>
      <c r="B4485" s="2">
        <v>3.7717372999999998</v>
      </c>
      <c r="C4485">
        <f t="shared" si="211"/>
        <v>-2.4981923999999998</v>
      </c>
      <c r="D4485">
        <f t="shared" si="212"/>
        <v>1.4702319253335299</v>
      </c>
      <c r="H4485" s="1">
        <v>119625.13583301799</v>
      </c>
      <c r="I4485" s="1">
        <v>-2498.1923999999999</v>
      </c>
      <c r="J4485" s="1">
        <v>1470.2319253335299</v>
      </c>
    </row>
    <row r="4486" spans="1:10" x14ac:dyDescent="0.2">
      <c r="A4486">
        <f t="shared" si="210"/>
        <v>11067.168556586999</v>
      </c>
      <c r="B4486" s="2">
        <v>3.7715011000000001</v>
      </c>
      <c r="C4486">
        <f t="shared" si="211"/>
        <v>-2.498783</v>
      </c>
      <c r="D4486">
        <f t="shared" si="212"/>
        <v>1.47092608594022</v>
      </c>
      <c r="H4486" s="1">
        <v>119626.13583306799</v>
      </c>
      <c r="I4486" s="1">
        <v>-2498.7829999999999</v>
      </c>
      <c r="J4486" s="1">
        <v>1470.92608594022</v>
      </c>
    </row>
    <row r="4487" spans="1:10" x14ac:dyDescent="0.2">
      <c r="A4487">
        <f t="shared" si="210"/>
        <v>11068.168556637</v>
      </c>
      <c r="B4487" s="2">
        <v>3.7714617000000001</v>
      </c>
      <c r="C4487">
        <f t="shared" si="211"/>
        <v>-2.4983894000000002</v>
      </c>
      <c r="D4487">
        <f t="shared" si="212"/>
        <v>1.47162023320855</v>
      </c>
      <c r="H4487" s="1">
        <v>119627.13583311799</v>
      </c>
      <c r="I4487" s="1">
        <v>-2498.3894</v>
      </c>
      <c r="J4487" s="1">
        <v>1471.62023320855</v>
      </c>
    </row>
    <row r="4488" spans="1:10" x14ac:dyDescent="0.2">
      <c r="A4488">
        <f t="shared" si="210"/>
        <v>11069.168556688004</v>
      </c>
      <c r="B4488" s="2">
        <v>3.7713041</v>
      </c>
      <c r="C4488">
        <f t="shared" si="211"/>
        <v>-2.4985862000000001</v>
      </c>
      <c r="D4488">
        <f t="shared" si="212"/>
        <v>1.47231438430108</v>
      </c>
      <c r="H4488" s="1">
        <v>119628.135833169</v>
      </c>
      <c r="I4488" s="1">
        <v>-2498.5862000000002</v>
      </c>
      <c r="J4488" s="1">
        <v>1472.3143843010801</v>
      </c>
    </row>
    <row r="4489" spans="1:10" x14ac:dyDescent="0.2">
      <c r="A4489">
        <f t="shared" si="210"/>
        <v>11070.168556738005</v>
      </c>
      <c r="B4489" s="2">
        <v>3.7711858999999999</v>
      </c>
      <c r="C4489">
        <f t="shared" si="211"/>
        <v>-2.4991764999999999</v>
      </c>
      <c r="D4489">
        <f t="shared" si="212"/>
        <v>1.4730085320050801</v>
      </c>
      <c r="H4489" s="1">
        <v>119629.135833219</v>
      </c>
      <c r="I4489" s="1">
        <v>-2499.1765</v>
      </c>
      <c r="J4489" s="1">
        <v>1473.00853200508</v>
      </c>
    </row>
    <row r="4490" spans="1:10" x14ac:dyDescent="0.2">
      <c r="A4490">
        <f t="shared" si="210"/>
        <v>11071.168556788005</v>
      </c>
      <c r="B4490" s="2">
        <v>3.7710678999999998</v>
      </c>
      <c r="C4490">
        <f t="shared" si="211"/>
        <v>-2.4981923999999998</v>
      </c>
      <c r="D4490">
        <f t="shared" si="212"/>
        <v>1.4737026943615799</v>
      </c>
      <c r="H4490" s="1">
        <v>119630.135833269</v>
      </c>
      <c r="I4490" s="1">
        <v>-2498.1923999999999</v>
      </c>
      <c r="J4490" s="1">
        <v>1473.7026943615799</v>
      </c>
    </row>
    <row r="4491" spans="1:10" x14ac:dyDescent="0.2">
      <c r="A4491">
        <f t="shared" si="210"/>
        <v>11072.168556839009</v>
      </c>
      <c r="B4491" s="2">
        <v>3.7709495999999998</v>
      </c>
      <c r="C4491">
        <f t="shared" si="211"/>
        <v>-2.4981923999999998</v>
      </c>
      <c r="D4491">
        <f t="shared" si="212"/>
        <v>1.47439685288832</v>
      </c>
      <c r="H4491" s="1">
        <v>119631.13583332</v>
      </c>
      <c r="I4491" s="1">
        <v>-2498.1923999999999</v>
      </c>
      <c r="J4491" s="1">
        <v>1474.3968528883199</v>
      </c>
    </row>
    <row r="4492" spans="1:10" x14ac:dyDescent="0.2">
      <c r="A4492">
        <f t="shared" si="210"/>
        <v>11073.16855688901</v>
      </c>
      <c r="B4492" s="2">
        <v>3.7708708999999998</v>
      </c>
      <c r="C4492">
        <f t="shared" si="211"/>
        <v>-2.4991764999999999</v>
      </c>
      <c r="D4492">
        <f t="shared" si="212"/>
        <v>1.4750910127293599</v>
      </c>
      <c r="H4492" s="1">
        <v>119632.13583337</v>
      </c>
      <c r="I4492" s="1">
        <v>-2499.1765</v>
      </c>
      <c r="J4492" s="1">
        <v>1475.09101272936</v>
      </c>
    </row>
    <row r="4493" spans="1:10" x14ac:dyDescent="0.2">
      <c r="A4493">
        <f t="shared" si="210"/>
        <v>11074.16855693901</v>
      </c>
      <c r="B4493" s="2">
        <v>3.7707133000000002</v>
      </c>
      <c r="C4493">
        <f t="shared" si="211"/>
        <v>-2.4993733000000002</v>
      </c>
      <c r="D4493">
        <f t="shared" si="212"/>
        <v>1.4757851659012899</v>
      </c>
      <c r="H4493" s="1">
        <v>119633.13583342</v>
      </c>
      <c r="I4493" s="1">
        <v>-2499.3733000000002</v>
      </c>
      <c r="J4493" s="1">
        <v>1475.7851659012899</v>
      </c>
    </row>
    <row r="4494" spans="1:10" x14ac:dyDescent="0.2">
      <c r="A4494">
        <f t="shared" si="210"/>
        <v>11075.168556989011</v>
      </c>
      <c r="B4494" s="2">
        <v>3.7704770999999999</v>
      </c>
      <c r="C4494">
        <f t="shared" si="211"/>
        <v>-2.4989797</v>
      </c>
      <c r="D4494">
        <f t="shared" si="212"/>
        <v>1.47647931404487</v>
      </c>
      <c r="H4494" s="1">
        <v>119634.13583347001</v>
      </c>
      <c r="I4494" s="1">
        <v>-2498.9796999999999</v>
      </c>
      <c r="J4494" s="1">
        <v>1476.4793140448701</v>
      </c>
    </row>
    <row r="4495" spans="1:10" x14ac:dyDescent="0.2">
      <c r="A4495">
        <f t="shared" si="210"/>
        <v>11076.16855704</v>
      </c>
      <c r="B4495" s="2">
        <v>3.7704770999999999</v>
      </c>
      <c r="C4495">
        <f t="shared" si="211"/>
        <v>-2.4985862000000001</v>
      </c>
      <c r="D4495">
        <f t="shared" si="212"/>
        <v>1.4771734733399802</v>
      </c>
      <c r="H4495" s="1">
        <v>119635.135833521</v>
      </c>
      <c r="I4495" s="1">
        <v>-2498.5862000000002</v>
      </c>
      <c r="J4495" s="1">
        <v>1477.1734733399801</v>
      </c>
    </row>
    <row r="4496" spans="1:10" x14ac:dyDescent="0.2">
      <c r="A4496">
        <f t="shared" si="210"/>
        <v>11077.168557090001</v>
      </c>
      <c r="B4496" s="2">
        <v>3.7702800999999999</v>
      </c>
      <c r="C4496">
        <f t="shared" si="211"/>
        <v>-2.4985862000000001</v>
      </c>
      <c r="D4496">
        <f t="shared" si="212"/>
        <v>1.47786762498088</v>
      </c>
      <c r="H4496" s="1">
        <v>119636.135833571</v>
      </c>
      <c r="I4496" s="1">
        <v>-2498.5862000000002</v>
      </c>
      <c r="J4496" s="1">
        <v>1477.86762498088</v>
      </c>
    </row>
    <row r="4497" spans="1:10" x14ac:dyDescent="0.2">
      <c r="A4497">
        <f t="shared" si="210"/>
        <v>11078.168557140001</v>
      </c>
      <c r="B4497" s="2">
        <v>3.7701620999999998</v>
      </c>
      <c r="C4497">
        <f t="shared" si="211"/>
        <v>-2.4977988</v>
      </c>
      <c r="D4497">
        <f t="shared" si="212"/>
        <v>1.4785617812118901</v>
      </c>
      <c r="H4497" s="1">
        <v>119637.135833621</v>
      </c>
      <c r="I4497" s="1">
        <v>-2497.7988</v>
      </c>
      <c r="J4497" s="1">
        <v>1478.5617812118901</v>
      </c>
    </row>
    <row r="4498" spans="1:10" x14ac:dyDescent="0.2">
      <c r="A4498">
        <f t="shared" si="210"/>
        <v>11079.168557191006</v>
      </c>
      <c r="B4498" s="2">
        <v>3.7700045000000002</v>
      </c>
      <c r="C4498">
        <f t="shared" si="211"/>
        <v>-2.4993733000000002</v>
      </c>
      <c r="D4498">
        <f t="shared" si="212"/>
        <v>1.4792559447701001</v>
      </c>
      <c r="H4498" s="1">
        <v>119638.135833672</v>
      </c>
      <c r="I4498" s="1">
        <v>-2499.3733000000002</v>
      </c>
      <c r="J4498" s="1">
        <v>1479.2559447701001</v>
      </c>
    </row>
    <row r="4499" spans="1:10" x14ac:dyDescent="0.2">
      <c r="A4499">
        <f t="shared" si="210"/>
        <v>11080.168557241006</v>
      </c>
      <c r="B4499" s="2">
        <v>3.7699258000000002</v>
      </c>
      <c r="C4499">
        <f t="shared" si="211"/>
        <v>-2.4991764999999999</v>
      </c>
      <c r="D4499">
        <f t="shared" si="212"/>
        <v>1.4799500809921602</v>
      </c>
      <c r="H4499" s="1">
        <v>119639.135833722</v>
      </c>
      <c r="I4499" s="1">
        <v>-2499.1765</v>
      </c>
      <c r="J4499" s="1">
        <v>1479.9500809921601</v>
      </c>
    </row>
    <row r="4500" spans="1:10" x14ac:dyDescent="0.2">
      <c r="A4500">
        <f t="shared" si="210"/>
        <v>11081.168557291006</v>
      </c>
      <c r="B4500" s="2">
        <v>3.7697289</v>
      </c>
      <c r="C4500">
        <f t="shared" si="211"/>
        <v>-2.4991764999999999</v>
      </c>
      <c r="D4500">
        <f t="shared" si="212"/>
        <v>1.4806442191855198</v>
      </c>
      <c r="H4500" s="1">
        <v>119640.135833772</v>
      </c>
      <c r="I4500" s="1">
        <v>-2499.1765</v>
      </c>
      <c r="J4500" s="1">
        <v>1480.6442191855199</v>
      </c>
    </row>
    <row r="4501" spans="1:10" x14ac:dyDescent="0.2">
      <c r="A4501">
        <f t="shared" si="210"/>
        <v>11082.168557341007</v>
      </c>
      <c r="B4501" s="2">
        <v>3.7696896</v>
      </c>
      <c r="C4501">
        <f t="shared" si="211"/>
        <v>-2.498783</v>
      </c>
      <c r="D4501">
        <f t="shared" si="212"/>
        <v>1.48133836743639</v>
      </c>
      <c r="H4501" s="1">
        <v>119641.135833822</v>
      </c>
      <c r="I4501" s="1">
        <v>-2498.7829999999999</v>
      </c>
      <c r="J4501" s="1">
        <v>1481.3383674363899</v>
      </c>
    </row>
    <row r="4502" spans="1:10" x14ac:dyDescent="0.2">
      <c r="A4502">
        <f t="shared" si="210"/>
        <v>11083.168557392011</v>
      </c>
      <c r="B4502" s="2">
        <v>3.7695319999999999</v>
      </c>
      <c r="C4502">
        <f t="shared" si="211"/>
        <v>-2.4983894000000002</v>
      </c>
      <c r="D4502">
        <f t="shared" si="212"/>
        <v>1.48203251699965</v>
      </c>
      <c r="H4502" s="1">
        <v>119642.13583387301</v>
      </c>
      <c r="I4502" s="1">
        <v>-2498.3894</v>
      </c>
      <c r="J4502" s="1">
        <v>1482.0325169996499</v>
      </c>
    </row>
    <row r="4503" spans="1:10" x14ac:dyDescent="0.2">
      <c r="A4503">
        <f t="shared" si="210"/>
        <v>11084.168557442012</v>
      </c>
      <c r="B4503" s="2">
        <v>3.7693743999999998</v>
      </c>
      <c r="C4503">
        <f t="shared" si="211"/>
        <v>-2.4983894000000002</v>
      </c>
      <c r="D4503">
        <f t="shared" si="212"/>
        <v>1.4827266897437901</v>
      </c>
      <c r="H4503" s="1">
        <v>119643.13583392301</v>
      </c>
      <c r="I4503" s="1">
        <v>-2498.3894</v>
      </c>
      <c r="J4503" s="1">
        <v>1482.7266897437901</v>
      </c>
    </row>
    <row r="4504" spans="1:10" x14ac:dyDescent="0.2">
      <c r="A4504">
        <f t="shared" si="210"/>
        <v>11085.168557492012</v>
      </c>
      <c r="B4504" s="2">
        <v>3.7692956999999998</v>
      </c>
      <c r="C4504">
        <f t="shared" si="211"/>
        <v>-2.498783</v>
      </c>
      <c r="D4504">
        <f t="shared" si="212"/>
        <v>1.4834208622681999</v>
      </c>
      <c r="H4504" s="1">
        <v>119644.13583397301</v>
      </c>
      <c r="I4504" s="1">
        <v>-2498.7829999999999</v>
      </c>
      <c r="J4504" s="1">
        <v>1483.4208622681999</v>
      </c>
    </row>
    <row r="4505" spans="1:10" x14ac:dyDescent="0.2">
      <c r="A4505">
        <f t="shared" si="210"/>
        <v>11086.168557543002</v>
      </c>
      <c r="B4505" s="2">
        <v>3.7690594000000002</v>
      </c>
      <c r="C4505">
        <f t="shared" si="211"/>
        <v>-2.498783</v>
      </c>
      <c r="D4505">
        <f t="shared" si="212"/>
        <v>1.4841150179543798</v>
      </c>
      <c r="H4505" s="1">
        <v>119645.135834024</v>
      </c>
      <c r="I4505" s="1">
        <v>-2498.7829999999999</v>
      </c>
      <c r="J4505" s="1">
        <v>1484.1150179543799</v>
      </c>
    </row>
    <row r="4506" spans="1:10" x14ac:dyDescent="0.2">
      <c r="A4506">
        <f t="shared" si="210"/>
        <v>11087.168557593002</v>
      </c>
      <c r="B4506" s="2">
        <v>3.7690594000000002</v>
      </c>
      <c r="C4506">
        <f t="shared" si="211"/>
        <v>-2.4991764999999999</v>
      </c>
      <c r="D4506">
        <f t="shared" si="212"/>
        <v>1.48480916511109</v>
      </c>
      <c r="H4506" s="1">
        <v>119646.135834074</v>
      </c>
      <c r="I4506" s="1">
        <v>-2499.1765</v>
      </c>
      <c r="J4506" s="1">
        <v>1484.8091651110899</v>
      </c>
    </row>
    <row r="4507" spans="1:10" x14ac:dyDescent="0.2">
      <c r="A4507">
        <f t="shared" si="210"/>
        <v>11088.168557643003</v>
      </c>
      <c r="B4507" s="2">
        <v>3.7689805000000001</v>
      </c>
      <c r="C4507">
        <f t="shared" si="211"/>
        <v>-2.4995702999999998</v>
      </c>
      <c r="D4507">
        <f t="shared" si="212"/>
        <v>1.4855033098627399</v>
      </c>
      <c r="H4507" s="1">
        <v>119647.135834124</v>
      </c>
      <c r="I4507" s="1">
        <v>-2499.5702999999999</v>
      </c>
      <c r="J4507" s="1">
        <v>1485.50330986274</v>
      </c>
    </row>
    <row r="4508" spans="1:10" x14ac:dyDescent="0.2">
      <c r="A4508">
        <f t="shared" si="210"/>
        <v>11089.168557694007</v>
      </c>
      <c r="B4508" s="2">
        <v>3.7686655999999998</v>
      </c>
      <c r="C4508">
        <f t="shared" si="211"/>
        <v>-2.4991764999999999</v>
      </c>
      <c r="D4508">
        <f t="shared" si="212"/>
        <v>1.48619746194174</v>
      </c>
      <c r="H4508" s="1">
        <v>119648.135834175</v>
      </c>
      <c r="I4508" s="1">
        <v>-2499.1765</v>
      </c>
      <c r="J4508" s="1">
        <v>1486.1974619417399</v>
      </c>
    </row>
    <row r="4509" spans="1:10" x14ac:dyDescent="0.2">
      <c r="A4509">
        <f t="shared" si="210"/>
        <v>11090.168557744008</v>
      </c>
      <c r="B4509" s="2">
        <v>3.7685868999999999</v>
      </c>
      <c r="C4509">
        <f t="shared" si="211"/>
        <v>-2.4995702999999998</v>
      </c>
      <c r="D4509">
        <f t="shared" si="212"/>
        <v>1.4868916241905399</v>
      </c>
      <c r="H4509" s="1">
        <v>119649.135834225</v>
      </c>
      <c r="I4509" s="1">
        <v>-2499.5702999999999</v>
      </c>
      <c r="J4509" s="1">
        <v>1486.8916241905399</v>
      </c>
    </row>
    <row r="4510" spans="1:10" x14ac:dyDescent="0.2">
      <c r="A4510">
        <f t="shared" si="210"/>
        <v>11091.168557794008</v>
      </c>
      <c r="B4510" s="2">
        <v>3.7684293000000002</v>
      </c>
      <c r="C4510">
        <f t="shared" si="211"/>
        <v>-2.4995702999999998</v>
      </c>
      <c r="D4510">
        <f t="shared" si="212"/>
        <v>1.48758576937934</v>
      </c>
      <c r="H4510" s="1">
        <v>119650.135834275</v>
      </c>
      <c r="I4510" s="1">
        <v>-2499.5702999999999</v>
      </c>
      <c r="J4510" s="1">
        <v>1487.58576937934</v>
      </c>
    </row>
    <row r="4511" spans="1:10" x14ac:dyDescent="0.2">
      <c r="A4511">
        <f t="shared" si="210"/>
        <v>11092.168557844008</v>
      </c>
      <c r="B4511" s="2">
        <v>3.7682323000000002</v>
      </c>
      <c r="C4511">
        <f t="shared" si="211"/>
        <v>-2.4985862000000001</v>
      </c>
      <c r="D4511">
        <f t="shared" si="212"/>
        <v>1.4882799180674899</v>
      </c>
      <c r="H4511" s="1">
        <v>119651.135834325</v>
      </c>
      <c r="I4511" s="1">
        <v>-2498.5862000000002</v>
      </c>
      <c r="J4511" s="1">
        <v>1488.2799180674899</v>
      </c>
    </row>
    <row r="4512" spans="1:10" x14ac:dyDescent="0.2">
      <c r="A4512">
        <f t="shared" si="210"/>
        <v>11093.168557894998</v>
      </c>
      <c r="B4512" s="2">
        <v>3.7682323000000002</v>
      </c>
      <c r="C4512">
        <f t="shared" si="211"/>
        <v>-2.5001606000000001</v>
      </c>
      <c r="D4512">
        <f t="shared" si="212"/>
        <v>1.48897407331543</v>
      </c>
      <c r="H4512" s="1">
        <v>119652.13583437599</v>
      </c>
      <c r="I4512" s="1">
        <v>-2500.1606000000002</v>
      </c>
      <c r="J4512" s="1">
        <v>1488.9740733154299</v>
      </c>
    </row>
    <row r="4513" spans="1:10" x14ac:dyDescent="0.2">
      <c r="A4513">
        <f t="shared" si="210"/>
        <v>11094.168557944999</v>
      </c>
      <c r="B4513" s="2">
        <v>3.7680354</v>
      </c>
      <c r="C4513">
        <f t="shared" si="211"/>
        <v>-2.4983894000000002</v>
      </c>
      <c r="D4513">
        <f t="shared" si="212"/>
        <v>1.4896682272526101</v>
      </c>
      <c r="H4513" s="1">
        <v>119653.13583442599</v>
      </c>
      <c r="I4513" s="1">
        <v>-2498.3894</v>
      </c>
      <c r="J4513" s="1">
        <v>1489.66822725261</v>
      </c>
    </row>
    <row r="4514" spans="1:10" x14ac:dyDescent="0.2">
      <c r="A4514">
        <f t="shared" si="210"/>
        <v>11095.168557994999</v>
      </c>
      <c r="B4514" s="2">
        <v>3.7679174</v>
      </c>
      <c r="C4514">
        <f t="shared" si="211"/>
        <v>-2.4985862000000001</v>
      </c>
      <c r="D4514">
        <f t="shared" si="212"/>
        <v>1.4903623700364899</v>
      </c>
      <c r="H4514" s="1">
        <v>119654.13583447599</v>
      </c>
      <c r="I4514" s="1">
        <v>-2498.5862000000002</v>
      </c>
      <c r="J4514" s="1">
        <v>1490.3623700364899</v>
      </c>
    </row>
    <row r="4515" spans="1:10" x14ac:dyDescent="0.2">
      <c r="A4515">
        <f t="shared" si="210"/>
        <v>11096.168558046003</v>
      </c>
      <c r="B4515" s="2">
        <v>3.7678384999999999</v>
      </c>
      <c r="C4515">
        <f t="shared" si="211"/>
        <v>-2.4989797</v>
      </c>
      <c r="D4515">
        <f t="shared" si="212"/>
        <v>1.4910565147888202</v>
      </c>
      <c r="H4515" s="1">
        <v>119655.135834527</v>
      </c>
      <c r="I4515" s="1">
        <v>-2498.9796999999999</v>
      </c>
      <c r="J4515" s="1">
        <v>1491.0565147888201</v>
      </c>
    </row>
    <row r="4516" spans="1:10" x14ac:dyDescent="0.2">
      <c r="A4516">
        <f t="shared" si="210"/>
        <v>11097.168558096004</v>
      </c>
      <c r="B4516" s="2">
        <v>3.7676810999999999</v>
      </c>
      <c r="C4516">
        <f t="shared" si="211"/>
        <v>-2.498783</v>
      </c>
      <c r="D4516">
        <f t="shared" si="212"/>
        <v>1.4917506636958899</v>
      </c>
      <c r="H4516" s="1">
        <v>119656.135834577</v>
      </c>
      <c r="I4516" s="1">
        <v>-2498.7829999999999</v>
      </c>
      <c r="J4516" s="1">
        <v>1491.7506636958899</v>
      </c>
    </row>
    <row r="4517" spans="1:10" x14ac:dyDescent="0.2">
      <c r="A4517">
        <f t="shared" si="210"/>
        <v>11098.168558146004</v>
      </c>
      <c r="B4517" s="2">
        <v>3.7676021999999998</v>
      </c>
      <c r="C4517">
        <f t="shared" si="211"/>
        <v>-2.4991764999999999</v>
      </c>
      <c r="D4517">
        <f t="shared" si="212"/>
        <v>1.4924448157739301</v>
      </c>
      <c r="H4517" s="1">
        <v>119657.135834627</v>
      </c>
      <c r="I4517" s="1">
        <v>-2499.1765</v>
      </c>
      <c r="J4517" s="1">
        <v>1492.44481577393</v>
      </c>
    </row>
    <row r="4518" spans="1:10" x14ac:dyDescent="0.2">
      <c r="A4518">
        <f t="shared" si="210"/>
        <v>11099.168558196005</v>
      </c>
      <c r="B4518" s="2">
        <v>3.7674447999999998</v>
      </c>
      <c r="C4518">
        <f t="shared" si="211"/>
        <v>-2.4981923999999998</v>
      </c>
      <c r="D4518">
        <f t="shared" si="212"/>
        <v>1.4931389619473001</v>
      </c>
      <c r="H4518" s="1">
        <v>119658.135834677</v>
      </c>
      <c r="I4518" s="1">
        <v>-2498.1923999999999</v>
      </c>
      <c r="J4518" s="1">
        <v>1493.1389619473</v>
      </c>
    </row>
    <row r="4519" spans="1:10" x14ac:dyDescent="0.2">
      <c r="A4519">
        <f t="shared" si="210"/>
        <v>11100.168558247009</v>
      </c>
      <c r="B4519" s="2">
        <v>3.7672083000000001</v>
      </c>
      <c r="C4519">
        <f t="shared" si="211"/>
        <v>-2.4983894000000002</v>
      </c>
      <c r="D4519">
        <f t="shared" si="212"/>
        <v>1.4938331070294901</v>
      </c>
      <c r="H4519" s="1">
        <v>119659.135834728</v>
      </c>
      <c r="I4519" s="1">
        <v>-2498.3894</v>
      </c>
      <c r="J4519" s="1">
        <v>1493.8331070294901</v>
      </c>
    </row>
    <row r="4520" spans="1:10" x14ac:dyDescent="0.2">
      <c r="A4520">
        <f t="shared" si="210"/>
        <v>11101.168558297009</v>
      </c>
      <c r="B4520" s="2">
        <v>3.7672479000000001</v>
      </c>
      <c r="C4520">
        <f t="shared" si="211"/>
        <v>-2.4991764999999999</v>
      </c>
      <c r="D4520">
        <f t="shared" si="212"/>
        <v>1.4945272621685102</v>
      </c>
      <c r="H4520" s="1">
        <v>119660.135834778</v>
      </c>
      <c r="I4520" s="1">
        <v>-2499.1765</v>
      </c>
      <c r="J4520" s="1">
        <v>1494.5272621685101</v>
      </c>
    </row>
    <row r="4521" spans="1:10" x14ac:dyDescent="0.2">
      <c r="A4521">
        <f t="shared" si="210"/>
        <v>11102.16855834701</v>
      </c>
      <c r="B4521" s="2">
        <v>3.7669720999999998</v>
      </c>
      <c r="C4521">
        <f t="shared" si="211"/>
        <v>-2.4989797</v>
      </c>
      <c r="D4521">
        <f t="shared" si="212"/>
        <v>1.4952214152288199</v>
      </c>
      <c r="H4521" s="1">
        <v>119661.135834828</v>
      </c>
      <c r="I4521" s="1">
        <v>-2498.9796999999999</v>
      </c>
      <c r="J4521" s="1">
        <v>1495.22141522882</v>
      </c>
    </row>
    <row r="4522" spans="1:10" x14ac:dyDescent="0.2">
      <c r="A4522">
        <f t="shared" si="210"/>
        <v>11103.168558398</v>
      </c>
      <c r="B4522" s="2">
        <v>3.7669326999999999</v>
      </c>
      <c r="C4522">
        <f t="shared" si="211"/>
        <v>-2.4999639</v>
      </c>
      <c r="D4522">
        <f t="shared" si="212"/>
        <v>1.4959155644642501</v>
      </c>
      <c r="H4522" s="1">
        <v>119662.13583487899</v>
      </c>
      <c r="I4522" s="1">
        <v>-2499.9639000000002</v>
      </c>
      <c r="J4522" s="1">
        <v>1495.9155644642501</v>
      </c>
    </row>
    <row r="4523" spans="1:10" x14ac:dyDescent="0.2">
      <c r="A4523">
        <f t="shared" si="210"/>
        <v>11104.168558448</v>
      </c>
      <c r="B4523" s="2">
        <v>3.7668146999999998</v>
      </c>
      <c r="C4523">
        <f t="shared" si="211"/>
        <v>-2.498783</v>
      </c>
      <c r="D4523">
        <f t="shared" si="212"/>
        <v>1.4966097279147701</v>
      </c>
      <c r="H4523" s="1">
        <v>119663.13583492899</v>
      </c>
      <c r="I4523" s="1">
        <v>-2498.7829999999999</v>
      </c>
      <c r="J4523" s="1">
        <v>1496.60972791477</v>
      </c>
    </row>
    <row r="4524" spans="1:10" x14ac:dyDescent="0.2">
      <c r="A4524">
        <f t="shared" si="210"/>
        <v>11105.168558498</v>
      </c>
      <c r="B4524" s="2">
        <v>3.7665784000000002</v>
      </c>
      <c r="C4524">
        <f t="shared" si="211"/>
        <v>-2.4993733000000002</v>
      </c>
      <c r="D4524">
        <f t="shared" si="212"/>
        <v>1.4973038735415301</v>
      </c>
      <c r="H4524" s="1">
        <v>119664.135834979</v>
      </c>
      <c r="I4524" s="1">
        <v>-2499.3733000000002</v>
      </c>
      <c r="J4524" s="1">
        <v>1497.30387354153</v>
      </c>
    </row>
    <row r="4525" spans="1:10" x14ac:dyDescent="0.2">
      <c r="A4525">
        <f t="shared" si="210"/>
        <v>11106.168558548001</v>
      </c>
      <c r="B4525" s="2">
        <v>3.7664995000000001</v>
      </c>
      <c r="C4525">
        <f t="shared" si="211"/>
        <v>-2.4989797</v>
      </c>
      <c r="D4525">
        <f t="shared" si="212"/>
        <v>1.4979980138103599</v>
      </c>
      <c r="H4525" s="1">
        <v>119665.135835029</v>
      </c>
      <c r="I4525" s="1">
        <v>-2498.9796999999999</v>
      </c>
      <c r="J4525" s="1">
        <v>1497.9980138103599</v>
      </c>
    </row>
    <row r="4526" spans="1:10" x14ac:dyDescent="0.2">
      <c r="A4526">
        <f t="shared" si="210"/>
        <v>11107.168558599005</v>
      </c>
      <c r="B4526" s="2">
        <v>3.7664208000000001</v>
      </c>
      <c r="C4526">
        <f t="shared" si="211"/>
        <v>-2.498783</v>
      </c>
      <c r="D4526">
        <f t="shared" si="212"/>
        <v>1.49869215856269</v>
      </c>
      <c r="H4526" s="1">
        <v>119666.13583508</v>
      </c>
      <c r="I4526" s="1">
        <v>-2498.7829999999999</v>
      </c>
      <c r="J4526" s="1">
        <v>1498.6921585626901</v>
      </c>
    </row>
    <row r="4527" spans="1:10" x14ac:dyDescent="0.2">
      <c r="A4527">
        <f t="shared" si="210"/>
        <v>11108.168558649006</v>
      </c>
      <c r="B4527" s="2">
        <v>3.7663422</v>
      </c>
      <c r="C4527">
        <f t="shared" si="211"/>
        <v>-2.4976020999999999</v>
      </c>
      <c r="D4527">
        <f t="shared" si="212"/>
        <v>1.4993862981747801</v>
      </c>
      <c r="H4527" s="1">
        <v>119667.13583513</v>
      </c>
      <c r="I4527" s="1">
        <v>-2497.6021000000001</v>
      </c>
      <c r="J4527" s="1">
        <v>1499.38629817478</v>
      </c>
    </row>
    <row r="4528" spans="1:10" x14ac:dyDescent="0.2">
      <c r="A4528">
        <f t="shared" si="210"/>
        <v>11109.168558699006</v>
      </c>
      <c r="B4528" s="2">
        <v>3.7661845999999999</v>
      </c>
      <c r="C4528">
        <f t="shared" si="211"/>
        <v>-2.4993733000000002</v>
      </c>
      <c r="D4528">
        <f t="shared" si="212"/>
        <v>1.5000804527682898</v>
      </c>
      <c r="H4528" s="1">
        <v>119668.13583518</v>
      </c>
      <c r="I4528" s="1">
        <v>-2499.3733000000002</v>
      </c>
      <c r="J4528" s="1">
        <v>1500.0804527682899</v>
      </c>
    </row>
    <row r="4529" spans="1:10" x14ac:dyDescent="0.2">
      <c r="A4529">
        <f t="shared" si="210"/>
        <v>11110.168558750011</v>
      </c>
      <c r="B4529" s="2">
        <v>3.7659875999999999</v>
      </c>
      <c r="C4529">
        <f t="shared" si="211"/>
        <v>-2.4985862000000001</v>
      </c>
      <c r="D4529">
        <f t="shared" si="212"/>
        <v>1.50077460571995</v>
      </c>
      <c r="H4529" s="1">
        <v>119669.13583523101</v>
      </c>
      <c r="I4529" s="1">
        <v>-2498.5862000000002</v>
      </c>
      <c r="J4529" s="1">
        <v>1500.7746057199499</v>
      </c>
    </row>
    <row r="4530" spans="1:10" x14ac:dyDescent="0.2">
      <c r="A4530">
        <f t="shared" si="210"/>
        <v>11111.168558800011</v>
      </c>
      <c r="B4530" s="2">
        <v>3.7659090000000002</v>
      </c>
      <c r="C4530">
        <f t="shared" si="211"/>
        <v>-2.4983894000000002</v>
      </c>
      <c r="D4530">
        <f t="shared" si="212"/>
        <v>1.5014687591092999</v>
      </c>
      <c r="H4530" s="1">
        <v>119670.13583528101</v>
      </c>
      <c r="I4530" s="1">
        <v>-2498.3894</v>
      </c>
      <c r="J4530" s="1">
        <v>1501.4687591093</v>
      </c>
    </row>
    <row r="4531" spans="1:10" x14ac:dyDescent="0.2">
      <c r="A4531">
        <f t="shared" si="210"/>
        <v>11112.168558850011</v>
      </c>
      <c r="B4531" s="2">
        <v>3.7656724000000001</v>
      </c>
      <c r="C4531">
        <f t="shared" si="211"/>
        <v>-2.498783</v>
      </c>
      <c r="D4531">
        <f t="shared" si="212"/>
        <v>1.50216291720215</v>
      </c>
      <c r="H4531" s="1">
        <v>119671.13583533101</v>
      </c>
      <c r="I4531" s="1">
        <v>-2498.7829999999999</v>
      </c>
      <c r="J4531" s="1">
        <v>1502.1629172021501</v>
      </c>
    </row>
    <row r="4532" spans="1:10" x14ac:dyDescent="0.2">
      <c r="A4532">
        <f t="shared" si="210"/>
        <v>11113.168558901001</v>
      </c>
      <c r="B4532" s="2">
        <v>3.7655938</v>
      </c>
      <c r="C4532">
        <f t="shared" si="211"/>
        <v>-2.4995702999999998</v>
      </c>
      <c r="D4532">
        <f t="shared" si="212"/>
        <v>1.5028570714671501</v>
      </c>
      <c r="H4532" s="1">
        <v>119672.135835382</v>
      </c>
      <c r="I4532" s="1">
        <v>-2499.5702999999999</v>
      </c>
      <c r="J4532" s="1">
        <v>1502.85707146715</v>
      </c>
    </row>
    <row r="4533" spans="1:10" x14ac:dyDescent="0.2">
      <c r="A4533">
        <f t="shared" si="210"/>
        <v>11114.168558951002</v>
      </c>
      <c r="B4533" s="2">
        <v>3.7655151</v>
      </c>
      <c r="C4533">
        <f t="shared" si="211"/>
        <v>-2.4985862000000001</v>
      </c>
      <c r="D4533">
        <f t="shared" si="212"/>
        <v>1.50355121414226</v>
      </c>
      <c r="H4533" s="1">
        <v>119673.135835432</v>
      </c>
      <c r="I4533" s="1">
        <v>-2498.5862000000002</v>
      </c>
      <c r="J4533" s="1">
        <v>1503.5512141422601</v>
      </c>
    </row>
    <row r="4534" spans="1:10" x14ac:dyDescent="0.2">
      <c r="A4534">
        <f t="shared" si="210"/>
        <v>11115.168559001002</v>
      </c>
      <c r="B4534" s="2">
        <v>3.7652787999999999</v>
      </c>
      <c r="C4534">
        <f t="shared" si="211"/>
        <v>-2.4995702999999998</v>
      </c>
      <c r="D4534">
        <f t="shared" si="212"/>
        <v>1.50424537092313</v>
      </c>
      <c r="H4534" s="1">
        <v>119674.135835482</v>
      </c>
      <c r="I4534" s="1">
        <v>-2499.5702999999999</v>
      </c>
      <c r="J4534" s="1">
        <v>1504.2453709231299</v>
      </c>
    </row>
    <row r="4535" spans="1:10" x14ac:dyDescent="0.2">
      <c r="A4535">
        <f t="shared" si="210"/>
        <v>11116.168559051002</v>
      </c>
      <c r="B4535" s="2">
        <v>3.7652394999999999</v>
      </c>
      <c r="C4535">
        <f t="shared" si="211"/>
        <v>-2.4985862000000001</v>
      </c>
      <c r="D4535">
        <f t="shared" si="212"/>
        <v>1.50493953645033</v>
      </c>
      <c r="H4535" s="1">
        <v>119675.135835532</v>
      </c>
      <c r="I4535" s="1">
        <v>-2498.5862000000002</v>
      </c>
      <c r="J4535" s="1">
        <v>1504.93953645033</v>
      </c>
    </row>
    <row r="4536" spans="1:10" x14ac:dyDescent="0.2">
      <c r="A4536">
        <f t="shared" si="210"/>
        <v>11117.168559102007</v>
      </c>
      <c r="B4536" s="2">
        <v>3.7651606000000002</v>
      </c>
      <c r="C4536">
        <f t="shared" si="211"/>
        <v>-2.4989797</v>
      </c>
      <c r="D4536">
        <f t="shared" si="212"/>
        <v>1.5056336871077498</v>
      </c>
      <c r="H4536" s="1">
        <v>119676.135835583</v>
      </c>
      <c r="I4536" s="1">
        <v>-2498.9796999999999</v>
      </c>
      <c r="J4536" s="1">
        <v>1505.6336871077499</v>
      </c>
    </row>
    <row r="4537" spans="1:10" x14ac:dyDescent="0.2">
      <c r="A4537">
        <f t="shared" si="210"/>
        <v>11118.168559152007</v>
      </c>
      <c r="B4537" s="2">
        <v>3.7649243000000001</v>
      </c>
      <c r="C4537">
        <f t="shared" si="211"/>
        <v>-2.4979956000000003</v>
      </c>
      <c r="D4537">
        <f t="shared" si="212"/>
        <v>1.5063278343739201</v>
      </c>
      <c r="H4537" s="1">
        <v>119677.135835633</v>
      </c>
      <c r="I4537" s="1">
        <v>-2497.9956000000002</v>
      </c>
      <c r="J4537" s="1">
        <v>1506.32783437392</v>
      </c>
    </row>
    <row r="4538" spans="1:10" x14ac:dyDescent="0.2">
      <c r="A4538">
        <f t="shared" si="210"/>
        <v>11119.168559202008</v>
      </c>
      <c r="B4538" s="2">
        <v>3.7648849000000002</v>
      </c>
      <c r="C4538">
        <f t="shared" si="211"/>
        <v>-2.498783</v>
      </c>
      <c r="D4538">
        <f t="shared" si="212"/>
        <v>1.50702199169868</v>
      </c>
      <c r="H4538" s="1">
        <v>119678.135835683</v>
      </c>
      <c r="I4538" s="1">
        <v>-2498.7829999999999</v>
      </c>
      <c r="J4538" s="1">
        <v>1507.02199169868</v>
      </c>
    </row>
    <row r="4539" spans="1:10" x14ac:dyDescent="0.2">
      <c r="A4539">
        <f t="shared" si="210"/>
        <v>11120.168559253012</v>
      </c>
      <c r="B4539" s="2">
        <v>3.764688</v>
      </c>
      <c r="C4539">
        <f t="shared" si="211"/>
        <v>-2.5001606000000001</v>
      </c>
      <c r="D4539">
        <f t="shared" si="212"/>
        <v>1.5077161570064299</v>
      </c>
      <c r="H4539" s="1">
        <v>119679.13583573401</v>
      </c>
      <c r="I4539" s="1">
        <v>-2500.1606000000002</v>
      </c>
      <c r="J4539" s="1">
        <v>1507.71615700643</v>
      </c>
    </row>
    <row r="4540" spans="1:10" x14ac:dyDescent="0.2">
      <c r="A4540">
        <f t="shared" si="210"/>
        <v>11121.168559303012</v>
      </c>
      <c r="B4540" s="2">
        <v>3.7645697999999999</v>
      </c>
      <c r="C4540">
        <f t="shared" si="211"/>
        <v>-2.4993733000000002</v>
      </c>
      <c r="D4540">
        <f t="shared" si="212"/>
        <v>1.50841030470961</v>
      </c>
      <c r="H4540" s="1">
        <v>119680.13583578401</v>
      </c>
      <c r="I4540" s="1">
        <v>-2499.3733000000002</v>
      </c>
      <c r="J4540" s="1">
        <v>1508.41030470961</v>
      </c>
    </row>
    <row r="4541" spans="1:10" x14ac:dyDescent="0.2">
      <c r="A4541">
        <f t="shared" si="210"/>
        <v>11122.168559352998</v>
      </c>
      <c r="B4541" s="2">
        <v>3.7644123999999999</v>
      </c>
      <c r="C4541">
        <f t="shared" si="211"/>
        <v>-2.4991764999999999</v>
      </c>
      <c r="D4541">
        <f t="shared" si="212"/>
        <v>1.50910446684693</v>
      </c>
      <c r="H4541" s="1">
        <v>119681.13583583399</v>
      </c>
      <c r="I4541" s="1">
        <v>-2499.1765</v>
      </c>
      <c r="J4541" s="1">
        <v>1509.1044668469301</v>
      </c>
    </row>
    <row r="4542" spans="1:10" x14ac:dyDescent="0.2">
      <c r="A4542">
        <f t="shared" si="210"/>
        <v>11123.168559402999</v>
      </c>
      <c r="B4542" s="2">
        <v>3.7643730999999998</v>
      </c>
      <c r="C4542">
        <f t="shared" si="211"/>
        <v>-2.4997671000000001</v>
      </c>
      <c r="D4542">
        <f t="shared" si="212"/>
        <v>1.50979862067424</v>
      </c>
      <c r="H4542" s="1">
        <v>119682.13583588399</v>
      </c>
      <c r="I4542" s="1">
        <v>-2499.7671</v>
      </c>
      <c r="J4542" s="1">
        <v>1509.7986206742401</v>
      </c>
    </row>
    <row r="4543" spans="1:10" x14ac:dyDescent="0.2">
      <c r="A4543">
        <f t="shared" si="210"/>
        <v>11124.168559454003</v>
      </c>
      <c r="B4543" s="2">
        <v>3.7641368000000002</v>
      </c>
      <c r="C4543">
        <f t="shared" si="211"/>
        <v>-2.4995702999999998</v>
      </c>
      <c r="D4543">
        <f t="shared" si="212"/>
        <v>1.5104927823752201</v>
      </c>
      <c r="H4543" s="1">
        <v>119683.135835935</v>
      </c>
      <c r="I4543" s="1">
        <v>-2499.5702999999999</v>
      </c>
      <c r="J4543" s="1">
        <v>1510.49278237522</v>
      </c>
    </row>
    <row r="4544" spans="1:10" x14ac:dyDescent="0.2">
      <c r="A4544">
        <f t="shared" si="210"/>
        <v>11125.168559504003</v>
      </c>
      <c r="B4544" s="2">
        <v>3.7640579000000001</v>
      </c>
      <c r="C4544">
        <f t="shared" si="211"/>
        <v>-2.4991764999999999</v>
      </c>
      <c r="D4544">
        <f t="shared" si="212"/>
        <v>1.5111869378437</v>
      </c>
      <c r="H4544" s="1">
        <v>119684.135835985</v>
      </c>
      <c r="I4544" s="1">
        <v>-2499.1765</v>
      </c>
      <c r="J4544" s="1">
        <v>1511.1869378437</v>
      </c>
    </row>
    <row r="4545" spans="1:10" x14ac:dyDescent="0.2">
      <c r="A4545">
        <f t="shared" si="210"/>
        <v>11126.168559554004</v>
      </c>
      <c r="B4545" s="2">
        <v>3.7639003</v>
      </c>
      <c r="C4545">
        <f t="shared" si="211"/>
        <v>-2.4989797</v>
      </c>
      <c r="D4545">
        <f t="shared" si="212"/>
        <v>1.5118810827050799</v>
      </c>
      <c r="H4545" s="1">
        <v>119685.135836035</v>
      </c>
      <c r="I4545" s="1">
        <v>-2498.9796999999999</v>
      </c>
      <c r="J4545" s="1">
        <v>1511.88108270508</v>
      </c>
    </row>
    <row r="4546" spans="1:10" x14ac:dyDescent="0.2">
      <c r="A4546">
        <f t="shared" si="210"/>
        <v>11127.168559605008</v>
      </c>
      <c r="B4546" s="2">
        <v>3.7639003</v>
      </c>
      <c r="C4546">
        <f t="shared" si="211"/>
        <v>-2.4989797</v>
      </c>
      <c r="D4546">
        <f t="shared" si="212"/>
        <v>1.5125752356564701</v>
      </c>
      <c r="H4546" s="1">
        <v>119686.135836086</v>
      </c>
      <c r="I4546" s="1">
        <v>-2498.9796999999999</v>
      </c>
      <c r="J4546" s="1">
        <v>1512.5752356564701</v>
      </c>
    </row>
    <row r="4547" spans="1:10" x14ac:dyDescent="0.2">
      <c r="A4547">
        <f t="shared" ref="A4547:A4610" si="213">H4547-$H$2</f>
        <v>11128.168559655009</v>
      </c>
      <c r="B4547" s="2">
        <v>3.7637035999999999</v>
      </c>
      <c r="C4547">
        <f t="shared" ref="C4547:C4610" si="214">I4547/1000</f>
        <v>-2.4985862000000001</v>
      </c>
      <c r="D4547">
        <f t="shared" ref="D4547:D4610" si="215">J4547/1000</f>
        <v>1.51326939254368</v>
      </c>
      <c r="H4547" s="1">
        <v>119687.135836136</v>
      </c>
      <c r="I4547" s="1">
        <v>-2498.5862000000002</v>
      </c>
      <c r="J4547" s="1">
        <v>1513.2693925436799</v>
      </c>
    </row>
    <row r="4548" spans="1:10" x14ac:dyDescent="0.2">
      <c r="A4548">
        <f t="shared" si="213"/>
        <v>11129.168559705009</v>
      </c>
      <c r="B4548" s="2">
        <v>3.7635459999999998</v>
      </c>
      <c r="C4548">
        <f t="shared" si="214"/>
        <v>-2.4979956000000003</v>
      </c>
      <c r="D4548">
        <f t="shared" si="215"/>
        <v>1.51396354680881</v>
      </c>
      <c r="H4548" s="1">
        <v>119688.135836186</v>
      </c>
      <c r="I4548" s="1">
        <v>-2497.9956000000002</v>
      </c>
      <c r="J4548" s="1">
        <v>1513.96354680881</v>
      </c>
    </row>
    <row r="4549" spans="1:10" x14ac:dyDescent="0.2">
      <c r="A4549">
        <f t="shared" si="213"/>
        <v>11130.168559755009</v>
      </c>
      <c r="B4549" s="2">
        <v>3.7633491000000001</v>
      </c>
      <c r="C4549">
        <f t="shared" si="214"/>
        <v>-2.4983894000000002</v>
      </c>
      <c r="D4549">
        <f t="shared" si="215"/>
        <v>1.5146577097123199</v>
      </c>
      <c r="H4549" s="1">
        <v>119689.135836236</v>
      </c>
      <c r="I4549" s="1">
        <v>-2498.3894</v>
      </c>
      <c r="J4549" s="1">
        <v>1514.65770971232</v>
      </c>
    </row>
    <row r="4550" spans="1:10" x14ac:dyDescent="0.2">
      <c r="A4550">
        <f t="shared" si="213"/>
        <v>11131.168559805999</v>
      </c>
      <c r="B4550" s="2">
        <v>3.7631521000000001</v>
      </c>
      <c r="C4550">
        <f t="shared" si="214"/>
        <v>-2.4981923999999998</v>
      </c>
      <c r="D4550">
        <f t="shared" si="215"/>
        <v>1.5153518549020801</v>
      </c>
      <c r="H4550" s="1">
        <v>119690.13583628699</v>
      </c>
      <c r="I4550" s="1">
        <v>-2498.1923999999999</v>
      </c>
      <c r="J4550" s="1">
        <v>1515.35185490208</v>
      </c>
    </row>
    <row r="4551" spans="1:10" x14ac:dyDescent="0.2">
      <c r="A4551">
        <f t="shared" si="213"/>
        <v>11132.168559856</v>
      </c>
      <c r="B4551" s="2">
        <v>3.7631521000000001</v>
      </c>
      <c r="C4551">
        <f t="shared" si="214"/>
        <v>-2.498783</v>
      </c>
      <c r="D4551">
        <f t="shared" si="215"/>
        <v>1.5160460079640099</v>
      </c>
      <c r="H4551" s="1">
        <v>119691.13583633699</v>
      </c>
      <c r="I4551" s="1">
        <v>-2498.7829999999999</v>
      </c>
      <c r="J4551" s="1">
        <v>1516.04600796401</v>
      </c>
    </row>
    <row r="4552" spans="1:10" x14ac:dyDescent="0.2">
      <c r="A4552">
        <f t="shared" si="213"/>
        <v>11133.168559906</v>
      </c>
      <c r="B4552" s="2">
        <v>3.7629945</v>
      </c>
      <c r="C4552">
        <f t="shared" si="214"/>
        <v>-2.4993733000000002</v>
      </c>
      <c r="D4552">
        <f t="shared" si="215"/>
        <v>1.5167401604802802</v>
      </c>
      <c r="H4552" s="1">
        <v>119692.13583638699</v>
      </c>
      <c r="I4552" s="1">
        <v>-2499.3733000000002</v>
      </c>
      <c r="J4552" s="1">
        <v>1516.7401604802801</v>
      </c>
    </row>
    <row r="4553" spans="1:10" x14ac:dyDescent="0.2">
      <c r="A4553">
        <f t="shared" si="213"/>
        <v>11134.168559957005</v>
      </c>
      <c r="B4553" s="2">
        <v>3.7628765</v>
      </c>
      <c r="C4553">
        <f t="shared" si="214"/>
        <v>-2.4985862000000001</v>
      </c>
      <c r="D4553">
        <f t="shared" si="215"/>
        <v>1.5174343170417002</v>
      </c>
      <c r="H4553" s="1">
        <v>119693.135836438</v>
      </c>
      <c r="I4553" s="1">
        <v>-2498.5862000000002</v>
      </c>
      <c r="J4553" s="1">
        <v>1517.4343170417001</v>
      </c>
    </row>
    <row r="4554" spans="1:10" x14ac:dyDescent="0.2">
      <c r="A4554">
        <f t="shared" si="213"/>
        <v>11135.168560007005</v>
      </c>
      <c r="B4554" s="2">
        <v>3.7627188999999999</v>
      </c>
      <c r="C4554">
        <f t="shared" si="214"/>
        <v>-2.4989797</v>
      </c>
      <c r="D4554">
        <f t="shared" si="215"/>
        <v>1.51812846583863</v>
      </c>
      <c r="H4554" s="1">
        <v>119694.135836488</v>
      </c>
      <c r="I4554" s="1">
        <v>-2498.9796999999999</v>
      </c>
      <c r="J4554" s="1">
        <v>1518.1284658386301</v>
      </c>
    </row>
    <row r="4555" spans="1:10" x14ac:dyDescent="0.2">
      <c r="A4555">
        <f t="shared" si="213"/>
        <v>11136.168560057005</v>
      </c>
      <c r="B4555" s="2">
        <v>3.7626008999999998</v>
      </c>
      <c r="C4555">
        <f t="shared" si="214"/>
        <v>-2.4985862000000001</v>
      </c>
      <c r="D4555">
        <f t="shared" si="215"/>
        <v>1.5188226262264</v>
      </c>
      <c r="H4555" s="1">
        <v>119695.135836538</v>
      </c>
      <c r="I4555" s="1">
        <v>-2498.5862000000002</v>
      </c>
      <c r="J4555" s="1">
        <v>1518.8226262264</v>
      </c>
    </row>
    <row r="4556" spans="1:10" x14ac:dyDescent="0.2">
      <c r="A4556">
        <f t="shared" si="213"/>
        <v>11137.16856010801</v>
      </c>
      <c r="B4556" s="2">
        <v>3.7625613000000002</v>
      </c>
      <c r="C4556">
        <f t="shared" si="214"/>
        <v>-2.4989797</v>
      </c>
      <c r="D4556">
        <f t="shared" si="215"/>
        <v>1.5195167845379001</v>
      </c>
      <c r="H4556" s="1">
        <v>119696.135836589</v>
      </c>
      <c r="I4556" s="1">
        <v>-2498.9796999999999</v>
      </c>
      <c r="J4556" s="1">
        <v>1519.5167845379001</v>
      </c>
    </row>
    <row r="4557" spans="1:10" x14ac:dyDescent="0.2">
      <c r="A4557">
        <f t="shared" si="213"/>
        <v>11138.16856015801</v>
      </c>
      <c r="B4557" s="2">
        <v>3.7624825999999998</v>
      </c>
      <c r="C4557">
        <f t="shared" si="214"/>
        <v>-2.4985862000000001</v>
      </c>
      <c r="D4557">
        <f t="shared" si="215"/>
        <v>1.5202109297280599</v>
      </c>
      <c r="H4557" s="1">
        <v>119697.135836639</v>
      </c>
      <c r="I4557" s="1">
        <v>-2498.5862000000002</v>
      </c>
      <c r="J4557" s="1">
        <v>1520.2109297280599</v>
      </c>
    </row>
    <row r="4558" spans="1:10" x14ac:dyDescent="0.2">
      <c r="A4558">
        <f t="shared" si="213"/>
        <v>11139.168560208011</v>
      </c>
      <c r="B4558" s="2">
        <v>3.7620494</v>
      </c>
      <c r="C4558">
        <f t="shared" si="214"/>
        <v>-2.498783</v>
      </c>
      <c r="D4558">
        <f t="shared" si="215"/>
        <v>1.52090507295004</v>
      </c>
      <c r="H4558" s="1">
        <v>119698.13583668901</v>
      </c>
      <c r="I4558" s="1">
        <v>-2498.7829999999999</v>
      </c>
      <c r="J4558" s="1">
        <v>1520.90507295004</v>
      </c>
    </row>
    <row r="4559" spans="1:10" x14ac:dyDescent="0.2">
      <c r="A4559">
        <f t="shared" si="213"/>
        <v>11140.168560258011</v>
      </c>
      <c r="B4559" s="2">
        <v>3.7620887999999999</v>
      </c>
      <c r="C4559">
        <f t="shared" si="214"/>
        <v>-2.4997671000000001</v>
      </c>
      <c r="D4559">
        <f t="shared" si="215"/>
        <v>1.5215992353065402</v>
      </c>
      <c r="H4559" s="1">
        <v>119699.13583673901</v>
      </c>
      <c r="I4559" s="1">
        <v>-2499.7671</v>
      </c>
      <c r="J4559" s="1">
        <v>1521.5992353065401</v>
      </c>
    </row>
    <row r="4560" spans="1:10" x14ac:dyDescent="0.2">
      <c r="A4560">
        <f t="shared" si="213"/>
        <v>11141.168560309001</v>
      </c>
      <c r="B4560" s="2">
        <v>3.7619707999999998</v>
      </c>
      <c r="C4560">
        <f t="shared" si="214"/>
        <v>-2.4985862000000001</v>
      </c>
      <c r="D4560">
        <f t="shared" si="215"/>
        <v>1.5222933768870801</v>
      </c>
      <c r="H4560" s="1">
        <v>119700.13583679</v>
      </c>
      <c r="I4560" s="1">
        <v>-2498.5862000000002</v>
      </c>
      <c r="J4560" s="1">
        <v>1522.2933768870801</v>
      </c>
    </row>
    <row r="4561" spans="1:10" x14ac:dyDescent="0.2">
      <c r="A4561">
        <f t="shared" si="213"/>
        <v>11142.168560359001</v>
      </c>
      <c r="B4561" s="2">
        <v>3.7618524999999998</v>
      </c>
      <c r="C4561">
        <f t="shared" si="214"/>
        <v>-2.4983894000000002</v>
      </c>
      <c r="D4561">
        <f t="shared" si="215"/>
        <v>1.52298753552504</v>
      </c>
      <c r="H4561" s="1">
        <v>119701.13583684</v>
      </c>
      <c r="I4561" s="1">
        <v>-2498.3894</v>
      </c>
      <c r="J4561" s="1">
        <v>1522.9875355250399</v>
      </c>
    </row>
    <row r="4562" spans="1:10" x14ac:dyDescent="0.2">
      <c r="A4562">
        <f t="shared" si="213"/>
        <v>11143.168560409002</v>
      </c>
      <c r="B4562" s="2">
        <v>3.7617737999999998</v>
      </c>
      <c r="C4562">
        <f t="shared" si="214"/>
        <v>-2.4997671000000001</v>
      </c>
      <c r="D4562">
        <f t="shared" si="215"/>
        <v>1.5236816918682201</v>
      </c>
      <c r="H4562" s="1">
        <v>119702.13583689</v>
      </c>
      <c r="I4562" s="1">
        <v>-2499.7671</v>
      </c>
      <c r="J4562" s="1">
        <v>1523.68169186822</v>
      </c>
    </row>
    <row r="4563" spans="1:10" x14ac:dyDescent="0.2">
      <c r="A4563">
        <f t="shared" si="213"/>
        <v>11144.168560459002</v>
      </c>
      <c r="B4563" s="2">
        <v>3.7614982000000001</v>
      </c>
      <c r="C4563">
        <f t="shared" si="214"/>
        <v>-2.4995702999999998</v>
      </c>
      <c r="D4563">
        <f t="shared" si="215"/>
        <v>1.52437584842977</v>
      </c>
      <c r="H4563" s="1">
        <v>119703.13583694</v>
      </c>
      <c r="I4563" s="1">
        <v>-2499.5702999999999</v>
      </c>
      <c r="J4563" s="1">
        <v>1524.37584842977</v>
      </c>
    </row>
    <row r="4564" spans="1:10" x14ac:dyDescent="0.2">
      <c r="A4564">
        <f t="shared" si="213"/>
        <v>11145.168560510007</v>
      </c>
      <c r="B4564" s="2">
        <v>3.7615376</v>
      </c>
      <c r="C4564">
        <f t="shared" si="214"/>
        <v>-2.4989797</v>
      </c>
      <c r="D4564">
        <f t="shared" si="215"/>
        <v>1.52506999383844</v>
      </c>
      <c r="H4564" s="1">
        <v>119704.135836991</v>
      </c>
      <c r="I4564" s="1">
        <v>-2498.9796999999999</v>
      </c>
      <c r="J4564" s="1">
        <v>1525.06999383844</v>
      </c>
    </row>
    <row r="4565" spans="1:10" x14ac:dyDescent="0.2">
      <c r="A4565">
        <f t="shared" si="213"/>
        <v>11146.168560560007</v>
      </c>
      <c r="B4565" s="2">
        <v>3.7614586000000001</v>
      </c>
      <c r="C4565">
        <f t="shared" si="214"/>
        <v>-2.4995702999999998</v>
      </c>
      <c r="D4565">
        <f t="shared" si="215"/>
        <v>1.5257641432918299</v>
      </c>
      <c r="H4565" s="1">
        <v>119705.135837041</v>
      </c>
      <c r="I4565" s="1">
        <v>-2499.5702999999999</v>
      </c>
      <c r="J4565" s="1">
        <v>1525.7641432918299</v>
      </c>
    </row>
    <row r="4566" spans="1:10" x14ac:dyDescent="0.2">
      <c r="A4566">
        <f t="shared" si="213"/>
        <v>11147.168560610007</v>
      </c>
      <c r="B4566" s="2">
        <v>3.7612616999999999</v>
      </c>
      <c r="C4566">
        <f t="shared" si="214"/>
        <v>-2.4985862000000001</v>
      </c>
      <c r="D4566">
        <f t="shared" si="215"/>
        <v>1.5264582950408301</v>
      </c>
      <c r="H4566" s="1">
        <v>119706.135837091</v>
      </c>
      <c r="I4566" s="1">
        <v>-2498.5862000000002</v>
      </c>
      <c r="J4566" s="1">
        <v>1526.4582950408301</v>
      </c>
    </row>
    <row r="4567" spans="1:10" x14ac:dyDescent="0.2">
      <c r="A4567">
        <f t="shared" si="213"/>
        <v>11148.168560661012</v>
      </c>
      <c r="B4567" s="2">
        <v>3.7611043</v>
      </c>
      <c r="C4567">
        <f t="shared" si="214"/>
        <v>-2.4991764999999999</v>
      </c>
      <c r="D4567">
        <f t="shared" si="215"/>
        <v>1.5271524581622999</v>
      </c>
      <c r="H4567" s="1">
        <v>119707.13583714201</v>
      </c>
      <c r="I4567" s="1">
        <v>-2499.1765</v>
      </c>
      <c r="J4567" s="1">
        <v>1527.1524581623</v>
      </c>
    </row>
    <row r="4568" spans="1:10" x14ac:dyDescent="0.2">
      <c r="A4568">
        <f t="shared" si="213"/>
        <v>11149.168560711012</v>
      </c>
      <c r="B4568" s="2">
        <v>3.7609468000000001</v>
      </c>
      <c r="C4568">
        <f t="shared" si="214"/>
        <v>-2.4979956000000003</v>
      </c>
      <c r="D4568">
        <f t="shared" si="215"/>
        <v>1.5278466137376598</v>
      </c>
      <c r="H4568" s="1">
        <v>119708.13583719201</v>
      </c>
      <c r="I4568" s="1">
        <v>-2497.9956000000002</v>
      </c>
      <c r="J4568" s="1">
        <v>1527.8466137376599</v>
      </c>
    </row>
    <row r="4569" spans="1:10" x14ac:dyDescent="0.2">
      <c r="A4569">
        <f t="shared" si="213"/>
        <v>11150.168560761012</v>
      </c>
      <c r="B4569" s="2">
        <v>3.7608286999999998</v>
      </c>
      <c r="C4569">
        <f t="shared" si="214"/>
        <v>-2.4991764999999999</v>
      </c>
      <c r="D4569">
        <f t="shared" si="215"/>
        <v>1.5285407664705399</v>
      </c>
      <c r="H4569" s="1">
        <v>119709.13583724201</v>
      </c>
      <c r="I4569" s="1">
        <v>-2499.1765</v>
      </c>
      <c r="J4569" s="1">
        <v>1528.5407664705399</v>
      </c>
    </row>
    <row r="4570" spans="1:10" x14ac:dyDescent="0.2">
      <c r="A4570">
        <f t="shared" si="213"/>
        <v>11151.168560812002</v>
      </c>
      <c r="B4570" s="2">
        <v>3.7607105000000001</v>
      </c>
      <c r="C4570">
        <f t="shared" si="214"/>
        <v>-2.4989797</v>
      </c>
      <c r="D4570">
        <f t="shared" si="215"/>
        <v>1.5292349054257599</v>
      </c>
      <c r="H4570" s="1">
        <v>119710.135837293</v>
      </c>
      <c r="I4570" s="1">
        <v>-2498.9796999999999</v>
      </c>
      <c r="J4570" s="1">
        <v>1529.23490542576</v>
      </c>
    </row>
    <row r="4571" spans="1:10" x14ac:dyDescent="0.2">
      <c r="A4571">
        <f t="shared" si="213"/>
        <v>11152.168560862003</v>
      </c>
      <c r="B4571" s="2">
        <v>3.7605135000000001</v>
      </c>
      <c r="C4571">
        <f t="shared" si="214"/>
        <v>-2.4995702999999998</v>
      </c>
      <c r="D4571">
        <f t="shared" si="215"/>
        <v>1.52992905903294</v>
      </c>
      <c r="H4571" s="1">
        <v>119711.135837343</v>
      </c>
      <c r="I4571" s="1">
        <v>-2499.5702999999999</v>
      </c>
      <c r="J4571" s="1">
        <v>1529.9290590329399</v>
      </c>
    </row>
    <row r="4572" spans="1:10" x14ac:dyDescent="0.2">
      <c r="A4572">
        <f t="shared" si="213"/>
        <v>11153.168560912003</v>
      </c>
      <c r="B4572" s="2">
        <v>3.7604742</v>
      </c>
      <c r="C4572">
        <f t="shared" si="214"/>
        <v>-2.4991764999999999</v>
      </c>
      <c r="D4572">
        <f t="shared" si="215"/>
        <v>1.5306232093618501</v>
      </c>
      <c r="H4572" s="1">
        <v>119712.135837393</v>
      </c>
      <c r="I4572" s="1">
        <v>-2499.1765</v>
      </c>
      <c r="J4572" s="1">
        <v>1530.6232093618501</v>
      </c>
    </row>
    <row r="4573" spans="1:10" x14ac:dyDescent="0.2">
      <c r="A4573">
        <f t="shared" si="213"/>
        <v>11154.168560962004</v>
      </c>
      <c r="B4573" s="2">
        <v>3.7603559</v>
      </c>
      <c r="C4573">
        <f t="shared" si="214"/>
        <v>-2.4979956000000003</v>
      </c>
      <c r="D4573">
        <f t="shared" si="215"/>
        <v>1.53131735586467</v>
      </c>
      <c r="H4573" s="1">
        <v>119713.135837443</v>
      </c>
      <c r="I4573" s="1">
        <v>-2497.9956000000002</v>
      </c>
      <c r="J4573" s="1">
        <v>1531.3173558646699</v>
      </c>
    </row>
    <row r="4574" spans="1:10" x14ac:dyDescent="0.2">
      <c r="A4574">
        <f t="shared" si="213"/>
        <v>11155.168561013008</v>
      </c>
      <c r="B4574" s="2">
        <v>3.7601589999999998</v>
      </c>
      <c r="C4574">
        <f t="shared" si="214"/>
        <v>-2.4985862000000001</v>
      </c>
      <c r="D4574">
        <f t="shared" si="215"/>
        <v>1.5320114988662399</v>
      </c>
      <c r="H4574" s="1">
        <v>119714.135837494</v>
      </c>
      <c r="I4574" s="1">
        <v>-2498.5862000000002</v>
      </c>
      <c r="J4574" s="1">
        <v>1532.0114988662399</v>
      </c>
    </row>
    <row r="4575" spans="1:10" x14ac:dyDescent="0.2">
      <c r="A4575">
        <f t="shared" si="213"/>
        <v>11156.168561063008</v>
      </c>
      <c r="B4575" s="2">
        <v>3.7599623000000002</v>
      </c>
      <c r="C4575">
        <f t="shared" si="214"/>
        <v>-2.4999639</v>
      </c>
      <c r="D4575">
        <f t="shared" si="215"/>
        <v>1.53270564481975</v>
      </c>
      <c r="H4575" s="1">
        <v>119715.135837544</v>
      </c>
      <c r="I4575" s="1">
        <v>-2499.9639000000002</v>
      </c>
      <c r="J4575" s="1">
        <v>1532.70564481975</v>
      </c>
    </row>
    <row r="4576" spans="1:10" x14ac:dyDescent="0.2">
      <c r="A4576">
        <f t="shared" si="213"/>
        <v>11157.168561113009</v>
      </c>
      <c r="B4576" s="2">
        <v>3.7599623000000002</v>
      </c>
      <c r="C4576">
        <f t="shared" si="214"/>
        <v>-2.4991764999999999</v>
      </c>
      <c r="D4576">
        <f t="shared" si="215"/>
        <v>1.5333997968964299</v>
      </c>
      <c r="H4576" s="1">
        <v>119716.135837594</v>
      </c>
      <c r="I4576" s="1">
        <v>-2499.1765</v>
      </c>
      <c r="J4576" s="1">
        <v>1533.39979689643</v>
      </c>
    </row>
    <row r="4577" spans="1:10" x14ac:dyDescent="0.2">
      <c r="A4577">
        <f t="shared" si="213"/>
        <v>11158.168561163999</v>
      </c>
      <c r="B4577" s="2">
        <v>3.7597654</v>
      </c>
      <c r="C4577">
        <f t="shared" si="214"/>
        <v>-2.4993733000000002</v>
      </c>
      <c r="D4577">
        <f t="shared" si="215"/>
        <v>1.53409394733412</v>
      </c>
      <c r="H4577" s="1">
        <v>119717.13583764499</v>
      </c>
      <c r="I4577" s="1">
        <v>-2499.3733000000002</v>
      </c>
      <c r="J4577" s="1">
        <v>1534.09394733412</v>
      </c>
    </row>
    <row r="4578" spans="1:10" x14ac:dyDescent="0.2">
      <c r="A4578">
        <f t="shared" si="213"/>
        <v>11159.168561213999</v>
      </c>
      <c r="B4578" s="2">
        <v>3.7596471</v>
      </c>
      <c r="C4578">
        <f t="shared" si="214"/>
        <v>-2.4983894000000002</v>
      </c>
      <c r="D4578">
        <f t="shared" si="215"/>
        <v>1.53478809624024</v>
      </c>
      <c r="H4578" s="1">
        <v>119718.13583769499</v>
      </c>
      <c r="I4578" s="1">
        <v>-2498.3894</v>
      </c>
      <c r="J4578" s="1">
        <v>1534.7880962402401</v>
      </c>
    </row>
    <row r="4579" spans="1:10" x14ac:dyDescent="0.2">
      <c r="A4579">
        <f t="shared" si="213"/>
        <v>11160.168561263999</v>
      </c>
      <c r="B4579" s="2">
        <v>3.7595684999999999</v>
      </c>
      <c r="C4579">
        <f t="shared" si="214"/>
        <v>-2.498783</v>
      </c>
      <c r="D4579">
        <f t="shared" si="215"/>
        <v>1.5354822476608698</v>
      </c>
      <c r="H4579" s="1">
        <v>119719.13583774499</v>
      </c>
      <c r="I4579" s="1">
        <v>-2498.7829999999999</v>
      </c>
      <c r="J4579" s="1">
        <v>1535.4822476608699</v>
      </c>
    </row>
    <row r="4580" spans="1:10" x14ac:dyDescent="0.2">
      <c r="A4580">
        <f t="shared" si="213"/>
        <v>11161.168561314</v>
      </c>
      <c r="B4580" s="2">
        <v>3.7594501999999999</v>
      </c>
      <c r="C4580">
        <f t="shared" si="214"/>
        <v>-2.4993733000000002</v>
      </c>
      <c r="D4580">
        <f t="shared" si="215"/>
        <v>1.53617639711467</v>
      </c>
      <c r="H4580" s="1">
        <v>119720.13583779499</v>
      </c>
      <c r="I4580" s="1">
        <v>-2499.3733000000002</v>
      </c>
      <c r="J4580" s="1">
        <v>1536.17639711467</v>
      </c>
    </row>
    <row r="4581" spans="1:10" x14ac:dyDescent="0.2">
      <c r="A4581">
        <f t="shared" si="213"/>
        <v>11162.168561365004</v>
      </c>
      <c r="B4581" s="2">
        <v>3.7592533000000001</v>
      </c>
      <c r="C4581">
        <f t="shared" si="214"/>
        <v>-2.4985862000000001</v>
      </c>
      <c r="D4581">
        <f t="shared" si="215"/>
        <v>1.5368705254645498</v>
      </c>
      <c r="H4581" s="1">
        <v>119721.135837846</v>
      </c>
      <c r="I4581" s="1">
        <v>-2498.5862000000002</v>
      </c>
      <c r="J4581" s="1">
        <v>1536.8705254645499</v>
      </c>
    </row>
    <row r="4582" spans="1:10" x14ac:dyDescent="0.2">
      <c r="A4582">
        <f t="shared" si="213"/>
        <v>11163.168561415005</v>
      </c>
      <c r="B4582" s="2">
        <v>3.7590566000000001</v>
      </c>
      <c r="C4582">
        <f t="shared" si="214"/>
        <v>-2.4989797</v>
      </c>
      <c r="D4582">
        <f t="shared" si="215"/>
        <v>1.53756467098186</v>
      </c>
      <c r="H4582" s="1">
        <v>119722.135837896</v>
      </c>
      <c r="I4582" s="1">
        <v>-2498.9796999999999</v>
      </c>
      <c r="J4582" s="1">
        <v>1537.56467098186</v>
      </c>
    </row>
    <row r="4583" spans="1:10" x14ac:dyDescent="0.2">
      <c r="A4583">
        <f t="shared" si="213"/>
        <v>11164.168561465005</v>
      </c>
      <c r="B4583" s="2">
        <v>3.7589383000000001</v>
      </c>
      <c r="C4583">
        <f t="shared" si="214"/>
        <v>-2.4995702999999998</v>
      </c>
      <c r="D4583">
        <f t="shared" si="215"/>
        <v>1.53825883738431</v>
      </c>
      <c r="H4583" s="1">
        <v>119723.135837946</v>
      </c>
      <c r="I4583" s="1">
        <v>-2499.5702999999999</v>
      </c>
      <c r="J4583" s="1">
        <v>1538.25883738431</v>
      </c>
    </row>
    <row r="4584" spans="1:10" x14ac:dyDescent="0.2">
      <c r="A4584">
        <f t="shared" si="213"/>
        <v>11165.16856151601</v>
      </c>
      <c r="B4584" s="2">
        <v>3.7587807</v>
      </c>
      <c r="C4584">
        <f t="shared" si="214"/>
        <v>-2.4999639</v>
      </c>
      <c r="D4584">
        <f t="shared" si="215"/>
        <v>1.5389529860728701</v>
      </c>
      <c r="H4584" s="1">
        <v>119724.135837997</v>
      </c>
      <c r="I4584" s="1">
        <v>-2499.9639000000002</v>
      </c>
      <c r="J4584" s="1">
        <v>1538.9529860728701</v>
      </c>
    </row>
    <row r="4585" spans="1:10" x14ac:dyDescent="0.2">
      <c r="A4585">
        <f t="shared" si="213"/>
        <v>11166.16856156601</v>
      </c>
      <c r="B4585" s="2">
        <v>3.758702</v>
      </c>
      <c r="C4585">
        <f t="shared" si="214"/>
        <v>-2.4985862000000001</v>
      </c>
      <c r="D4585">
        <f t="shared" si="215"/>
        <v>1.5396471437261301</v>
      </c>
      <c r="H4585" s="1">
        <v>119725.135838047</v>
      </c>
      <c r="I4585" s="1">
        <v>-2498.5862000000002</v>
      </c>
      <c r="J4585" s="1">
        <v>1539.64714372613</v>
      </c>
    </row>
    <row r="4586" spans="1:10" x14ac:dyDescent="0.2">
      <c r="A4586">
        <f t="shared" si="213"/>
        <v>11167.16856161601</v>
      </c>
      <c r="B4586" s="2">
        <v>3.758702</v>
      </c>
      <c r="C4586">
        <f t="shared" si="214"/>
        <v>-2.4995702999999998</v>
      </c>
      <c r="D4586">
        <f t="shared" si="215"/>
        <v>1.5403413069562499</v>
      </c>
      <c r="H4586" s="1">
        <v>119726.13583809701</v>
      </c>
      <c r="I4586" s="1">
        <v>-2499.5702999999999</v>
      </c>
      <c r="J4586" s="1">
        <v>1540.34130695625</v>
      </c>
    </row>
    <row r="4587" spans="1:10" x14ac:dyDescent="0.2">
      <c r="A4587">
        <f t="shared" si="213"/>
        <v>11168.168561667</v>
      </c>
      <c r="B4587" s="2">
        <v>3.7583869000000001</v>
      </c>
      <c r="C4587">
        <f t="shared" si="214"/>
        <v>-2.4985862000000001</v>
      </c>
      <c r="D4587">
        <f t="shared" si="215"/>
        <v>1.54103546395549</v>
      </c>
      <c r="H4587" s="1">
        <v>119727.13583814799</v>
      </c>
      <c r="I4587" s="1">
        <v>-2498.5862000000002</v>
      </c>
      <c r="J4587" s="1">
        <v>1541.0354639554901</v>
      </c>
    </row>
    <row r="4588" spans="1:10" x14ac:dyDescent="0.2">
      <c r="A4588">
        <f t="shared" si="213"/>
        <v>11169.168561717001</v>
      </c>
      <c r="B4588" s="2">
        <v>3.7583475000000002</v>
      </c>
      <c r="C4588">
        <f t="shared" si="214"/>
        <v>-2.498783</v>
      </c>
      <c r="D4588">
        <f t="shared" si="215"/>
        <v>1.5417296098013</v>
      </c>
      <c r="H4588" s="1">
        <v>119728.135838198</v>
      </c>
      <c r="I4588" s="1">
        <v>-2498.7829999999999</v>
      </c>
      <c r="J4588" s="1">
        <v>1541.7296098013001</v>
      </c>
    </row>
    <row r="4589" spans="1:10" x14ac:dyDescent="0.2">
      <c r="A4589">
        <f t="shared" si="213"/>
        <v>11170.168561767001</v>
      </c>
      <c r="B4589" s="2">
        <v>3.7581902</v>
      </c>
      <c r="C4589">
        <f t="shared" si="214"/>
        <v>-2.4989797</v>
      </c>
      <c r="D4589">
        <f t="shared" si="215"/>
        <v>1.5424237662518998</v>
      </c>
      <c r="H4589" s="1">
        <v>119729.135838248</v>
      </c>
      <c r="I4589" s="1">
        <v>-2498.9796999999999</v>
      </c>
      <c r="J4589" s="1">
        <v>1542.4237662518999</v>
      </c>
    </row>
    <row r="4590" spans="1:10" x14ac:dyDescent="0.2">
      <c r="A4590">
        <f t="shared" si="213"/>
        <v>11171.168561817001</v>
      </c>
      <c r="B4590" s="2">
        <v>3.7580325999999999</v>
      </c>
      <c r="C4590">
        <f t="shared" si="214"/>
        <v>-2.4991764999999999</v>
      </c>
      <c r="D4590">
        <f t="shared" si="215"/>
        <v>1.5431179290446</v>
      </c>
      <c r="H4590" s="1">
        <v>119730.135838298</v>
      </c>
      <c r="I4590" s="1">
        <v>-2499.1765</v>
      </c>
      <c r="J4590" s="1">
        <v>1543.1179290446</v>
      </c>
    </row>
    <row r="4591" spans="1:10" x14ac:dyDescent="0.2">
      <c r="A4591">
        <f t="shared" si="213"/>
        <v>11172.168561868006</v>
      </c>
      <c r="B4591" s="2">
        <v>3.7579539</v>
      </c>
      <c r="C4591">
        <f t="shared" si="214"/>
        <v>-2.4991764999999999</v>
      </c>
      <c r="D4591">
        <f t="shared" si="215"/>
        <v>1.5438120868082699</v>
      </c>
      <c r="H4591" s="1">
        <v>119731.135838349</v>
      </c>
      <c r="I4591" s="1">
        <v>-2499.1765</v>
      </c>
      <c r="J4591" s="1">
        <v>1543.8120868082699</v>
      </c>
    </row>
    <row r="4592" spans="1:10" x14ac:dyDescent="0.2">
      <c r="A4592">
        <f t="shared" si="213"/>
        <v>11173.168561918006</v>
      </c>
      <c r="B4592" s="2">
        <v>3.7578355999999999</v>
      </c>
      <c r="C4592">
        <f t="shared" si="214"/>
        <v>-2.4985862000000001</v>
      </c>
      <c r="D4592">
        <f t="shared" si="215"/>
        <v>1.5445062357150701</v>
      </c>
      <c r="H4592" s="1">
        <v>119732.135838399</v>
      </c>
      <c r="I4592" s="1">
        <v>-2498.5862000000002</v>
      </c>
      <c r="J4592" s="1">
        <v>1544.50623571507</v>
      </c>
    </row>
    <row r="4593" spans="1:10" x14ac:dyDescent="0.2">
      <c r="A4593">
        <f t="shared" si="213"/>
        <v>11174.168561968007</v>
      </c>
      <c r="B4593" s="2">
        <v>3.7577569</v>
      </c>
      <c r="C4593">
        <f t="shared" si="214"/>
        <v>-2.5005544</v>
      </c>
      <c r="D4593">
        <f t="shared" si="215"/>
        <v>1.54520038046536</v>
      </c>
      <c r="H4593" s="1">
        <v>119733.135838449</v>
      </c>
      <c r="I4593" s="1">
        <v>-2500.5544</v>
      </c>
      <c r="J4593" s="1">
        <v>1545.20038046536</v>
      </c>
    </row>
    <row r="4594" spans="1:10" x14ac:dyDescent="0.2">
      <c r="A4594">
        <f t="shared" si="213"/>
        <v>11175.168562019011</v>
      </c>
      <c r="B4594" s="2">
        <v>3.7575994000000001</v>
      </c>
      <c r="C4594">
        <f t="shared" si="214"/>
        <v>-2.4983894000000002</v>
      </c>
      <c r="D4594">
        <f t="shared" si="215"/>
        <v>1.54589452827895</v>
      </c>
      <c r="H4594" s="1">
        <v>119734.13583850001</v>
      </c>
      <c r="I4594" s="1">
        <v>-2498.3894</v>
      </c>
      <c r="J4594" s="1">
        <v>1545.89452827895</v>
      </c>
    </row>
    <row r="4595" spans="1:10" x14ac:dyDescent="0.2">
      <c r="A4595">
        <f t="shared" si="213"/>
        <v>11176.168562069011</v>
      </c>
      <c r="B4595" s="2">
        <v>3.7575207000000002</v>
      </c>
      <c r="C4595">
        <f t="shared" si="214"/>
        <v>-2.4989797</v>
      </c>
      <c r="D4595">
        <f t="shared" si="215"/>
        <v>1.54658867620009</v>
      </c>
      <c r="H4595" s="1">
        <v>119735.13583855001</v>
      </c>
      <c r="I4595" s="1">
        <v>-2498.9796999999999</v>
      </c>
      <c r="J4595" s="1">
        <v>1546.58867620009</v>
      </c>
    </row>
    <row r="4596" spans="1:10" x14ac:dyDescent="0.2">
      <c r="A4596">
        <f t="shared" si="213"/>
        <v>11177.168562119012</v>
      </c>
      <c r="B4596" s="2">
        <v>3.7573631000000001</v>
      </c>
      <c r="C4596">
        <f t="shared" si="214"/>
        <v>-2.4997671000000001</v>
      </c>
      <c r="D4596">
        <f t="shared" si="215"/>
        <v>1.5472828236832699</v>
      </c>
      <c r="H4596" s="1">
        <v>119736.13583860001</v>
      </c>
      <c r="I4596" s="1">
        <v>-2499.7671</v>
      </c>
      <c r="J4596" s="1">
        <v>1547.28282368327</v>
      </c>
    </row>
    <row r="4597" spans="1:10" x14ac:dyDescent="0.2">
      <c r="A4597">
        <f t="shared" si="213"/>
        <v>11178.168562169012</v>
      </c>
      <c r="B4597" s="2">
        <v>3.7571268</v>
      </c>
      <c r="C4597">
        <f t="shared" si="214"/>
        <v>-2.498783</v>
      </c>
      <c r="D4597">
        <f t="shared" si="215"/>
        <v>1.5479769742302798</v>
      </c>
      <c r="H4597" s="1">
        <v>119737.13583865001</v>
      </c>
      <c r="I4597" s="1">
        <v>-2498.7829999999999</v>
      </c>
      <c r="J4597" s="1">
        <v>1547.9769742302799</v>
      </c>
    </row>
    <row r="4598" spans="1:10" x14ac:dyDescent="0.2">
      <c r="A4598">
        <f t="shared" si="213"/>
        <v>11179.168562220002</v>
      </c>
      <c r="B4598" s="2">
        <v>3.7570874999999999</v>
      </c>
      <c r="C4598">
        <f t="shared" si="214"/>
        <v>-2.4997671000000001</v>
      </c>
      <c r="D4598">
        <f t="shared" si="215"/>
        <v>1.5486711254339001</v>
      </c>
      <c r="H4598" s="1">
        <v>119738.135838701</v>
      </c>
      <c r="I4598" s="1">
        <v>-2499.7671</v>
      </c>
      <c r="J4598" s="1">
        <v>1548.6711254339</v>
      </c>
    </row>
    <row r="4599" spans="1:10" x14ac:dyDescent="0.2">
      <c r="A4599">
        <f t="shared" si="213"/>
        <v>11180.168562270002</v>
      </c>
      <c r="B4599" s="2">
        <v>3.7569298999999998</v>
      </c>
      <c r="C4599">
        <f t="shared" si="214"/>
        <v>-2.4983894000000002</v>
      </c>
      <c r="D4599">
        <f t="shared" si="215"/>
        <v>1.5493652844005001</v>
      </c>
      <c r="H4599" s="1">
        <v>119739.135838751</v>
      </c>
      <c r="I4599" s="1">
        <v>-2498.3894</v>
      </c>
      <c r="J4599" s="1">
        <v>1549.3652844005001</v>
      </c>
    </row>
    <row r="4600" spans="1:10" x14ac:dyDescent="0.2">
      <c r="A4600">
        <f t="shared" si="213"/>
        <v>11181.168562320003</v>
      </c>
      <c r="B4600" s="2">
        <v>3.7568115999999998</v>
      </c>
      <c r="C4600">
        <f t="shared" si="214"/>
        <v>-2.4981923999999998</v>
      </c>
      <c r="D4600">
        <f t="shared" si="215"/>
        <v>1.55005942980849</v>
      </c>
      <c r="H4600" s="1">
        <v>119740.135838801</v>
      </c>
      <c r="I4600" s="1">
        <v>-2498.1923999999999</v>
      </c>
      <c r="J4600" s="1">
        <v>1550.05942980849</v>
      </c>
    </row>
    <row r="4601" spans="1:10" x14ac:dyDescent="0.2">
      <c r="A4601">
        <f t="shared" si="213"/>
        <v>11182.168562371007</v>
      </c>
      <c r="B4601" s="2">
        <v>3.7566936000000002</v>
      </c>
      <c r="C4601">
        <f t="shared" si="214"/>
        <v>-2.4989797</v>
      </c>
      <c r="D4601">
        <f t="shared" si="215"/>
        <v>1.5507535622037798</v>
      </c>
      <c r="H4601" s="1">
        <v>119741.135838852</v>
      </c>
      <c r="I4601" s="1">
        <v>-2498.9796999999999</v>
      </c>
      <c r="J4601" s="1">
        <v>1550.7535622037799</v>
      </c>
    </row>
    <row r="4602" spans="1:10" x14ac:dyDescent="0.2">
      <c r="A4602">
        <f t="shared" si="213"/>
        <v>11183.168562421008</v>
      </c>
      <c r="B4602" s="2">
        <v>3.7565360000000001</v>
      </c>
      <c r="C4602">
        <f t="shared" si="214"/>
        <v>-2.4981923999999998</v>
      </c>
      <c r="D4602">
        <f t="shared" si="215"/>
        <v>1.5514477082687799</v>
      </c>
      <c r="H4602" s="1">
        <v>119742.135838902</v>
      </c>
      <c r="I4602" s="1">
        <v>-2498.1923999999999</v>
      </c>
      <c r="J4602" s="1">
        <v>1551.4477082687799</v>
      </c>
    </row>
    <row r="4603" spans="1:10" x14ac:dyDescent="0.2">
      <c r="A4603">
        <f t="shared" si="213"/>
        <v>11184.168562471008</v>
      </c>
      <c r="B4603" s="2">
        <v>3.756418</v>
      </c>
      <c r="C4603">
        <f t="shared" si="214"/>
        <v>-2.5001606000000001</v>
      </c>
      <c r="D4603">
        <f t="shared" si="215"/>
        <v>1.55214185848891</v>
      </c>
      <c r="H4603" s="1">
        <v>119743.135838952</v>
      </c>
      <c r="I4603" s="1">
        <v>-2500.1606000000002</v>
      </c>
      <c r="J4603" s="1">
        <v>1552.14185848891</v>
      </c>
    </row>
    <row r="4604" spans="1:10" x14ac:dyDescent="0.2">
      <c r="A4604">
        <f t="shared" si="213"/>
        <v>11185.168562521008</v>
      </c>
      <c r="B4604" s="2">
        <v>3.7562210999999999</v>
      </c>
      <c r="C4604">
        <f t="shared" si="214"/>
        <v>-2.4993733000000002</v>
      </c>
      <c r="D4604">
        <f t="shared" si="215"/>
        <v>1.55283601001872</v>
      </c>
      <c r="H4604" s="1">
        <v>119744.135839002</v>
      </c>
      <c r="I4604" s="1">
        <v>-2499.3733000000002</v>
      </c>
      <c r="J4604" s="1">
        <v>1552.8360100187199</v>
      </c>
    </row>
    <row r="4605" spans="1:10" x14ac:dyDescent="0.2">
      <c r="A4605">
        <f t="shared" si="213"/>
        <v>11186.168562571998</v>
      </c>
      <c r="B4605" s="2">
        <v>3.7561420999999999</v>
      </c>
      <c r="C4605">
        <f t="shared" si="214"/>
        <v>-2.5001606000000001</v>
      </c>
      <c r="D4605">
        <f t="shared" si="215"/>
        <v>1.5535301715001102</v>
      </c>
      <c r="H4605" s="1">
        <v>119745.13583905299</v>
      </c>
      <c r="I4605" s="1">
        <v>-2500.1606000000002</v>
      </c>
      <c r="J4605" s="1">
        <v>1553.5301715001101</v>
      </c>
    </row>
    <row r="4606" spans="1:10" x14ac:dyDescent="0.2">
      <c r="A4606">
        <f t="shared" si="213"/>
        <v>11187.168562621999</v>
      </c>
      <c r="B4606" s="2">
        <v>3.7559847999999998</v>
      </c>
      <c r="C4606">
        <f t="shared" si="214"/>
        <v>-2.4983894000000002</v>
      </c>
      <c r="D4606">
        <f t="shared" si="215"/>
        <v>1.5542243301387599</v>
      </c>
      <c r="H4606" s="1">
        <v>119746.13583910299</v>
      </c>
      <c r="I4606" s="1">
        <v>-2498.3894</v>
      </c>
      <c r="J4606" s="1">
        <v>1554.22433013876</v>
      </c>
    </row>
    <row r="4607" spans="1:10" x14ac:dyDescent="0.2">
      <c r="A4607">
        <f t="shared" si="213"/>
        <v>11188.168562671999</v>
      </c>
      <c r="B4607" s="2">
        <v>3.7558272000000001</v>
      </c>
      <c r="C4607">
        <f t="shared" si="214"/>
        <v>-2.4991764999999999</v>
      </c>
      <c r="D4607">
        <f t="shared" si="215"/>
        <v>1.55491848451294</v>
      </c>
      <c r="H4607" s="1">
        <v>119747.13583915299</v>
      </c>
      <c r="I4607" s="1">
        <v>-2499.1765</v>
      </c>
      <c r="J4607" s="1">
        <v>1554.91848451294</v>
      </c>
    </row>
    <row r="4608" spans="1:10" x14ac:dyDescent="0.2">
      <c r="A4608">
        <f t="shared" si="213"/>
        <v>11189.168562723004</v>
      </c>
      <c r="B4608" s="2">
        <v>3.7556696000000001</v>
      </c>
      <c r="C4608">
        <f t="shared" si="214"/>
        <v>-2.4991764999999999</v>
      </c>
      <c r="D4608">
        <f t="shared" si="215"/>
        <v>1.5556126408550399</v>
      </c>
      <c r="H4608" s="1">
        <v>119748.135839204</v>
      </c>
      <c r="I4608" s="1">
        <v>-2499.1765</v>
      </c>
      <c r="J4608" s="1">
        <v>1555.6126408550399</v>
      </c>
    </row>
    <row r="4609" spans="1:10" x14ac:dyDescent="0.2">
      <c r="A4609">
        <f t="shared" si="213"/>
        <v>11190.168562773004</v>
      </c>
      <c r="B4609" s="2">
        <v>3.7556303</v>
      </c>
      <c r="C4609">
        <f t="shared" si="214"/>
        <v>-2.4989797</v>
      </c>
      <c r="D4609">
        <f t="shared" si="215"/>
        <v>1.55630681797187</v>
      </c>
      <c r="H4609" s="1">
        <v>119749.135839254</v>
      </c>
      <c r="I4609" s="1">
        <v>-2498.9796999999999</v>
      </c>
      <c r="J4609" s="1">
        <v>1556.30681797187</v>
      </c>
    </row>
    <row r="4610" spans="1:10" x14ac:dyDescent="0.2">
      <c r="A4610">
        <f t="shared" si="213"/>
        <v>11191.168562823004</v>
      </c>
      <c r="B4610" s="2">
        <v>3.7555516</v>
      </c>
      <c r="C4610">
        <f t="shared" si="214"/>
        <v>-2.4983894000000002</v>
      </c>
      <c r="D4610">
        <f t="shared" si="215"/>
        <v>1.5570009891852501</v>
      </c>
      <c r="H4610" s="1">
        <v>119750.135839304</v>
      </c>
      <c r="I4610" s="1">
        <v>-2498.3894</v>
      </c>
      <c r="J4610" s="1">
        <v>1557.0009891852501</v>
      </c>
    </row>
    <row r="4611" spans="1:10" x14ac:dyDescent="0.2">
      <c r="A4611">
        <f t="shared" ref="A4611:A4674" si="216">H4611-$H$2</f>
        <v>11192.168562874009</v>
      </c>
      <c r="B4611" s="2">
        <v>3.7553152999999999</v>
      </c>
      <c r="C4611">
        <f t="shared" ref="C4611:C4674" si="217">I4611/1000</f>
        <v>-2.4995702999999998</v>
      </c>
      <c r="D4611">
        <f t="shared" ref="D4611:D4674" si="218">J4611/1000</f>
        <v>1.5576951492479201</v>
      </c>
      <c r="H4611" s="1">
        <v>119751.135839355</v>
      </c>
      <c r="I4611" s="1">
        <v>-2499.5702999999999</v>
      </c>
      <c r="J4611" s="1">
        <v>1557.69514924792</v>
      </c>
    </row>
    <row r="4612" spans="1:10" x14ac:dyDescent="0.2">
      <c r="A4612">
        <f t="shared" si="216"/>
        <v>11193.168562924009</v>
      </c>
      <c r="B4612" s="2">
        <v>3.7552756999999999</v>
      </c>
      <c r="C4612">
        <f t="shared" si="217"/>
        <v>-2.4985862000000001</v>
      </c>
      <c r="D4612">
        <f t="shared" si="218"/>
        <v>1.5583893090885499</v>
      </c>
      <c r="H4612" s="1">
        <v>119752.135839405</v>
      </c>
      <c r="I4612" s="1">
        <v>-2498.5862000000002</v>
      </c>
      <c r="J4612" s="1">
        <v>1558.3893090885499</v>
      </c>
    </row>
    <row r="4613" spans="1:10" x14ac:dyDescent="0.2">
      <c r="A4613">
        <f t="shared" si="216"/>
        <v>11194.16856297401</v>
      </c>
      <c r="B4613" s="2">
        <v>3.7552363999999998</v>
      </c>
      <c r="C4613">
        <f t="shared" si="217"/>
        <v>-2.498783</v>
      </c>
      <c r="D4613">
        <f t="shared" si="218"/>
        <v>1.5590834661947999</v>
      </c>
      <c r="H4613" s="1">
        <v>119753.135839455</v>
      </c>
      <c r="I4613" s="1">
        <v>-2498.7829999999999</v>
      </c>
      <c r="J4613" s="1">
        <v>1559.0834661947999</v>
      </c>
    </row>
    <row r="4614" spans="1:10" x14ac:dyDescent="0.2">
      <c r="A4614">
        <f t="shared" si="216"/>
        <v>11195.16856302401</v>
      </c>
      <c r="B4614" s="2">
        <v>3.7550788000000002</v>
      </c>
      <c r="C4614">
        <f t="shared" si="217"/>
        <v>-2.4991764999999999</v>
      </c>
      <c r="D4614">
        <f t="shared" si="218"/>
        <v>1.55977763565959</v>
      </c>
      <c r="H4614" s="1">
        <v>119754.135839505</v>
      </c>
      <c r="I4614" s="1">
        <v>-2499.1765</v>
      </c>
      <c r="J4614" s="1">
        <v>1559.77763565959</v>
      </c>
    </row>
    <row r="4615" spans="1:10" x14ac:dyDescent="0.2">
      <c r="A4615">
        <f t="shared" si="216"/>
        <v>11196.168563075</v>
      </c>
      <c r="B4615" s="2">
        <v>3.7548425000000001</v>
      </c>
      <c r="C4615">
        <f t="shared" si="217"/>
        <v>-2.4999639</v>
      </c>
      <c r="D4615">
        <f t="shared" si="218"/>
        <v>1.5604717969224799</v>
      </c>
      <c r="H4615" s="1">
        <v>119755.13583955599</v>
      </c>
      <c r="I4615" s="1">
        <v>-2499.9639000000002</v>
      </c>
      <c r="J4615" s="1">
        <v>1560.4717969224801</v>
      </c>
    </row>
    <row r="4616" spans="1:10" x14ac:dyDescent="0.2">
      <c r="A4616">
        <f t="shared" si="216"/>
        <v>11197.168563125</v>
      </c>
      <c r="B4616" s="2">
        <v>3.7547245</v>
      </c>
      <c r="C4616">
        <f t="shared" si="217"/>
        <v>-2.4995702999999998</v>
      </c>
      <c r="D4616">
        <f t="shared" si="218"/>
        <v>1.56116595884251</v>
      </c>
      <c r="H4616" s="1">
        <v>119756.13583960599</v>
      </c>
      <c r="I4616" s="1">
        <v>-2499.5702999999999</v>
      </c>
      <c r="J4616" s="1">
        <v>1561.16595884251</v>
      </c>
    </row>
    <row r="4617" spans="1:10" x14ac:dyDescent="0.2">
      <c r="A4617">
        <f t="shared" si="216"/>
        <v>11198.168563175001</v>
      </c>
      <c r="B4617" s="2">
        <v>3.7545668999999999</v>
      </c>
      <c r="C4617">
        <f t="shared" si="217"/>
        <v>-2.4991764999999999</v>
      </c>
      <c r="D4617">
        <f t="shared" si="218"/>
        <v>1.56186012764907</v>
      </c>
      <c r="H4617" s="1">
        <v>119757.135839656</v>
      </c>
      <c r="I4617" s="1">
        <v>-2499.1765</v>
      </c>
      <c r="J4617" s="1">
        <v>1561.8601276490699</v>
      </c>
    </row>
    <row r="4618" spans="1:10" x14ac:dyDescent="0.2">
      <c r="A4618">
        <f t="shared" si="216"/>
        <v>11199.168563226005</v>
      </c>
      <c r="B4618" s="2">
        <v>3.7544092999999998</v>
      </c>
      <c r="C4618">
        <f t="shared" si="217"/>
        <v>-2.4991764999999999</v>
      </c>
      <c r="D4618">
        <f t="shared" si="218"/>
        <v>1.56255429208157</v>
      </c>
      <c r="H4618" s="1">
        <v>119758.135839707</v>
      </c>
      <c r="I4618" s="1">
        <v>-2499.1765</v>
      </c>
      <c r="J4618" s="1">
        <v>1562.5542920815701</v>
      </c>
    </row>
    <row r="4619" spans="1:10" x14ac:dyDescent="0.2">
      <c r="A4619">
        <f t="shared" si="216"/>
        <v>11200.168563276005</v>
      </c>
      <c r="B4619" s="2">
        <v>3.7543700000000002</v>
      </c>
      <c r="C4619">
        <f t="shared" si="217"/>
        <v>-2.498783</v>
      </c>
      <c r="D4619">
        <f t="shared" si="218"/>
        <v>1.5632484438308401</v>
      </c>
      <c r="H4619" s="1">
        <v>119759.135839757</v>
      </c>
      <c r="I4619" s="1">
        <v>-2498.7829999999999</v>
      </c>
      <c r="J4619" s="1">
        <v>1563.24844383084</v>
      </c>
    </row>
    <row r="4620" spans="1:10" x14ac:dyDescent="0.2">
      <c r="A4620">
        <f t="shared" si="216"/>
        <v>11201.168563326006</v>
      </c>
      <c r="B4620" s="2">
        <v>3.7542520000000001</v>
      </c>
      <c r="C4620">
        <f t="shared" si="217"/>
        <v>-2.4985862000000001</v>
      </c>
      <c r="D4620">
        <f t="shared" si="218"/>
        <v>1.56394258585002</v>
      </c>
      <c r="H4620" s="1">
        <v>119760.135839807</v>
      </c>
      <c r="I4620" s="1">
        <v>-2498.5862000000002</v>
      </c>
      <c r="J4620" s="1">
        <v>1563.9425858500199</v>
      </c>
    </row>
    <row r="4621" spans="1:10" x14ac:dyDescent="0.2">
      <c r="A4621">
        <f t="shared" si="216"/>
        <v>11202.168563376006</v>
      </c>
      <c r="B4621" s="2">
        <v>3.7539761</v>
      </c>
      <c r="C4621">
        <f t="shared" si="217"/>
        <v>-2.4976020999999999</v>
      </c>
      <c r="D4621">
        <f t="shared" si="218"/>
        <v>1.5646367451458101</v>
      </c>
      <c r="H4621" s="1">
        <v>119761.135839857</v>
      </c>
      <c r="I4621" s="1">
        <v>-2497.6021000000001</v>
      </c>
      <c r="J4621" s="1">
        <v>1564.63674514581</v>
      </c>
    </row>
    <row r="4622" spans="1:10" x14ac:dyDescent="0.2">
      <c r="A4622">
        <f t="shared" si="216"/>
        <v>11203.168563427011</v>
      </c>
      <c r="B4622" s="2">
        <v>3.7539368</v>
      </c>
      <c r="C4622">
        <f t="shared" si="217"/>
        <v>-2.4993733000000002</v>
      </c>
      <c r="D4622">
        <f t="shared" si="218"/>
        <v>1.56533090159655</v>
      </c>
      <c r="H4622" s="1">
        <v>119762.13583990801</v>
      </c>
      <c r="I4622" s="1">
        <v>-2499.3733000000002</v>
      </c>
      <c r="J4622" s="1">
        <v>1565.3309015965499</v>
      </c>
    </row>
    <row r="4623" spans="1:10" x14ac:dyDescent="0.2">
      <c r="A4623">
        <f t="shared" si="216"/>
        <v>11204.168563477011</v>
      </c>
      <c r="B4623" s="2">
        <v>3.7538187999999999</v>
      </c>
      <c r="C4623">
        <f t="shared" si="217"/>
        <v>-2.4997671000000001</v>
      </c>
      <c r="D4623">
        <f t="shared" si="218"/>
        <v>1.56602505968872</v>
      </c>
      <c r="H4623" s="1">
        <v>119763.13583995801</v>
      </c>
      <c r="I4623" s="1">
        <v>-2499.7671</v>
      </c>
      <c r="J4623" s="1">
        <v>1566.0250596887199</v>
      </c>
    </row>
    <row r="4624" spans="1:10" x14ac:dyDescent="0.2">
      <c r="A4624">
        <f t="shared" si="216"/>
        <v>11205.168563527011</v>
      </c>
      <c r="B4624" s="2">
        <v>3.7537004999999999</v>
      </c>
      <c r="C4624">
        <f t="shared" si="217"/>
        <v>-2.4995702999999998</v>
      </c>
      <c r="D4624">
        <f t="shared" si="218"/>
        <v>1.5667192140630499</v>
      </c>
      <c r="H4624" s="1">
        <v>119764.13584000801</v>
      </c>
      <c r="I4624" s="1">
        <v>-2499.5702999999999</v>
      </c>
      <c r="J4624" s="1">
        <v>1566.71921406305</v>
      </c>
    </row>
    <row r="4625" spans="1:10" x14ac:dyDescent="0.2">
      <c r="A4625">
        <f t="shared" si="216"/>
        <v>11206.168563578001</v>
      </c>
      <c r="B4625" s="2">
        <v>3.7535036000000002</v>
      </c>
      <c r="C4625">
        <f t="shared" si="217"/>
        <v>-2.4989797</v>
      </c>
      <c r="D4625">
        <f t="shared" si="218"/>
        <v>1.56741336854533</v>
      </c>
      <c r="H4625" s="1">
        <v>119765.135840059</v>
      </c>
      <c r="I4625" s="1">
        <v>-2498.9796999999999</v>
      </c>
      <c r="J4625" s="1">
        <v>1567.4133685453301</v>
      </c>
    </row>
    <row r="4626" spans="1:10" x14ac:dyDescent="0.2">
      <c r="A4626">
        <f t="shared" si="216"/>
        <v>11207.168563628002</v>
      </c>
      <c r="B4626" s="2">
        <v>3.7534641999999998</v>
      </c>
      <c r="C4626">
        <f t="shared" si="217"/>
        <v>-2.498783</v>
      </c>
      <c r="D4626">
        <f t="shared" si="218"/>
        <v>1.56810752663629</v>
      </c>
      <c r="H4626" s="1">
        <v>119766.135840109</v>
      </c>
      <c r="I4626" s="1">
        <v>-2498.7829999999999</v>
      </c>
      <c r="J4626" s="1">
        <v>1568.10752663629</v>
      </c>
    </row>
    <row r="4627" spans="1:10" x14ac:dyDescent="0.2">
      <c r="A4627">
        <f t="shared" si="216"/>
        <v>11208.168563678002</v>
      </c>
      <c r="B4627" s="2">
        <v>3.7533066000000002</v>
      </c>
      <c r="C4627">
        <f t="shared" si="217"/>
        <v>-2.4995702999999998</v>
      </c>
      <c r="D4627">
        <f t="shared" si="218"/>
        <v>1.56880166264011</v>
      </c>
      <c r="H4627" s="1">
        <v>119767.135840159</v>
      </c>
      <c r="I4627" s="1">
        <v>-2499.5702999999999</v>
      </c>
      <c r="J4627" s="1">
        <v>1568.80166264011</v>
      </c>
    </row>
    <row r="4628" spans="1:10" x14ac:dyDescent="0.2">
      <c r="A4628">
        <f t="shared" si="216"/>
        <v>11209.168563728002</v>
      </c>
      <c r="B4628" s="2">
        <v>3.7532279000000002</v>
      </c>
      <c r="C4628">
        <f t="shared" si="217"/>
        <v>-2.4989797</v>
      </c>
      <c r="D4628">
        <f t="shared" si="218"/>
        <v>1.56949581176473</v>
      </c>
      <c r="H4628" s="1">
        <v>119768.135840209</v>
      </c>
      <c r="I4628" s="1">
        <v>-2498.9796999999999</v>
      </c>
      <c r="J4628" s="1">
        <v>1569.49581176473</v>
      </c>
    </row>
    <row r="4629" spans="1:10" x14ac:dyDescent="0.2">
      <c r="A4629">
        <f t="shared" si="216"/>
        <v>11210.168563779007</v>
      </c>
      <c r="B4629" s="2">
        <v>3.7530703999999999</v>
      </c>
      <c r="C4629">
        <f t="shared" si="217"/>
        <v>-2.4983894000000002</v>
      </c>
      <c r="D4629">
        <f t="shared" si="218"/>
        <v>1.5701899740109599</v>
      </c>
      <c r="H4629" s="1">
        <v>119769.13584026</v>
      </c>
      <c r="I4629" s="1">
        <v>-2498.3894</v>
      </c>
      <c r="J4629" s="1">
        <v>1570.18997401096</v>
      </c>
    </row>
    <row r="4630" spans="1:10" x14ac:dyDescent="0.2">
      <c r="A4630">
        <f t="shared" si="216"/>
        <v>11211.168563829007</v>
      </c>
      <c r="B4630" s="2">
        <v>3.7529129999999999</v>
      </c>
      <c r="C4630">
        <f t="shared" si="217"/>
        <v>-2.498783</v>
      </c>
      <c r="D4630">
        <f t="shared" si="218"/>
        <v>1.5708841314461299</v>
      </c>
      <c r="H4630" s="1">
        <v>119770.13584031</v>
      </c>
      <c r="I4630" s="1">
        <v>-2498.7829999999999</v>
      </c>
      <c r="J4630" s="1">
        <v>1570.8841314461299</v>
      </c>
    </row>
    <row r="4631" spans="1:10" x14ac:dyDescent="0.2">
      <c r="A4631">
        <f t="shared" si="216"/>
        <v>11212.168563879008</v>
      </c>
      <c r="B4631" s="2">
        <v>3.7526370999999998</v>
      </c>
      <c r="C4631">
        <f t="shared" si="217"/>
        <v>-2.4997671000000001</v>
      </c>
      <c r="D4631">
        <f t="shared" si="218"/>
        <v>1.57157828352309</v>
      </c>
      <c r="H4631" s="1">
        <v>119771.13584036</v>
      </c>
      <c r="I4631" s="1">
        <v>-2499.7671</v>
      </c>
      <c r="J4631" s="1">
        <v>1571.57828352309</v>
      </c>
    </row>
    <row r="4632" spans="1:10" x14ac:dyDescent="0.2">
      <c r="A4632">
        <f t="shared" si="216"/>
        <v>11213.168563930012</v>
      </c>
      <c r="B4632" s="2">
        <v>3.7526766999999999</v>
      </c>
      <c r="C4632">
        <f t="shared" si="217"/>
        <v>-2.4991764999999999</v>
      </c>
      <c r="D4632">
        <f t="shared" si="218"/>
        <v>1.57227243593004</v>
      </c>
      <c r="H4632" s="1">
        <v>119772.13584041101</v>
      </c>
      <c r="I4632" s="1">
        <v>-2499.1765</v>
      </c>
      <c r="J4632" s="1">
        <v>1572.27243593004</v>
      </c>
    </row>
    <row r="4633" spans="1:10" x14ac:dyDescent="0.2">
      <c r="A4633">
        <f t="shared" si="216"/>
        <v>11214.168563979998</v>
      </c>
      <c r="B4633" s="2">
        <v>3.7525585000000001</v>
      </c>
      <c r="C4633">
        <f t="shared" si="217"/>
        <v>-2.4989797</v>
      </c>
      <c r="D4633">
        <f t="shared" si="218"/>
        <v>1.57296660900337</v>
      </c>
      <c r="H4633" s="1">
        <v>119773.13584046099</v>
      </c>
      <c r="I4633" s="1">
        <v>-2498.9796999999999</v>
      </c>
      <c r="J4633" s="1">
        <v>1572.96660900337</v>
      </c>
    </row>
    <row r="4634" spans="1:10" x14ac:dyDescent="0.2">
      <c r="A4634">
        <f t="shared" si="216"/>
        <v>11215.168564029998</v>
      </c>
      <c r="B4634" s="2">
        <v>3.7522829</v>
      </c>
      <c r="C4634">
        <f t="shared" si="217"/>
        <v>-2.4991764999999999</v>
      </c>
      <c r="D4634">
        <f t="shared" si="218"/>
        <v>1.57366076294095</v>
      </c>
      <c r="H4634" s="1">
        <v>119774.13584051099</v>
      </c>
      <c r="I4634" s="1">
        <v>-2499.1765</v>
      </c>
      <c r="J4634" s="1">
        <v>1573.66076294095</v>
      </c>
    </row>
    <row r="4635" spans="1:10" x14ac:dyDescent="0.2">
      <c r="A4635">
        <f t="shared" si="216"/>
        <v>11216.168564081003</v>
      </c>
      <c r="B4635" s="2">
        <v>3.7521646</v>
      </c>
      <c r="C4635">
        <f t="shared" si="217"/>
        <v>-2.4989797</v>
      </c>
      <c r="D4635">
        <f t="shared" si="218"/>
        <v>1.57435493820015</v>
      </c>
      <c r="H4635" s="1">
        <v>119775.135840562</v>
      </c>
      <c r="I4635" s="1">
        <v>-2498.9796999999999</v>
      </c>
      <c r="J4635" s="1">
        <v>1574.3549382001499</v>
      </c>
    </row>
    <row r="4636" spans="1:10" x14ac:dyDescent="0.2">
      <c r="A4636">
        <f t="shared" si="216"/>
        <v>11217.168564131003</v>
      </c>
      <c r="B4636" s="2">
        <v>3.7520859</v>
      </c>
      <c r="C4636">
        <f t="shared" si="217"/>
        <v>-2.4985862000000001</v>
      </c>
      <c r="D4636">
        <f t="shared" si="218"/>
        <v>1.5750491112715699</v>
      </c>
      <c r="H4636" s="1">
        <v>119776.135840612</v>
      </c>
      <c r="I4636" s="1">
        <v>-2498.5862000000002</v>
      </c>
      <c r="J4636" s="1">
        <v>1575.0491112715699</v>
      </c>
    </row>
    <row r="4637" spans="1:10" x14ac:dyDescent="0.2">
      <c r="A4637">
        <f t="shared" si="216"/>
        <v>11218.168564181004</v>
      </c>
      <c r="B4637" s="2">
        <v>3.7518889999999998</v>
      </c>
      <c r="C4637">
        <f t="shared" si="217"/>
        <v>-2.498783</v>
      </c>
      <c r="D4637">
        <f t="shared" si="218"/>
        <v>1.5757432691464601</v>
      </c>
      <c r="H4637" s="1">
        <v>119777.135840662</v>
      </c>
      <c r="I4637" s="1">
        <v>-2498.7829999999999</v>
      </c>
      <c r="J4637" s="1">
        <v>1575.7432691464601</v>
      </c>
    </row>
    <row r="4638" spans="1:10" x14ac:dyDescent="0.2">
      <c r="A4638">
        <f t="shared" si="216"/>
        <v>11219.168564231004</v>
      </c>
      <c r="B4638" s="2">
        <v>3.7518102999999998</v>
      </c>
      <c r="C4638">
        <f t="shared" si="217"/>
        <v>-2.498783</v>
      </c>
      <c r="D4638">
        <f t="shared" si="218"/>
        <v>1.5764374191469999</v>
      </c>
      <c r="H4638" s="1">
        <v>119778.135840712</v>
      </c>
      <c r="I4638" s="1">
        <v>-2498.7829999999999</v>
      </c>
      <c r="J4638" s="1">
        <v>1576.4374191469999</v>
      </c>
    </row>
    <row r="4639" spans="1:10" x14ac:dyDescent="0.2">
      <c r="A4639">
        <f t="shared" si="216"/>
        <v>11220.168564282008</v>
      </c>
      <c r="B4639" s="2">
        <v>3.7517706999999998</v>
      </c>
      <c r="C4639">
        <f t="shared" si="217"/>
        <v>-2.4997671000000001</v>
      </c>
      <c r="D4639">
        <f t="shared" si="218"/>
        <v>1.5771315811743201</v>
      </c>
      <c r="H4639" s="1">
        <v>119779.135840763</v>
      </c>
      <c r="I4639" s="1">
        <v>-2499.7671</v>
      </c>
      <c r="J4639" s="1">
        <v>1577.13158117432</v>
      </c>
    </row>
    <row r="4640" spans="1:10" x14ac:dyDescent="0.2">
      <c r="A4640">
        <f t="shared" si="216"/>
        <v>11221.168564332009</v>
      </c>
      <c r="B4640" s="2">
        <v>3.7515740000000002</v>
      </c>
      <c r="C4640">
        <f t="shared" si="217"/>
        <v>-2.498783</v>
      </c>
      <c r="D4640">
        <f t="shared" si="218"/>
        <v>1.5778257268014899</v>
      </c>
      <c r="H4640" s="1">
        <v>119780.135840813</v>
      </c>
      <c r="I4640" s="1">
        <v>-2498.7829999999999</v>
      </c>
      <c r="J4640" s="1">
        <v>1577.82572680149</v>
      </c>
    </row>
    <row r="4641" spans="1:10" x14ac:dyDescent="0.2">
      <c r="A4641">
        <f t="shared" si="216"/>
        <v>11222.168564382009</v>
      </c>
      <c r="B4641" s="2">
        <v>3.7515740000000002</v>
      </c>
      <c r="C4641">
        <f t="shared" si="217"/>
        <v>-2.4993733000000002</v>
      </c>
      <c r="D4641">
        <f t="shared" si="218"/>
        <v>1.57851987439576</v>
      </c>
      <c r="H4641" s="1">
        <v>119781.135840863</v>
      </c>
      <c r="I4641" s="1">
        <v>-2499.3733000000002</v>
      </c>
      <c r="J4641" s="1">
        <v>1578.5198743957601</v>
      </c>
    </row>
    <row r="4642" spans="1:10" x14ac:dyDescent="0.2">
      <c r="A4642">
        <f t="shared" si="216"/>
        <v>11223.168564432999</v>
      </c>
      <c r="B4642" s="2">
        <v>3.7513771</v>
      </c>
      <c r="C4642">
        <f t="shared" si="217"/>
        <v>-2.4985862000000001</v>
      </c>
      <c r="D4642">
        <f t="shared" si="218"/>
        <v>1.5792140316129601</v>
      </c>
      <c r="H4642" s="1">
        <v>119782.13584091399</v>
      </c>
      <c r="I4642" s="1">
        <v>-2498.5862000000002</v>
      </c>
      <c r="J4642" s="1">
        <v>1579.2140316129601</v>
      </c>
    </row>
    <row r="4643" spans="1:10" x14ac:dyDescent="0.2">
      <c r="A4643">
        <f t="shared" si="216"/>
        <v>11224.168564482999</v>
      </c>
      <c r="B4643" s="2">
        <v>3.7511407999999999</v>
      </c>
      <c r="C4643">
        <f t="shared" si="217"/>
        <v>-2.4993733000000002</v>
      </c>
      <c r="D4643">
        <f t="shared" si="218"/>
        <v>1.57990817811361</v>
      </c>
      <c r="H4643" s="1">
        <v>119783.13584096399</v>
      </c>
      <c r="I4643" s="1">
        <v>-2499.3733000000002</v>
      </c>
      <c r="J4643" s="1">
        <v>1579.9081781136099</v>
      </c>
    </row>
    <row r="4644" spans="1:10" x14ac:dyDescent="0.2">
      <c r="A4644">
        <f t="shared" si="216"/>
        <v>11225.168564533</v>
      </c>
      <c r="B4644" s="2">
        <v>3.7510618999999998</v>
      </c>
      <c r="C4644">
        <f t="shared" si="217"/>
        <v>-2.4989797</v>
      </c>
      <c r="D4644">
        <f t="shared" si="218"/>
        <v>1.58060233478367</v>
      </c>
      <c r="H4644" s="1">
        <v>119784.13584101399</v>
      </c>
      <c r="I4644" s="1">
        <v>-2498.9796999999999</v>
      </c>
      <c r="J4644" s="1">
        <v>1580.6023347836699</v>
      </c>
    </row>
    <row r="4645" spans="1:10" x14ac:dyDescent="0.2">
      <c r="A4645">
        <f t="shared" si="216"/>
        <v>11226.168564583</v>
      </c>
      <c r="B4645" s="2">
        <v>3.7509046000000001</v>
      </c>
      <c r="C4645">
        <f t="shared" si="217"/>
        <v>-2.4985862000000001</v>
      </c>
      <c r="D4645">
        <f t="shared" si="218"/>
        <v>1.58129649079753</v>
      </c>
      <c r="H4645" s="1">
        <v>119785.135841064</v>
      </c>
      <c r="I4645" s="1">
        <v>-2498.5862000000002</v>
      </c>
      <c r="J4645" s="1">
        <v>1581.2964907975299</v>
      </c>
    </row>
    <row r="4646" spans="1:10" x14ac:dyDescent="0.2">
      <c r="A4646">
        <f t="shared" si="216"/>
        <v>11227.168564634005</v>
      </c>
      <c r="B4646" s="2">
        <v>3.7509439000000002</v>
      </c>
      <c r="C4646">
        <f t="shared" si="217"/>
        <v>-2.4995702999999998</v>
      </c>
      <c r="D4646">
        <f t="shared" si="218"/>
        <v>1.5819906515142199</v>
      </c>
      <c r="H4646" s="1">
        <v>119786.135841115</v>
      </c>
      <c r="I4646" s="1">
        <v>-2499.5702999999999</v>
      </c>
      <c r="J4646" s="1">
        <v>1581.99065151422</v>
      </c>
    </row>
    <row r="4647" spans="1:10" x14ac:dyDescent="0.2">
      <c r="A4647">
        <f t="shared" si="216"/>
        <v>11228.168564684005</v>
      </c>
      <c r="B4647" s="2">
        <v>3.7507076000000001</v>
      </c>
      <c r="C4647">
        <f t="shared" si="217"/>
        <v>-2.498783</v>
      </c>
      <c r="D4647">
        <f t="shared" si="218"/>
        <v>1.5826848132145201</v>
      </c>
      <c r="H4647" s="1">
        <v>119787.135841165</v>
      </c>
      <c r="I4647" s="1">
        <v>-2498.7829999999999</v>
      </c>
      <c r="J4647" s="1">
        <v>1582.6848132145201</v>
      </c>
    </row>
    <row r="4648" spans="1:10" x14ac:dyDescent="0.2">
      <c r="A4648">
        <f t="shared" si="216"/>
        <v>11229.168564734005</v>
      </c>
      <c r="B4648" s="2">
        <v>3.7506287</v>
      </c>
      <c r="C4648">
        <f t="shared" si="217"/>
        <v>-2.4993733000000002</v>
      </c>
      <c r="D4648">
        <f t="shared" si="218"/>
        <v>1.58337898158543</v>
      </c>
      <c r="H4648" s="1">
        <v>119788.135841215</v>
      </c>
      <c r="I4648" s="1">
        <v>-2499.3733000000002</v>
      </c>
      <c r="J4648" s="1">
        <v>1583.37898158543</v>
      </c>
    </row>
    <row r="4649" spans="1:10" x14ac:dyDescent="0.2">
      <c r="A4649">
        <f t="shared" si="216"/>
        <v>11230.16856478501</v>
      </c>
      <c r="B4649" s="2">
        <v>3.7503924</v>
      </c>
      <c r="C4649">
        <f t="shared" si="217"/>
        <v>-2.4989797</v>
      </c>
      <c r="D4649">
        <f t="shared" si="218"/>
        <v>1.5840731289621399</v>
      </c>
      <c r="H4649" s="1">
        <v>119789.135841266</v>
      </c>
      <c r="I4649" s="1">
        <v>-2498.9796999999999</v>
      </c>
      <c r="J4649" s="1">
        <v>1584.0731289621399</v>
      </c>
    </row>
    <row r="4650" spans="1:10" x14ac:dyDescent="0.2">
      <c r="A4650">
        <f t="shared" si="216"/>
        <v>11231.16856483501</v>
      </c>
      <c r="B4650" s="2">
        <v>3.7502743999999999</v>
      </c>
      <c r="C4650">
        <f t="shared" si="217"/>
        <v>-2.4995702999999998</v>
      </c>
      <c r="D4650">
        <f t="shared" si="218"/>
        <v>1.58476728322659</v>
      </c>
      <c r="H4650" s="1">
        <v>119790.13584131601</v>
      </c>
      <c r="I4650" s="1">
        <v>-2499.5702999999999</v>
      </c>
      <c r="J4650" s="1">
        <v>1584.7672832265901</v>
      </c>
    </row>
    <row r="4651" spans="1:10" x14ac:dyDescent="0.2">
      <c r="A4651">
        <f t="shared" si="216"/>
        <v>11232.168564885011</v>
      </c>
      <c r="B4651" s="2">
        <v>3.7501954999999998</v>
      </c>
      <c r="C4651">
        <f t="shared" si="217"/>
        <v>-2.4981923999999998</v>
      </c>
      <c r="D4651">
        <f t="shared" si="218"/>
        <v>1.5854614274307</v>
      </c>
      <c r="H4651" s="1">
        <v>119791.13584136601</v>
      </c>
      <c r="I4651" s="1">
        <v>-2498.1923999999999</v>
      </c>
      <c r="J4651" s="1">
        <v>1585.4614274307</v>
      </c>
    </row>
    <row r="4652" spans="1:10" x14ac:dyDescent="0.2">
      <c r="A4652">
        <f t="shared" si="216"/>
        <v>11233.168564935011</v>
      </c>
      <c r="B4652" s="2">
        <v>3.7500775000000002</v>
      </c>
      <c r="C4652">
        <f t="shared" si="217"/>
        <v>-2.4976020999999999</v>
      </c>
      <c r="D4652">
        <f t="shared" si="218"/>
        <v>1.5861555828974101</v>
      </c>
      <c r="H4652" s="1">
        <v>119792.13584141601</v>
      </c>
      <c r="I4652" s="1">
        <v>-2497.6021000000001</v>
      </c>
      <c r="J4652" s="1">
        <v>1586.1555828974101</v>
      </c>
    </row>
    <row r="4653" spans="1:10" x14ac:dyDescent="0.2">
      <c r="A4653">
        <f t="shared" si="216"/>
        <v>11234.168564986001</v>
      </c>
      <c r="B4653" s="2">
        <v>3.7499986000000001</v>
      </c>
      <c r="C4653">
        <f t="shared" si="217"/>
        <v>-2.4989797</v>
      </c>
      <c r="D4653">
        <f t="shared" si="218"/>
        <v>1.5868497291799599</v>
      </c>
      <c r="H4653" s="1">
        <v>119793.135841467</v>
      </c>
      <c r="I4653" s="1">
        <v>-2498.9796999999999</v>
      </c>
      <c r="J4653" s="1">
        <v>1586.8497291799599</v>
      </c>
    </row>
    <row r="4654" spans="1:10" x14ac:dyDescent="0.2">
      <c r="A4654">
        <f t="shared" si="216"/>
        <v>11235.168565036001</v>
      </c>
      <c r="B4654" s="2">
        <v>3.7498019</v>
      </c>
      <c r="C4654">
        <f t="shared" si="217"/>
        <v>-2.498783</v>
      </c>
      <c r="D4654">
        <f t="shared" si="218"/>
        <v>1.58754388366333</v>
      </c>
      <c r="H4654" s="1">
        <v>119794.135841517</v>
      </c>
      <c r="I4654" s="1">
        <v>-2498.7829999999999</v>
      </c>
      <c r="J4654" s="1">
        <v>1587.54388366333</v>
      </c>
    </row>
    <row r="4655" spans="1:10" x14ac:dyDescent="0.2">
      <c r="A4655">
        <f t="shared" si="216"/>
        <v>11236.168565086002</v>
      </c>
      <c r="B4655" s="2">
        <v>3.7496049</v>
      </c>
      <c r="C4655">
        <f t="shared" si="217"/>
        <v>-2.4989797</v>
      </c>
      <c r="D4655">
        <f t="shared" si="218"/>
        <v>1.58823804470744</v>
      </c>
      <c r="H4655" s="1">
        <v>119795.135841567</v>
      </c>
      <c r="I4655" s="1">
        <v>-2498.9796999999999</v>
      </c>
      <c r="J4655" s="1">
        <v>1588.2380447074399</v>
      </c>
    </row>
    <row r="4656" spans="1:10" x14ac:dyDescent="0.2">
      <c r="A4656">
        <f t="shared" si="216"/>
        <v>11237.168565137006</v>
      </c>
      <c r="B4656" s="2">
        <v>3.7494866999999998</v>
      </c>
      <c r="C4656">
        <f t="shared" si="217"/>
        <v>-2.498783</v>
      </c>
      <c r="D4656">
        <f t="shared" si="218"/>
        <v>1.5889321866155401</v>
      </c>
      <c r="H4656" s="1">
        <v>119796.135841618</v>
      </c>
      <c r="I4656" s="1">
        <v>-2498.7829999999999</v>
      </c>
      <c r="J4656" s="1">
        <v>1588.9321866155401</v>
      </c>
    </row>
    <row r="4657" spans="1:10" x14ac:dyDescent="0.2">
      <c r="A4657">
        <f t="shared" si="216"/>
        <v>11238.168565187007</v>
      </c>
      <c r="B4657" s="2">
        <v>3.7494472999999999</v>
      </c>
      <c r="C4657">
        <f t="shared" si="217"/>
        <v>-2.4991764999999999</v>
      </c>
      <c r="D4657">
        <f t="shared" si="218"/>
        <v>1.5896263354131399</v>
      </c>
      <c r="H4657" s="1">
        <v>119797.135841668</v>
      </c>
      <c r="I4657" s="1">
        <v>-2499.1765</v>
      </c>
      <c r="J4657" s="1">
        <v>1589.6263354131399</v>
      </c>
    </row>
    <row r="4658" spans="1:10" x14ac:dyDescent="0.2">
      <c r="A4658">
        <f t="shared" si="216"/>
        <v>11239.168565237007</v>
      </c>
      <c r="B4658" s="2">
        <v>3.7492898000000001</v>
      </c>
      <c r="C4658">
        <f t="shared" si="217"/>
        <v>-2.4977988</v>
      </c>
      <c r="D4658">
        <f t="shared" si="218"/>
        <v>1.59032048453871</v>
      </c>
      <c r="H4658" s="1">
        <v>119798.135841718</v>
      </c>
      <c r="I4658" s="1">
        <v>-2497.7988</v>
      </c>
      <c r="J4658" s="1">
        <v>1590.3204845387099</v>
      </c>
    </row>
    <row r="4659" spans="1:10" x14ac:dyDescent="0.2">
      <c r="A4659">
        <f t="shared" si="216"/>
        <v>11240.168565288011</v>
      </c>
      <c r="B4659" s="2">
        <v>3.7492504000000002</v>
      </c>
      <c r="C4659">
        <f t="shared" si="217"/>
        <v>-2.4993733000000002</v>
      </c>
      <c r="D4659">
        <f t="shared" si="218"/>
        <v>1.5910146286329501</v>
      </c>
      <c r="H4659" s="1">
        <v>119799.13584176901</v>
      </c>
      <c r="I4659" s="1">
        <v>-2499.3733000000002</v>
      </c>
      <c r="J4659" s="1">
        <v>1591.01462863295</v>
      </c>
    </row>
    <row r="4660" spans="1:10" x14ac:dyDescent="0.2">
      <c r="A4660">
        <f t="shared" si="216"/>
        <v>11241.168565338012</v>
      </c>
      <c r="B4660" s="2">
        <v>3.7489748000000001</v>
      </c>
      <c r="C4660">
        <f t="shared" si="217"/>
        <v>-2.4995702999999998</v>
      </c>
      <c r="D4660">
        <f t="shared" si="218"/>
        <v>1.59170877338379</v>
      </c>
      <c r="H4660" s="1">
        <v>119800.13584181901</v>
      </c>
      <c r="I4660" s="1">
        <v>-2499.5702999999999</v>
      </c>
      <c r="J4660" s="1">
        <v>1591.70877338379</v>
      </c>
    </row>
    <row r="4661" spans="1:10" x14ac:dyDescent="0.2">
      <c r="A4661">
        <f t="shared" si="216"/>
        <v>11242.168565388012</v>
      </c>
      <c r="B4661" s="2">
        <v>3.7489355</v>
      </c>
      <c r="C4661">
        <f t="shared" si="217"/>
        <v>-2.5001606000000001</v>
      </c>
      <c r="D4661">
        <f t="shared" si="218"/>
        <v>1.59240292032173</v>
      </c>
      <c r="H4661" s="1">
        <v>119801.13584186901</v>
      </c>
      <c r="I4661" s="1">
        <v>-2500.1606000000002</v>
      </c>
      <c r="J4661" s="1">
        <v>1592.4029203217301</v>
      </c>
    </row>
    <row r="4662" spans="1:10" x14ac:dyDescent="0.2">
      <c r="A4662">
        <f t="shared" si="216"/>
        <v>11243.168565437998</v>
      </c>
      <c r="B4662" s="2">
        <v>3.7486595999999999</v>
      </c>
      <c r="C4662">
        <f t="shared" si="217"/>
        <v>-2.4989797</v>
      </c>
      <c r="D4662">
        <f t="shared" si="218"/>
        <v>1.5930970749134699</v>
      </c>
      <c r="H4662" s="1">
        <v>119802.13584191899</v>
      </c>
      <c r="I4662" s="1">
        <v>-2498.9796999999999</v>
      </c>
      <c r="J4662" s="1">
        <v>1593.0970749134699</v>
      </c>
    </row>
    <row r="4663" spans="1:10" x14ac:dyDescent="0.2">
      <c r="A4663">
        <f t="shared" si="216"/>
        <v>11244.168565489003</v>
      </c>
      <c r="B4663" s="2">
        <v>3.7485415999999998</v>
      </c>
      <c r="C4663">
        <f t="shared" si="217"/>
        <v>-2.4997671000000001</v>
      </c>
      <c r="D4663">
        <f t="shared" si="218"/>
        <v>1.59379122524021</v>
      </c>
      <c r="H4663" s="1">
        <v>119803.13584197</v>
      </c>
      <c r="I4663" s="1">
        <v>-2499.7671</v>
      </c>
      <c r="J4663" s="1">
        <v>1593.79122524021</v>
      </c>
    </row>
    <row r="4664" spans="1:10" x14ac:dyDescent="0.2">
      <c r="A4664">
        <f t="shared" si="216"/>
        <v>11245.168565539003</v>
      </c>
      <c r="B4664" s="2">
        <v>3.7484232999999998</v>
      </c>
      <c r="C4664">
        <f t="shared" si="217"/>
        <v>-2.4976020999999999</v>
      </c>
      <c r="D4664">
        <f t="shared" si="218"/>
        <v>1.59448537327027</v>
      </c>
      <c r="H4664" s="1">
        <v>119804.13584202</v>
      </c>
      <c r="I4664" s="1">
        <v>-2497.6021000000001</v>
      </c>
      <c r="J4664" s="1">
        <v>1594.48537327027</v>
      </c>
    </row>
    <row r="4665" spans="1:10" x14ac:dyDescent="0.2">
      <c r="A4665">
        <f t="shared" si="216"/>
        <v>11246.168565589003</v>
      </c>
      <c r="B4665" s="2">
        <v>3.7483447000000001</v>
      </c>
      <c r="C4665">
        <f t="shared" si="217"/>
        <v>-2.498783</v>
      </c>
      <c r="D4665">
        <f t="shared" si="218"/>
        <v>1.5951795291750801</v>
      </c>
      <c r="H4665" s="1">
        <v>119805.13584207</v>
      </c>
      <c r="I4665" s="1">
        <v>-2498.7829999999999</v>
      </c>
      <c r="J4665" s="1">
        <v>1595.17952917508</v>
      </c>
    </row>
    <row r="4666" spans="1:10" x14ac:dyDescent="0.2">
      <c r="A4666">
        <f t="shared" si="216"/>
        <v>11247.168565639004</v>
      </c>
      <c r="B4666" s="2">
        <v>3.7482660000000001</v>
      </c>
      <c r="C4666">
        <f t="shared" si="217"/>
        <v>-2.5003576999999999</v>
      </c>
      <c r="D4666">
        <f t="shared" si="218"/>
        <v>1.5958736896715</v>
      </c>
      <c r="H4666" s="1">
        <v>119806.13584212</v>
      </c>
      <c r="I4666" s="1">
        <v>-2500.3577</v>
      </c>
      <c r="J4666" s="1">
        <v>1595.8736896715</v>
      </c>
    </row>
    <row r="4667" spans="1:10" x14ac:dyDescent="0.2">
      <c r="A4667">
        <f t="shared" si="216"/>
        <v>11248.168565690008</v>
      </c>
      <c r="B4667" s="2">
        <v>3.7480690000000001</v>
      </c>
      <c r="C4667">
        <f t="shared" si="217"/>
        <v>-2.498783</v>
      </c>
      <c r="D4667">
        <f t="shared" si="218"/>
        <v>1.5965678469976201</v>
      </c>
      <c r="H4667" s="1">
        <v>119807.135842171</v>
      </c>
      <c r="I4667" s="1">
        <v>-2498.7829999999999</v>
      </c>
      <c r="J4667" s="1">
        <v>1596.5678469976201</v>
      </c>
    </row>
    <row r="4668" spans="1:10" x14ac:dyDescent="0.2">
      <c r="A4668">
        <f t="shared" si="216"/>
        <v>11249.168565740008</v>
      </c>
      <c r="B4668" s="2">
        <v>3.7479901</v>
      </c>
      <c r="C4668">
        <f t="shared" si="217"/>
        <v>-2.4989797</v>
      </c>
      <c r="D4668">
        <f t="shared" si="218"/>
        <v>1.59726199262275</v>
      </c>
      <c r="H4668" s="1">
        <v>119808.135842221</v>
      </c>
      <c r="I4668" s="1">
        <v>-2498.9796999999999</v>
      </c>
      <c r="J4668" s="1">
        <v>1597.2619926227501</v>
      </c>
    </row>
    <row r="4669" spans="1:10" x14ac:dyDescent="0.2">
      <c r="A4669">
        <f t="shared" si="216"/>
        <v>11250.168565790009</v>
      </c>
      <c r="B4669" s="2">
        <v>3.7479507999999999</v>
      </c>
      <c r="C4669">
        <f t="shared" si="217"/>
        <v>-2.4995702999999998</v>
      </c>
      <c r="D4669">
        <f t="shared" si="218"/>
        <v>1.5979561430622</v>
      </c>
      <c r="H4669" s="1">
        <v>119809.135842271</v>
      </c>
      <c r="I4669" s="1">
        <v>-2499.5702999999999</v>
      </c>
      <c r="J4669" s="1">
        <v>1597.9561430622</v>
      </c>
    </row>
    <row r="4670" spans="1:10" x14ac:dyDescent="0.2">
      <c r="A4670">
        <f t="shared" si="216"/>
        <v>11251.168565840999</v>
      </c>
      <c r="B4670" s="2">
        <v>3.7477931999999998</v>
      </c>
      <c r="C4670">
        <f t="shared" si="217"/>
        <v>-2.5003576999999999</v>
      </c>
      <c r="D4670">
        <f t="shared" si="218"/>
        <v>1.5986502890174699</v>
      </c>
      <c r="H4670" s="1">
        <v>119810.13584232199</v>
      </c>
      <c r="I4670" s="1">
        <v>-2500.3577</v>
      </c>
      <c r="J4670" s="1">
        <v>1598.65028901747</v>
      </c>
    </row>
    <row r="4671" spans="1:10" x14ac:dyDescent="0.2">
      <c r="A4671">
        <f t="shared" si="216"/>
        <v>11252.168565890999</v>
      </c>
      <c r="B4671" s="2">
        <v>3.7475176000000001</v>
      </c>
      <c r="C4671">
        <f t="shared" si="217"/>
        <v>-2.4981923999999998</v>
      </c>
      <c r="D4671">
        <f t="shared" si="218"/>
        <v>1.5993444466718199</v>
      </c>
      <c r="H4671" s="1">
        <v>119811.13584237199</v>
      </c>
      <c r="I4671" s="1">
        <v>-2498.1923999999999</v>
      </c>
      <c r="J4671" s="1">
        <v>1599.3444466718199</v>
      </c>
    </row>
    <row r="4672" spans="1:10" x14ac:dyDescent="0.2">
      <c r="A4672">
        <f t="shared" si="216"/>
        <v>11253.168565941</v>
      </c>
      <c r="B4672" s="2">
        <v>3.7473996000000001</v>
      </c>
      <c r="C4672">
        <f t="shared" si="217"/>
        <v>-2.5003576999999999</v>
      </c>
      <c r="D4672">
        <f t="shared" si="218"/>
        <v>1.6000386019192199</v>
      </c>
      <c r="H4672" s="1">
        <v>119812.13584242199</v>
      </c>
      <c r="I4672" s="1">
        <v>-2500.3577</v>
      </c>
      <c r="J4672" s="1">
        <v>1600.0386019192199</v>
      </c>
    </row>
    <row r="4673" spans="1:10" x14ac:dyDescent="0.2">
      <c r="A4673">
        <f t="shared" si="216"/>
        <v>11254.168565992004</v>
      </c>
      <c r="B4673" s="2">
        <v>3.7473206999999999</v>
      </c>
      <c r="C4673">
        <f t="shared" si="217"/>
        <v>-2.4983894000000002</v>
      </c>
      <c r="D4673">
        <f t="shared" si="218"/>
        <v>1.60073276143108</v>
      </c>
      <c r="H4673" s="1">
        <v>119813.135842473</v>
      </c>
      <c r="I4673" s="1">
        <v>-2498.3894</v>
      </c>
      <c r="J4673" s="1">
        <v>1600.73276143108</v>
      </c>
    </row>
    <row r="4674" spans="1:10" x14ac:dyDescent="0.2">
      <c r="A4674">
        <f t="shared" si="216"/>
        <v>11255.168566042004</v>
      </c>
      <c r="B4674" s="2">
        <v>3.747242</v>
      </c>
      <c r="C4674">
        <f t="shared" si="217"/>
        <v>-2.4991764999999999</v>
      </c>
      <c r="D4674">
        <f t="shared" si="218"/>
        <v>1.6014269107769101</v>
      </c>
      <c r="H4674" s="1">
        <v>119814.135842523</v>
      </c>
      <c r="I4674" s="1">
        <v>-2499.1765</v>
      </c>
      <c r="J4674" s="1">
        <v>1601.4269107769101</v>
      </c>
    </row>
    <row r="4675" spans="1:10" x14ac:dyDescent="0.2">
      <c r="A4675">
        <f t="shared" ref="A4675:A4738" si="219">H4675-$H$2</f>
        <v>11256.168566092005</v>
      </c>
      <c r="B4675" s="2">
        <v>3.7471633</v>
      </c>
      <c r="C4675">
        <f t="shared" ref="C4675:C4738" si="220">I4675/1000</f>
        <v>-2.4999639</v>
      </c>
      <c r="D4675">
        <f t="shared" ref="D4675:D4738" si="221">J4675/1000</f>
        <v>1.6021210691947498</v>
      </c>
      <c r="H4675" s="1">
        <v>119815.135842573</v>
      </c>
      <c r="I4675" s="1">
        <v>-2499.9639000000002</v>
      </c>
      <c r="J4675" s="1">
        <v>1602.1210691947499</v>
      </c>
    </row>
    <row r="4676" spans="1:10" x14ac:dyDescent="0.2">
      <c r="A4676">
        <f t="shared" si="219"/>
        <v>11257.168566142005</v>
      </c>
      <c r="B4676" s="2">
        <v>3.7469269999999999</v>
      </c>
      <c r="C4676">
        <f t="shared" si="220"/>
        <v>-2.4991764999999999</v>
      </c>
      <c r="D4676">
        <f t="shared" si="221"/>
        <v>1.60281521000882</v>
      </c>
      <c r="H4676" s="1">
        <v>119816.135842623</v>
      </c>
      <c r="I4676" s="1">
        <v>-2499.1765</v>
      </c>
      <c r="J4676" s="1">
        <v>1602.81521000882</v>
      </c>
    </row>
    <row r="4677" spans="1:10" x14ac:dyDescent="0.2">
      <c r="A4677">
        <f t="shared" si="219"/>
        <v>11258.16856619301</v>
      </c>
      <c r="B4677" s="2">
        <v>3.7468088000000002</v>
      </c>
      <c r="C4677">
        <f t="shared" si="220"/>
        <v>-2.4991764999999999</v>
      </c>
      <c r="D4677">
        <f t="shared" si="221"/>
        <v>1.6035093686466499</v>
      </c>
      <c r="H4677" s="1">
        <v>119817.135842674</v>
      </c>
      <c r="I4677" s="1">
        <v>-2499.1765</v>
      </c>
      <c r="J4677" s="1">
        <v>1603.50936864665</v>
      </c>
    </row>
    <row r="4678" spans="1:10" x14ac:dyDescent="0.2">
      <c r="A4678">
        <f t="shared" si="219"/>
        <v>11259.16856624301</v>
      </c>
      <c r="B4678" s="2">
        <v>3.7466905000000001</v>
      </c>
      <c r="C4678">
        <f t="shared" si="220"/>
        <v>-2.498783</v>
      </c>
      <c r="D4678">
        <f t="shared" si="221"/>
        <v>1.60420352291165</v>
      </c>
      <c r="H4678" s="1">
        <v>119818.135842724</v>
      </c>
      <c r="I4678" s="1">
        <v>-2498.7829999999999</v>
      </c>
      <c r="J4678" s="1">
        <v>1604.20352291165</v>
      </c>
    </row>
    <row r="4679" spans="1:10" x14ac:dyDescent="0.2">
      <c r="A4679">
        <f t="shared" si="219"/>
        <v>11260.16856629301</v>
      </c>
      <c r="B4679" s="2">
        <v>3.7464938000000001</v>
      </c>
      <c r="C4679">
        <f t="shared" si="220"/>
        <v>-2.498783</v>
      </c>
      <c r="D4679">
        <f t="shared" si="221"/>
        <v>1.60489767149143</v>
      </c>
      <c r="H4679" s="1">
        <v>119819.13584277401</v>
      </c>
      <c r="I4679" s="1">
        <v>-2498.7829999999999</v>
      </c>
      <c r="J4679" s="1">
        <v>1604.8976714914299</v>
      </c>
    </row>
    <row r="4680" spans="1:10" x14ac:dyDescent="0.2">
      <c r="A4680">
        <f t="shared" si="219"/>
        <v>11261.168566344</v>
      </c>
      <c r="B4680" s="2">
        <v>3.7464542000000001</v>
      </c>
      <c r="C4680">
        <f t="shared" si="220"/>
        <v>-2.4983894000000002</v>
      </c>
      <c r="D4680">
        <f t="shared" si="221"/>
        <v>1.6055918126345501</v>
      </c>
      <c r="H4680" s="1">
        <v>119820.135842825</v>
      </c>
      <c r="I4680" s="1">
        <v>-2498.3894</v>
      </c>
      <c r="J4680" s="1">
        <v>1605.59181263455</v>
      </c>
    </row>
    <row r="4681" spans="1:10" x14ac:dyDescent="0.2">
      <c r="A4681">
        <f t="shared" si="219"/>
        <v>11262.168566394001</v>
      </c>
      <c r="B4681" s="2">
        <v>3.7460998999999999</v>
      </c>
      <c r="C4681">
        <f t="shared" si="220"/>
        <v>-2.4995702999999998</v>
      </c>
      <c r="D4681">
        <f t="shared" si="221"/>
        <v>1.60628597827067</v>
      </c>
      <c r="H4681" s="1">
        <v>119821.135842875</v>
      </c>
      <c r="I4681" s="1">
        <v>-2499.5702999999999</v>
      </c>
      <c r="J4681" s="1">
        <v>1606.2859782706701</v>
      </c>
    </row>
    <row r="4682" spans="1:10" x14ac:dyDescent="0.2">
      <c r="A4682">
        <f t="shared" si="219"/>
        <v>11263.168566444001</v>
      </c>
      <c r="B4682" s="2">
        <v>3.7461785999999999</v>
      </c>
      <c r="C4682">
        <f t="shared" si="220"/>
        <v>-2.4979956000000003</v>
      </c>
      <c r="D4682">
        <f t="shared" si="221"/>
        <v>1.6069801327543201</v>
      </c>
      <c r="H4682" s="1">
        <v>119822.135842925</v>
      </c>
      <c r="I4682" s="1">
        <v>-2497.9956000000002</v>
      </c>
      <c r="J4682" s="1">
        <v>1606.98013275432</v>
      </c>
    </row>
    <row r="4683" spans="1:10" x14ac:dyDescent="0.2">
      <c r="A4683">
        <f t="shared" si="219"/>
        <v>11264.168566495006</v>
      </c>
      <c r="B4683" s="2">
        <v>3.7460209999999998</v>
      </c>
      <c r="C4683">
        <f t="shared" si="220"/>
        <v>-2.4991764999999999</v>
      </c>
      <c r="D4683">
        <f t="shared" si="221"/>
        <v>1.60767429040731</v>
      </c>
      <c r="H4683" s="1">
        <v>119823.135842976</v>
      </c>
      <c r="I4683" s="1">
        <v>-2499.1765</v>
      </c>
      <c r="J4683" s="1">
        <v>1607.6742904073101</v>
      </c>
    </row>
    <row r="4684" spans="1:10" x14ac:dyDescent="0.2">
      <c r="A4684">
        <f t="shared" si="219"/>
        <v>11265.168566545006</v>
      </c>
      <c r="B4684" s="2">
        <v>3.7458637000000001</v>
      </c>
      <c r="C4684">
        <f t="shared" si="220"/>
        <v>-2.4999639</v>
      </c>
      <c r="D4684">
        <f t="shared" si="221"/>
        <v>1.6083684612931399</v>
      </c>
      <c r="H4684" s="1">
        <v>119824.135843026</v>
      </c>
      <c r="I4684" s="1">
        <v>-2499.9639000000002</v>
      </c>
      <c r="J4684" s="1">
        <v>1608.3684612931399</v>
      </c>
    </row>
    <row r="4685" spans="1:10" x14ac:dyDescent="0.2">
      <c r="A4685">
        <f t="shared" si="219"/>
        <v>11266.168566595006</v>
      </c>
      <c r="B4685" s="2">
        <v>3.7456274000000001</v>
      </c>
      <c r="C4685">
        <f t="shared" si="220"/>
        <v>-2.4983894000000002</v>
      </c>
      <c r="D4685">
        <f t="shared" si="221"/>
        <v>1.6090626278049101</v>
      </c>
      <c r="H4685" s="1">
        <v>119825.135843076</v>
      </c>
      <c r="I4685" s="1">
        <v>-2498.3894</v>
      </c>
      <c r="J4685" s="1">
        <v>1609.0626278049101</v>
      </c>
    </row>
    <row r="4686" spans="1:10" x14ac:dyDescent="0.2">
      <c r="A4686">
        <f t="shared" si="219"/>
        <v>11267.168566645007</v>
      </c>
      <c r="B4686" s="2">
        <v>3.7455484999999999</v>
      </c>
      <c r="C4686">
        <f t="shared" si="220"/>
        <v>-2.4985862000000001</v>
      </c>
      <c r="D4686">
        <f t="shared" si="221"/>
        <v>1.60975679245619</v>
      </c>
      <c r="H4686" s="1">
        <v>119826.135843126</v>
      </c>
      <c r="I4686" s="1">
        <v>-2498.5862000000002</v>
      </c>
      <c r="J4686" s="1">
        <v>1609.7567924561899</v>
      </c>
    </row>
    <row r="4687" spans="1:10" x14ac:dyDescent="0.2">
      <c r="A4687">
        <f t="shared" si="219"/>
        <v>11268.168566696011</v>
      </c>
      <c r="B4687" s="2">
        <v>3.7453911</v>
      </c>
      <c r="C4687">
        <f t="shared" si="220"/>
        <v>-2.4983894000000002</v>
      </c>
      <c r="D4687">
        <f t="shared" si="221"/>
        <v>1.6104509487993701</v>
      </c>
      <c r="H4687" s="1">
        <v>119827.13584317701</v>
      </c>
      <c r="I4687" s="1">
        <v>-2498.3894</v>
      </c>
      <c r="J4687" s="1">
        <v>1610.4509487993701</v>
      </c>
    </row>
    <row r="4688" spans="1:10" x14ac:dyDescent="0.2">
      <c r="A4688">
        <f t="shared" si="219"/>
        <v>11269.168566746011</v>
      </c>
      <c r="B4688" s="2">
        <v>3.7453515999999998</v>
      </c>
      <c r="C4688">
        <f t="shared" si="220"/>
        <v>-2.4976020999999999</v>
      </c>
      <c r="D4688">
        <f t="shared" si="221"/>
        <v>1.6111451031755901</v>
      </c>
      <c r="H4688" s="1">
        <v>119828.13584322701</v>
      </c>
      <c r="I4688" s="1">
        <v>-2497.6021000000001</v>
      </c>
      <c r="J4688" s="1">
        <v>1611.1451031755901</v>
      </c>
    </row>
    <row r="4689" spans="1:10" x14ac:dyDescent="0.2">
      <c r="A4689">
        <f t="shared" si="219"/>
        <v>11270.168566796012</v>
      </c>
      <c r="B4689" s="2">
        <v>3.7451941999999998</v>
      </c>
      <c r="C4689">
        <f t="shared" si="220"/>
        <v>-2.498783</v>
      </c>
      <c r="D4689">
        <f t="shared" si="221"/>
        <v>1.6118392584235302</v>
      </c>
      <c r="H4689" s="1">
        <v>119829.13584327701</v>
      </c>
      <c r="I4689" s="1">
        <v>-2498.7829999999999</v>
      </c>
      <c r="J4689" s="1">
        <v>1611.8392584235301</v>
      </c>
    </row>
    <row r="4690" spans="1:10" x14ac:dyDescent="0.2">
      <c r="A4690">
        <f t="shared" si="219"/>
        <v>11271.168566847002</v>
      </c>
      <c r="B4690" s="2">
        <v>3.7451545999999998</v>
      </c>
      <c r="C4690">
        <f t="shared" si="220"/>
        <v>-2.4981923999999998</v>
      </c>
      <c r="D4690">
        <f t="shared" si="221"/>
        <v>1.61253340886041</v>
      </c>
      <c r="H4690" s="1">
        <v>119830.135843328</v>
      </c>
      <c r="I4690" s="1">
        <v>-2498.1923999999999</v>
      </c>
      <c r="J4690" s="1">
        <v>1612.53340886041</v>
      </c>
    </row>
    <row r="4691" spans="1:10" x14ac:dyDescent="0.2">
      <c r="A4691">
        <f t="shared" si="219"/>
        <v>11272.168566897002</v>
      </c>
      <c r="B4691" s="2">
        <v>3.7449183000000001</v>
      </c>
      <c r="C4691">
        <f t="shared" si="220"/>
        <v>-2.4991764999999999</v>
      </c>
      <c r="D4691">
        <f t="shared" si="221"/>
        <v>1.61322755875109</v>
      </c>
      <c r="H4691" s="1">
        <v>119831.135843378</v>
      </c>
      <c r="I4691" s="1">
        <v>-2499.1765</v>
      </c>
      <c r="J4691" s="1">
        <v>1613.2275587510901</v>
      </c>
    </row>
    <row r="4692" spans="1:10" x14ac:dyDescent="0.2">
      <c r="A4692">
        <f t="shared" si="219"/>
        <v>11273.168566947003</v>
      </c>
      <c r="B4692" s="2">
        <v>3.7448397</v>
      </c>
      <c r="C4692">
        <f t="shared" si="220"/>
        <v>-2.4995702999999998</v>
      </c>
      <c r="D4692">
        <f t="shared" si="221"/>
        <v>1.613921716513</v>
      </c>
      <c r="H4692" s="1">
        <v>119832.135843428</v>
      </c>
      <c r="I4692" s="1">
        <v>-2499.5702999999999</v>
      </c>
      <c r="J4692" s="1">
        <v>1613.9217165130001</v>
      </c>
    </row>
    <row r="4693" spans="1:10" x14ac:dyDescent="0.2">
      <c r="A4693">
        <f t="shared" si="219"/>
        <v>11274.168566997003</v>
      </c>
      <c r="B4693" s="2">
        <v>3.744761</v>
      </c>
      <c r="C4693">
        <f t="shared" si="220"/>
        <v>-2.498783</v>
      </c>
      <c r="D4693">
        <f t="shared" si="221"/>
        <v>1.61461587558852</v>
      </c>
      <c r="H4693" s="1">
        <v>119833.135843478</v>
      </c>
      <c r="I4693" s="1">
        <v>-2498.7829999999999</v>
      </c>
      <c r="J4693" s="1">
        <v>1614.6158755885201</v>
      </c>
    </row>
    <row r="4694" spans="1:10" x14ac:dyDescent="0.2">
      <c r="A4694">
        <f t="shared" si="219"/>
        <v>11275.168567048007</v>
      </c>
      <c r="B4694" s="2">
        <v>3.7446033999999999</v>
      </c>
      <c r="C4694">
        <f t="shared" si="220"/>
        <v>-2.498783</v>
      </c>
      <c r="D4694">
        <f t="shared" si="221"/>
        <v>1.61531003094686</v>
      </c>
      <c r="H4694" s="1">
        <v>119834.135843529</v>
      </c>
      <c r="I4694" s="1">
        <v>-2498.7829999999999</v>
      </c>
      <c r="J4694" s="1">
        <v>1615.31003094686</v>
      </c>
    </row>
    <row r="4695" spans="1:10" x14ac:dyDescent="0.2">
      <c r="A4695">
        <f t="shared" si="219"/>
        <v>11276.168567098008</v>
      </c>
      <c r="B4695" s="2">
        <v>3.7444457999999998</v>
      </c>
      <c r="C4695">
        <f t="shared" si="220"/>
        <v>-2.4999639</v>
      </c>
      <c r="D4695">
        <f t="shared" si="221"/>
        <v>1.6160041799614802</v>
      </c>
      <c r="H4695" s="1">
        <v>119835.135843579</v>
      </c>
      <c r="I4695" s="1">
        <v>-2499.9639000000002</v>
      </c>
      <c r="J4695" s="1">
        <v>1616.0041799614801</v>
      </c>
    </row>
    <row r="4696" spans="1:10" x14ac:dyDescent="0.2">
      <c r="A4696">
        <f t="shared" si="219"/>
        <v>11277.168567148008</v>
      </c>
      <c r="B4696" s="2">
        <v>3.7442489000000001</v>
      </c>
      <c r="C4696">
        <f t="shared" si="220"/>
        <v>-2.4977988</v>
      </c>
      <c r="D4696">
        <f t="shared" si="221"/>
        <v>1.61669833794407</v>
      </c>
      <c r="H4696" s="1">
        <v>119836.135843629</v>
      </c>
      <c r="I4696" s="1">
        <v>-2497.7988</v>
      </c>
      <c r="J4696" s="1">
        <v>1616.6983379440701</v>
      </c>
    </row>
    <row r="4697" spans="1:10" x14ac:dyDescent="0.2">
      <c r="A4697">
        <f t="shared" si="219"/>
        <v>11278.168567198998</v>
      </c>
      <c r="B4697" s="2">
        <v>3.7442489000000001</v>
      </c>
      <c r="C4697">
        <f t="shared" si="220"/>
        <v>-2.4981923999999998</v>
      </c>
      <c r="D4697">
        <f t="shared" si="221"/>
        <v>1.6173924961438</v>
      </c>
      <c r="H4697" s="1">
        <v>119837.13584367999</v>
      </c>
      <c r="I4697" s="1">
        <v>-2498.1923999999999</v>
      </c>
      <c r="J4697" s="1">
        <v>1617.3924961437999</v>
      </c>
    </row>
    <row r="4698" spans="1:10" x14ac:dyDescent="0.2">
      <c r="A4698">
        <f t="shared" si="219"/>
        <v>11279.168567248998</v>
      </c>
      <c r="B4698" s="2">
        <v>3.7439732999999999</v>
      </c>
      <c r="C4698">
        <f t="shared" si="220"/>
        <v>-2.4989797</v>
      </c>
      <c r="D4698">
        <f t="shared" si="221"/>
        <v>1.6180866497512501</v>
      </c>
      <c r="H4698" s="1">
        <v>119838.13584372999</v>
      </c>
      <c r="I4698" s="1">
        <v>-2498.9796999999999</v>
      </c>
      <c r="J4698" s="1">
        <v>1618.08664975125</v>
      </c>
    </row>
    <row r="4699" spans="1:10" x14ac:dyDescent="0.2">
      <c r="A4699">
        <f t="shared" si="219"/>
        <v>11280.168567298999</v>
      </c>
      <c r="B4699" s="2">
        <v>3.7437369999999999</v>
      </c>
      <c r="C4699">
        <f t="shared" si="220"/>
        <v>-2.4985862000000001</v>
      </c>
      <c r="D4699">
        <f t="shared" si="221"/>
        <v>1.6187808059834798</v>
      </c>
      <c r="H4699" s="1">
        <v>119839.13584377999</v>
      </c>
      <c r="I4699" s="1">
        <v>-2498.5862000000002</v>
      </c>
      <c r="J4699" s="1">
        <v>1618.7808059834799</v>
      </c>
    </row>
    <row r="4700" spans="1:10" x14ac:dyDescent="0.2">
      <c r="A4700">
        <f t="shared" si="219"/>
        <v>11281.168567348999</v>
      </c>
      <c r="B4700" s="2">
        <v>3.7438156999999999</v>
      </c>
      <c r="C4700">
        <f t="shared" si="220"/>
        <v>-2.4983894000000002</v>
      </c>
      <c r="D4700">
        <f t="shared" si="221"/>
        <v>1.6194749516117399</v>
      </c>
      <c r="H4700" s="1">
        <v>119840.13584382999</v>
      </c>
      <c r="I4700" s="1">
        <v>-2498.3894</v>
      </c>
      <c r="J4700" s="1">
        <v>1619.4749516117399</v>
      </c>
    </row>
    <row r="4701" spans="1:10" x14ac:dyDescent="0.2">
      <c r="A4701">
        <f t="shared" si="219"/>
        <v>11282.168567400004</v>
      </c>
      <c r="B4701" s="2">
        <v>3.7435793999999998</v>
      </c>
      <c r="C4701">
        <f t="shared" si="220"/>
        <v>-2.4983894000000002</v>
      </c>
      <c r="D4701">
        <f t="shared" si="221"/>
        <v>1.6201691001893501</v>
      </c>
      <c r="H4701" s="1">
        <v>119841.135843881</v>
      </c>
      <c r="I4701" s="1">
        <v>-2498.3894</v>
      </c>
      <c r="J4701" s="1">
        <v>1620.16910018935</v>
      </c>
    </row>
    <row r="4702" spans="1:10" x14ac:dyDescent="0.2">
      <c r="A4702">
        <f t="shared" si="219"/>
        <v>11283.168567450004</v>
      </c>
      <c r="B4702" s="2">
        <v>3.7435006999999998</v>
      </c>
      <c r="C4702">
        <f t="shared" si="220"/>
        <v>-2.4991764999999999</v>
      </c>
      <c r="D4702">
        <f t="shared" si="221"/>
        <v>1.6208632586086702</v>
      </c>
      <c r="H4702" s="1">
        <v>119842.135843931</v>
      </c>
      <c r="I4702" s="1">
        <v>-2499.1765</v>
      </c>
      <c r="J4702" s="1">
        <v>1620.8632586086701</v>
      </c>
    </row>
    <row r="4703" spans="1:10" x14ac:dyDescent="0.2">
      <c r="A4703">
        <f t="shared" si="219"/>
        <v>11284.168567500004</v>
      </c>
      <c r="B4703" s="2">
        <v>3.7433825000000001</v>
      </c>
      <c r="C4703">
        <f t="shared" si="220"/>
        <v>-2.4985862000000001</v>
      </c>
      <c r="D4703">
        <f t="shared" si="221"/>
        <v>1.62155740959392</v>
      </c>
      <c r="H4703" s="1">
        <v>119843.135843981</v>
      </c>
      <c r="I4703" s="1">
        <v>-2498.5862000000002</v>
      </c>
      <c r="J4703" s="1">
        <v>1621.5574095939201</v>
      </c>
    </row>
    <row r="4704" spans="1:10" x14ac:dyDescent="0.2">
      <c r="A4704">
        <f t="shared" si="219"/>
        <v>11285.168567551009</v>
      </c>
      <c r="B4704" s="2">
        <v>3.7431858</v>
      </c>
      <c r="C4704">
        <f t="shared" si="220"/>
        <v>-2.4985862000000001</v>
      </c>
      <c r="D4704">
        <f t="shared" si="221"/>
        <v>1.6222515536897799</v>
      </c>
      <c r="H4704" s="1">
        <v>119844.135844032</v>
      </c>
      <c r="I4704" s="1">
        <v>-2498.5862000000002</v>
      </c>
      <c r="J4704" s="1">
        <v>1622.2515536897799</v>
      </c>
    </row>
    <row r="4705" spans="1:10" x14ac:dyDescent="0.2">
      <c r="A4705">
        <f t="shared" si="219"/>
        <v>11286.168567601009</v>
      </c>
      <c r="B4705" s="2">
        <v>3.7431068000000001</v>
      </c>
      <c r="C4705">
        <f t="shared" si="220"/>
        <v>-2.4995702999999998</v>
      </c>
      <c r="D4705">
        <f t="shared" si="221"/>
        <v>1.6229457005171701</v>
      </c>
      <c r="H4705" s="1">
        <v>119845.135844082</v>
      </c>
      <c r="I4705" s="1">
        <v>-2499.5702999999999</v>
      </c>
      <c r="J4705" s="1">
        <v>1622.9457005171701</v>
      </c>
    </row>
    <row r="4706" spans="1:10" x14ac:dyDescent="0.2">
      <c r="A4706">
        <f t="shared" si="219"/>
        <v>11287.16856765101</v>
      </c>
      <c r="B4706" s="2">
        <v>3.7428705999999998</v>
      </c>
      <c r="C4706">
        <f t="shared" si="220"/>
        <v>-2.498783</v>
      </c>
      <c r="D4706">
        <f t="shared" si="221"/>
        <v>1.62363986418783</v>
      </c>
      <c r="H4706" s="1">
        <v>119846.135844132</v>
      </c>
      <c r="I4706" s="1">
        <v>-2498.7829999999999</v>
      </c>
      <c r="J4706" s="1">
        <v>1623.63986418783</v>
      </c>
    </row>
    <row r="4707" spans="1:10" x14ac:dyDescent="0.2">
      <c r="A4707">
        <f t="shared" si="219"/>
        <v>11288.168567702</v>
      </c>
      <c r="B4707" s="2">
        <v>3.7427526000000002</v>
      </c>
      <c r="C4707">
        <f t="shared" si="220"/>
        <v>-2.4993733000000002</v>
      </c>
      <c r="D4707">
        <f t="shared" si="221"/>
        <v>1.62433403026083</v>
      </c>
      <c r="H4707" s="1">
        <v>119847.13584418299</v>
      </c>
      <c r="I4707" s="1">
        <v>-2499.3733000000002</v>
      </c>
      <c r="J4707" s="1">
        <v>1624.3340302608301</v>
      </c>
    </row>
    <row r="4708" spans="1:10" x14ac:dyDescent="0.2">
      <c r="A4708">
        <f t="shared" si="219"/>
        <v>11289.168567752</v>
      </c>
      <c r="B4708" s="2">
        <v>3.7427130000000002</v>
      </c>
      <c r="C4708">
        <f t="shared" si="220"/>
        <v>-2.4983894000000002</v>
      </c>
      <c r="D4708">
        <f t="shared" si="221"/>
        <v>1.6250281855101201</v>
      </c>
      <c r="H4708" s="1">
        <v>119848.13584423299</v>
      </c>
      <c r="I4708" s="1">
        <v>-2498.3894</v>
      </c>
      <c r="J4708" s="1">
        <v>1625.02818551012</v>
      </c>
    </row>
    <row r="4709" spans="1:10" x14ac:dyDescent="0.2">
      <c r="A4709">
        <f t="shared" si="219"/>
        <v>11290.168567802</v>
      </c>
      <c r="B4709" s="2">
        <v>3.7425556000000002</v>
      </c>
      <c r="C4709">
        <f t="shared" si="220"/>
        <v>-2.498783</v>
      </c>
      <c r="D4709">
        <f t="shared" si="221"/>
        <v>1.6257223399937599</v>
      </c>
      <c r="H4709" s="1">
        <v>119849.135844283</v>
      </c>
      <c r="I4709" s="1">
        <v>-2498.7829999999999</v>
      </c>
      <c r="J4709" s="1">
        <v>1625.72233999376</v>
      </c>
    </row>
    <row r="4710" spans="1:10" x14ac:dyDescent="0.2">
      <c r="A4710">
        <f t="shared" si="219"/>
        <v>11291.168567852001</v>
      </c>
      <c r="B4710" s="2">
        <v>3.7425163000000001</v>
      </c>
      <c r="C4710">
        <f t="shared" si="220"/>
        <v>-2.4985862000000001</v>
      </c>
      <c r="D4710">
        <f t="shared" si="221"/>
        <v>1.6264164974297501</v>
      </c>
      <c r="H4710" s="1">
        <v>119850.135844333</v>
      </c>
      <c r="I4710" s="1">
        <v>-2498.5862000000002</v>
      </c>
      <c r="J4710" s="1">
        <v>1626.4164974297501</v>
      </c>
    </row>
    <row r="4711" spans="1:10" x14ac:dyDescent="0.2">
      <c r="A4711">
        <f t="shared" si="219"/>
        <v>11292.168567903005</v>
      </c>
      <c r="B4711" s="2">
        <v>3.7422404</v>
      </c>
      <c r="C4711">
        <f t="shared" si="220"/>
        <v>-2.4991764999999999</v>
      </c>
      <c r="D4711">
        <f t="shared" si="221"/>
        <v>1.62711064196208</v>
      </c>
      <c r="H4711" s="1">
        <v>119851.135844384</v>
      </c>
      <c r="I4711" s="1">
        <v>-2499.1765</v>
      </c>
      <c r="J4711" s="1">
        <v>1627.1106419620801</v>
      </c>
    </row>
    <row r="4712" spans="1:10" x14ac:dyDescent="0.2">
      <c r="A4712">
        <f t="shared" si="219"/>
        <v>11293.168567953006</v>
      </c>
      <c r="B4712" s="2">
        <v>3.7422404</v>
      </c>
      <c r="C4712">
        <f t="shared" si="220"/>
        <v>-2.4991764999999999</v>
      </c>
      <c r="D4712">
        <f t="shared" si="221"/>
        <v>1.62780480202393</v>
      </c>
      <c r="H4712" s="1">
        <v>119852.135844434</v>
      </c>
      <c r="I4712" s="1">
        <v>-2499.1765</v>
      </c>
      <c r="J4712" s="1">
        <v>1627.8048020239301</v>
      </c>
    </row>
    <row r="4713" spans="1:10" x14ac:dyDescent="0.2">
      <c r="A4713">
        <f t="shared" si="219"/>
        <v>11294.168568003006</v>
      </c>
      <c r="B4713" s="2">
        <v>3.7420434999999999</v>
      </c>
      <c r="C4713">
        <f t="shared" si="220"/>
        <v>-2.4985862000000001</v>
      </c>
      <c r="D4713">
        <f t="shared" si="221"/>
        <v>1.6284989701757799</v>
      </c>
      <c r="H4713" s="1">
        <v>119853.135844484</v>
      </c>
      <c r="I4713" s="1">
        <v>-2498.5862000000002</v>
      </c>
      <c r="J4713" s="1">
        <v>1628.49897017578</v>
      </c>
    </row>
    <row r="4714" spans="1:10" x14ac:dyDescent="0.2">
      <c r="A4714">
        <f t="shared" si="219"/>
        <v>11295.16856805401</v>
      </c>
      <c r="B4714" s="2">
        <v>3.7418860999999999</v>
      </c>
      <c r="C4714">
        <f t="shared" si="220"/>
        <v>-2.498783</v>
      </c>
      <c r="D4714">
        <f t="shared" si="221"/>
        <v>1.6291931270632598</v>
      </c>
      <c r="H4714" s="1">
        <v>119854.13584453501</v>
      </c>
      <c r="I4714" s="1">
        <v>-2498.7829999999999</v>
      </c>
      <c r="J4714" s="1">
        <v>1629.1931270632599</v>
      </c>
    </row>
    <row r="4715" spans="1:10" x14ac:dyDescent="0.2">
      <c r="A4715">
        <f t="shared" si="219"/>
        <v>11296.168568104011</v>
      </c>
      <c r="B4715" s="2">
        <v>3.7418072000000002</v>
      </c>
      <c r="C4715">
        <f t="shared" si="220"/>
        <v>-2.4993733000000002</v>
      </c>
      <c r="D4715">
        <f t="shared" si="221"/>
        <v>1.6298872804539701</v>
      </c>
      <c r="H4715" s="1">
        <v>119855.13584458501</v>
      </c>
      <c r="I4715" s="1">
        <v>-2499.3733000000002</v>
      </c>
      <c r="J4715" s="1">
        <v>1629.8872804539701</v>
      </c>
    </row>
    <row r="4716" spans="1:10" x14ac:dyDescent="0.2">
      <c r="A4716">
        <f t="shared" si="219"/>
        <v>11297.168568154011</v>
      </c>
      <c r="B4716" s="2">
        <v>3.7415709000000001</v>
      </c>
      <c r="C4716">
        <f t="shared" si="220"/>
        <v>-2.4995702999999998</v>
      </c>
      <c r="D4716">
        <f t="shared" si="221"/>
        <v>1.63058143340495</v>
      </c>
      <c r="H4716" s="1">
        <v>119856.13584463501</v>
      </c>
      <c r="I4716" s="1">
        <v>-2499.5702999999999</v>
      </c>
      <c r="J4716" s="1">
        <v>1630.5814334049501</v>
      </c>
    </row>
    <row r="4717" spans="1:10" x14ac:dyDescent="0.2">
      <c r="A4717">
        <f t="shared" si="219"/>
        <v>11298.168568204012</v>
      </c>
      <c r="B4717" s="2">
        <v>3.741374</v>
      </c>
      <c r="C4717">
        <f t="shared" si="220"/>
        <v>-2.4991764999999999</v>
      </c>
      <c r="D4717">
        <f t="shared" si="221"/>
        <v>1.63127558613933</v>
      </c>
      <c r="H4717" s="1">
        <v>119857.13584468501</v>
      </c>
      <c r="I4717" s="1">
        <v>-2499.1765</v>
      </c>
      <c r="J4717" s="1">
        <v>1631.27558613933</v>
      </c>
    </row>
    <row r="4718" spans="1:10" x14ac:dyDescent="0.2">
      <c r="A4718">
        <f t="shared" si="219"/>
        <v>11299.168568255001</v>
      </c>
      <c r="B4718" s="2">
        <v>3.7413346999999999</v>
      </c>
      <c r="C4718">
        <f t="shared" si="220"/>
        <v>-2.4989797</v>
      </c>
      <c r="D4718">
        <f t="shared" si="221"/>
        <v>1.6319697318752702</v>
      </c>
      <c r="H4718" s="1">
        <v>119858.135844736</v>
      </c>
      <c r="I4718" s="1">
        <v>-2498.9796999999999</v>
      </c>
      <c r="J4718" s="1">
        <v>1631.9697318752701</v>
      </c>
    </row>
    <row r="4719" spans="1:10" x14ac:dyDescent="0.2">
      <c r="A4719">
        <f t="shared" si="219"/>
        <v>11300.168568305002</v>
      </c>
      <c r="B4719" s="2">
        <v>3.7411770999999998</v>
      </c>
      <c r="C4719">
        <f t="shared" si="220"/>
        <v>-2.4991764999999999</v>
      </c>
      <c r="D4719">
        <f t="shared" si="221"/>
        <v>1.6326638929200601</v>
      </c>
      <c r="H4719" s="1">
        <v>119859.135844786</v>
      </c>
      <c r="I4719" s="1">
        <v>-2499.1765</v>
      </c>
      <c r="J4719" s="1">
        <v>1632.6638929200601</v>
      </c>
    </row>
    <row r="4720" spans="1:10" x14ac:dyDescent="0.2">
      <c r="A4720">
        <f t="shared" si="219"/>
        <v>11301.168568355002</v>
      </c>
      <c r="B4720" s="2">
        <v>3.7411376999999999</v>
      </c>
      <c r="C4720">
        <f t="shared" si="220"/>
        <v>-2.4991764999999999</v>
      </c>
      <c r="D4720">
        <f t="shared" si="221"/>
        <v>1.6333580326435002</v>
      </c>
      <c r="H4720" s="1">
        <v>119860.135844836</v>
      </c>
      <c r="I4720" s="1">
        <v>-2499.1765</v>
      </c>
      <c r="J4720" s="1">
        <v>1633.3580326435001</v>
      </c>
    </row>
    <row r="4721" spans="1:10" x14ac:dyDescent="0.2">
      <c r="A4721">
        <f t="shared" si="219"/>
        <v>11302.168568406007</v>
      </c>
      <c r="B4721" s="2">
        <v>3.7410196999999998</v>
      </c>
      <c r="C4721">
        <f t="shared" si="220"/>
        <v>-2.4979956000000003</v>
      </c>
      <c r="D4721">
        <f t="shared" si="221"/>
        <v>1.6340521755366999</v>
      </c>
      <c r="H4721" s="1">
        <v>119861.135844887</v>
      </c>
      <c r="I4721" s="1">
        <v>-2497.9956000000002</v>
      </c>
      <c r="J4721" s="1">
        <v>1634.0521755366999</v>
      </c>
    </row>
    <row r="4722" spans="1:10" x14ac:dyDescent="0.2">
      <c r="A4722">
        <f t="shared" si="219"/>
        <v>11303.168568456007</v>
      </c>
      <c r="B4722" s="2">
        <v>3.7408228000000001</v>
      </c>
      <c r="C4722">
        <f t="shared" si="220"/>
        <v>-2.4993733000000002</v>
      </c>
      <c r="D4722">
        <f t="shared" si="221"/>
        <v>1.6347463420469901</v>
      </c>
      <c r="H4722" s="1">
        <v>119862.135844937</v>
      </c>
      <c r="I4722" s="1">
        <v>-2499.3733000000002</v>
      </c>
      <c r="J4722" s="1">
        <v>1634.7463420469901</v>
      </c>
    </row>
    <row r="4723" spans="1:10" x14ac:dyDescent="0.2">
      <c r="A4723">
        <f t="shared" si="219"/>
        <v>11304.168568506007</v>
      </c>
      <c r="B4723" s="2">
        <v>3.7407045000000001</v>
      </c>
      <c r="C4723">
        <f t="shared" si="220"/>
        <v>-2.498783</v>
      </c>
      <c r="D4723">
        <f t="shared" si="221"/>
        <v>1.6354404977341102</v>
      </c>
      <c r="H4723" s="1">
        <v>119863.135844987</v>
      </c>
      <c r="I4723" s="1">
        <v>-2498.7829999999999</v>
      </c>
      <c r="J4723" s="1">
        <v>1635.4404977341101</v>
      </c>
    </row>
    <row r="4724" spans="1:10" x14ac:dyDescent="0.2">
      <c r="A4724">
        <f t="shared" si="219"/>
        <v>11305.168568556008</v>
      </c>
      <c r="B4724" s="2">
        <v>3.7405865</v>
      </c>
      <c r="C4724">
        <f t="shared" si="220"/>
        <v>-2.4985862000000001</v>
      </c>
      <c r="D4724">
        <f t="shared" si="221"/>
        <v>1.6361346510161701</v>
      </c>
      <c r="H4724" s="1">
        <v>119864.135845037</v>
      </c>
      <c r="I4724" s="1">
        <v>-2498.5862000000002</v>
      </c>
      <c r="J4724" s="1">
        <v>1636.13465101617</v>
      </c>
    </row>
    <row r="4725" spans="1:10" x14ac:dyDescent="0.2">
      <c r="A4725">
        <f t="shared" si="219"/>
        <v>11306.168568607012</v>
      </c>
      <c r="B4725" s="2">
        <v>3.7404288999999999</v>
      </c>
      <c r="C4725">
        <f t="shared" si="220"/>
        <v>-2.4991764999999999</v>
      </c>
      <c r="D4725">
        <f t="shared" si="221"/>
        <v>1.6368288118416399</v>
      </c>
      <c r="H4725" s="1">
        <v>119865.13584508801</v>
      </c>
      <c r="I4725" s="1">
        <v>-2499.1765</v>
      </c>
      <c r="J4725" s="1">
        <v>1636.8288118416399</v>
      </c>
    </row>
    <row r="4726" spans="1:10" x14ac:dyDescent="0.2">
      <c r="A4726">
        <f t="shared" si="219"/>
        <v>11307.168568656998</v>
      </c>
      <c r="B4726" s="2">
        <v>3.7402712999999999</v>
      </c>
      <c r="C4726">
        <f t="shared" si="220"/>
        <v>-2.4989797</v>
      </c>
      <c r="D4726">
        <f t="shared" si="221"/>
        <v>1.6375229664344699</v>
      </c>
      <c r="H4726" s="1">
        <v>119866.13584513799</v>
      </c>
      <c r="I4726" s="1">
        <v>-2498.9796999999999</v>
      </c>
      <c r="J4726" s="1">
        <v>1637.5229664344699</v>
      </c>
    </row>
    <row r="4727" spans="1:10" x14ac:dyDescent="0.2">
      <c r="A4727">
        <f t="shared" si="219"/>
        <v>11308.168568706998</v>
      </c>
      <c r="B4727" s="2">
        <v>3.7401927000000001</v>
      </c>
      <c r="C4727">
        <f t="shared" si="220"/>
        <v>-2.4993733000000002</v>
      </c>
      <c r="D4727">
        <f t="shared" si="221"/>
        <v>1.6382171345852401</v>
      </c>
      <c r="H4727" s="1">
        <v>119867.13584518799</v>
      </c>
      <c r="I4727" s="1">
        <v>-2499.3733000000002</v>
      </c>
      <c r="J4727" s="1">
        <v>1638.21713458524</v>
      </c>
    </row>
    <row r="4728" spans="1:10" x14ac:dyDescent="0.2">
      <c r="A4728">
        <f t="shared" si="219"/>
        <v>11309.168568758003</v>
      </c>
      <c r="B4728" s="2">
        <v>3.7401532999999998</v>
      </c>
      <c r="C4728">
        <f t="shared" si="220"/>
        <v>-2.498783</v>
      </c>
      <c r="D4728">
        <f t="shared" si="221"/>
        <v>1.63891129453492</v>
      </c>
      <c r="H4728" s="1">
        <v>119868.135845239</v>
      </c>
      <c r="I4728" s="1">
        <v>-2498.7829999999999</v>
      </c>
      <c r="J4728" s="1">
        <v>1638.91129453492</v>
      </c>
    </row>
    <row r="4729" spans="1:10" x14ac:dyDescent="0.2">
      <c r="A4729">
        <f t="shared" si="219"/>
        <v>11310.168568808003</v>
      </c>
      <c r="B4729" s="2">
        <v>3.7399170000000002</v>
      </c>
      <c r="C4729">
        <f t="shared" si="220"/>
        <v>-2.4993733000000002</v>
      </c>
      <c r="D4729">
        <f t="shared" si="221"/>
        <v>1.63960543775689</v>
      </c>
      <c r="H4729" s="1">
        <v>119869.135845289</v>
      </c>
      <c r="I4729" s="1">
        <v>-2499.3733000000002</v>
      </c>
      <c r="J4729" s="1">
        <v>1639.6054377568901</v>
      </c>
    </row>
    <row r="4730" spans="1:10" x14ac:dyDescent="0.2">
      <c r="A4730">
        <f t="shared" si="219"/>
        <v>11311.168568858004</v>
      </c>
      <c r="B4730" s="2">
        <v>3.7397988</v>
      </c>
      <c r="C4730">
        <f t="shared" si="220"/>
        <v>-2.4981923999999998</v>
      </c>
      <c r="D4730">
        <f t="shared" si="221"/>
        <v>1.64029959573826</v>
      </c>
      <c r="H4730" s="1">
        <v>119870.135845339</v>
      </c>
      <c r="I4730" s="1">
        <v>-2498.1923999999999</v>
      </c>
      <c r="J4730" s="1">
        <v>1640.29959573826</v>
      </c>
    </row>
    <row r="4731" spans="1:10" x14ac:dyDescent="0.2">
      <c r="A4731">
        <f t="shared" si="219"/>
        <v>11312.168568909008</v>
      </c>
      <c r="B4731" s="2">
        <v>3.7396807999999999</v>
      </c>
      <c r="C4731">
        <f t="shared" si="220"/>
        <v>-2.4995702999999998</v>
      </c>
      <c r="D4731">
        <f t="shared" si="221"/>
        <v>1.6409937609379102</v>
      </c>
      <c r="H4731" s="1">
        <v>119871.13584539</v>
      </c>
      <c r="I4731" s="1">
        <v>-2499.5702999999999</v>
      </c>
      <c r="J4731" s="1">
        <v>1640.9937609379101</v>
      </c>
    </row>
    <row r="4732" spans="1:10" x14ac:dyDescent="0.2">
      <c r="A4732">
        <f t="shared" si="219"/>
        <v>11313.168568959009</v>
      </c>
      <c r="B4732" s="2">
        <v>3.7394048999999998</v>
      </c>
      <c r="C4732">
        <f t="shared" si="220"/>
        <v>-2.4983894000000002</v>
      </c>
      <c r="D4732">
        <f t="shared" si="221"/>
        <v>1.6416879182641602</v>
      </c>
      <c r="H4732" s="1">
        <v>119872.13584544</v>
      </c>
      <c r="I4732" s="1">
        <v>-2498.3894</v>
      </c>
      <c r="J4732" s="1">
        <v>1641.6879182641601</v>
      </c>
    </row>
    <row r="4733" spans="1:10" x14ac:dyDescent="0.2">
      <c r="A4733">
        <f t="shared" si="219"/>
        <v>11314.168569009009</v>
      </c>
      <c r="B4733" s="2">
        <v>3.7394444999999998</v>
      </c>
      <c r="C4733">
        <f t="shared" si="220"/>
        <v>-2.498783</v>
      </c>
      <c r="D4733">
        <f t="shared" si="221"/>
        <v>1.6423820600636199</v>
      </c>
      <c r="H4733" s="1">
        <v>119873.13584549</v>
      </c>
      <c r="I4733" s="1">
        <v>-2498.7829999999999</v>
      </c>
      <c r="J4733" s="1">
        <v>1642.38206006362</v>
      </c>
    </row>
    <row r="4734" spans="1:10" x14ac:dyDescent="0.2">
      <c r="A4734">
        <f t="shared" si="219"/>
        <v>11315.168569059009</v>
      </c>
      <c r="B4734" s="2">
        <v>3.7392476000000001</v>
      </c>
      <c r="C4734">
        <f t="shared" si="220"/>
        <v>-2.4989797</v>
      </c>
      <c r="D4734">
        <f t="shared" si="221"/>
        <v>1.64307621148329</v>
      </c>
      <c r="H4734" s="1">
        <v>119874.13584554</v>
      </c>
      <c r="I4734" s="1">
        <v>-2498.9796999999999</v>
      </c>
      <c r="J4734" s="1">
        <v>1643.0762114832901</v>
      </c>
    </row>
    <row r="4735" spans="1:10" x14ac:dyDescent="0.2">
      <c r="A4735">
        <f t="shared" si="219"/>
        <v>11316.168569109999</v>
      </c>
      <c r="B4735" s="2">
        <v>3.73909</v>
      </c>
      <c r="C4735">
        <f t="shared" si="220"/>
        <v>-2.498783</v>
      </c>
      <c r="D4735">
        <f t="shared" si="221"/>
        <v>1.6437703687010401</v>
      </c>
      <c r="H4735" s="1">
        <v>119875.13584559099</v>
      </c>
      <c r="I4735" s="1">
        <v>-2498.7829999999999</v>
      </c>
      <c r="J4735" s="1">
        <v>1643.7703687010401</v>
      </c>
    </row>
    <row r="4736" spans="1:10" x14ac:dyDescent="0.2">
      <c r="A4736">
        <f t="shared" si="219"/>
        <v>11317.16856916</v>
      </c>
      <c r="B4736" s="2">
        <v>3.7390113</v>
      </c>
      <c r="C4736">
        <f t="shared" si="220"/>
        <v>-2.4993733000000002</v>
      </c>
      <c r="D4736">
        <f t="shared" si="221"/>
        <v>1.6444645141076701</v>
      </c>
      <c r="H4736" s="1">
        <v>119876.13584564099</v>
      </c>
      <c r="I4736" s="1">
        <v>-2499.3733000000002</v>
      </c>
      <c r="J4736" s="1">
        <v>1644.4645141076701</v>
      </c>
    </row>
    <row r="4737" spans="1:10" x14ac:dyDescent="0.2">
      <c r="A4737">
        <f t="shared" si="219"/>
        <v>11318.16856921</v>
      </c>
      <c r="B4737" s="2">
        <v>3.7388143999999999</v>
      </c>
      <c r="C4737">
        <f t="shared" si="220"/>
        <v>-2.4989797</v>
      </c>
      <c r="D4737">
        <f t="shared" si="221"/>
        <v>1.6451586712150099</v>
      </c>
      <c r="H4737" s="1">
        <v>119877.13584569099</v>
      </c>
      <c r="I4737" s="1">
        <v>-2498.9796999999999</v>
      </c>
      <c r="J4737" s="1">
        <v>1645.1586712150099</v>
      </c>
    </row>
    <row r="4738" spans="1:10" x14ac:dyDescent="0.2">
      <c r="A4738">
        <f t="shared" si="219"/>
        <v>11319.168569261004</v>
      </c>
      <c r="B4738" s="2">
        <v>3.738775</v>
      </c>
      <c r="C4738">
        <f t="shared" si="220"/>
        <v>-2.4981923999999998</v>
      </c>
      <c r="D4738">
        <f t="shared" si="221"/>
        <v>1.6458528138890298</v>
      </c>
      <c r="H4738" s="1">
        <v>119878.135845742</v>
      </c>
      <c r="I4738" s="1">
        <v>-2498.1923999999999</v>
      </c>
      <c r="J4738" s="1">
        <v>1645.8528138890299</v>
      </c>
    </row>
    <row r="4739" spans="1:10" x14ac:dyDescent="0.2">
      <c r="A4739">
        <f t="shared" ref="A4739:A4802" si="222">H4739-$H$2</f>
        <v>11320.168569311005</v>
      </c>
      <c r="B4739" s="2">
        <v>3.7384992000000001</v>
      </c>
      <c r="C4739">
        <f t="shared" ref="C4739:C4802" si="223">I4739/1000</f>
        <v>-2.498783</v>
      </c>
      <c r="D4739">
        <f t="shared" ref="D4739:D4802" si="224">J4739/1000</f>
        <v>1.64654697340224</v>
      </c>
      <c r="H4739" s="1">
        <v>119879.135845792</v>
      </c>
      <c r="I4739" s="1">
        <v>-2498.7829999999999</v>
      </c>
      <c r="J4739" s="1">
        <v>1646.5469734022399</v>
      </c>
    </row>
    <row r="4740" spans="1:10" x14ac:dyDescent="0.2">
      <c r="A4740">
        <f t="shared" si="222"/>
        <v>11321.168569361005</v>
      </c>
      <c r="B4740" s="2">
        <v>3.7384598000000002</v>
      </c>
      <c r="C4740">
        <f t="shared" si="223"/>
        <v>-2.4993733000000002</v>
      </c>
      <c r="D4740">
        <f t="shared" si="224"/>
        <v>1.6472411231837301</v>
      </c>
      <c r="H4740" s="1">
        <v>119880.135845842</v>
      </c>
      <c r="I4740" s="1">
        <v>-2499.3733000000002</v>
      </c>
      <c r="J4740" s="1">
        <v>1647.24112318373</v>
      </c>
    </row>
    <row r="4741" spans="1:10" x14ac:dyDescent="0.2">
      <c r="A4741">
        <f t="shared" si="222"/>
        <v>11322.168569411006</v>
      </c>
      <c r="B4741" s="2">
        <v>3.7382236</v>
      </c>
      <c r="C4741">
        <f t="shared" si="223"/>
        <v>-2.498783</v>
      </c>
      <c r="D4741">
        <f t="shared" si="224"/>
        <v>1.6479352750421898</v>
      </c>
      <c r="H4741" s="1">
        <v>119881.135845892</v>
      </c>
      <c r="I4741" s="1">
        <v>-2498.7829999999999</v>
      </c>
      <c r="J4741" s="1">
        <v>1647.9352750421899</v>
      </c>
    </row>
    <row r="4742" spans="1:10" x14ac:dyDescent="0.2">
      <c r="A4742">
        <f t="shared" si="222"/>
        <v>11323.16856946201</v>
      </c>
      <c r="B4742" s="2">
        <v>3.7381842000000001</v>
      </c>
      <c r="C4742">
        <f t="shared" si="223"/>
        <v>-2.4989797</v>
      </c>
      <c r="D4742">
        <f t="shared" si="224"/>
        <v>1.6486294379458299</v>
      </c>
      <c r="H4742" s="1">
        <v>119882.135845943</v>
      </c>
      <c r="I4742" s="1">
        <v>-2498.9796999999999</v>
      </c>
      <c r="J4742" s="1">
        <v>1648.62943794583</v>
      </c>
    </row>
    <row r="4743" spans="1:10" x14ac:dyDescent="0.2">
      <c r="A4743">
        <f t="shared" si="222"/>
        <v>11324.16856951201</v>
      </c>
      <c r="B4743" s="2">
        <v>3.7380266</v>
      </c>
      <c r="C4743">
        <f t="shared" si="223"/>
        <v>-2.4991764999999999</v>
      </c>
      <c r="D4743">
        <f t="shared" si="224"/>
        <v>1.6493235957101799</v>
      </c>
      <c r="H4743" s="1">
        <v>119883.13584599301</v>
      </c>
      <c r="I4743" s="1">
        <v>-2499.1765</v>
      </c>
      <c r="J4743" s="1">
        <v>1649.3235957101799</v>
      </c>
    </row>
    <row r="4744" spans="1:10" x14ac:dyDescent="0.2">
      <c r="A4744">
        <f t="shared" si="222"/>
        <v>11325.168569562011</v>
      </c>
      <c r="B4744" s="2">
        <v>3.7378689999999999</v>
      </c>
      <c r="C4744">
        <f t="shared" si="223"/>
        <v>-2.4993733000000002</v>
      </c>
      <c r="D4744">
        <f t="shared" si="224"/>
        <v>1.6500177605788899</v>
      </c>
      <c r="H4744" s="1">
        <v>119884.13584604301</v>
      </c>
      <c r="I4744" s="1">
        <v>-2499.3733000000002</v>
      </c>
      <c r="J4744" s="1">
        <v>1650.0177605788899</v>
      </c>
    </row>
    <row r="4745" spans="1:10" x14ac:dyDescent="0.2">
      <c r="A4745">
        <f t="shared" si="222"/>
        <v>11326.168569613001</v>
      </c>
      <c r="B4745" s="2">
        <v>3.7378296999999998</v>
      </c>
      <c r="C4745">
        <f t="shared" si="223"/>
        <v>-2.4989797</v>
      </c>
      <c r="D4745">
        <f t="shared" si="224"/>
        <v>1.65071191615574</v>
      </c>
      <c r="H4745" s="1">
        <v>119885.135846094</v>
      </c>
      <c r="I4745" s="1">
        <v>-2498.9796999999999</v>
      </c>
      <c r="J4745" s="1">
        <v>1650.71191615574</v>
      </c>
    </row>
    <row r="4746" spans="1:10" x14ac:dyDescent="0.2">
      <c r="A4746">
        <f t="shared" si="222"/>
        <v>11327.168569663001</v>
      </c>
      <c r="B4746" s="2">
        <v>3.7377902999999999</v>
      </c>
      <c r="C4746">
        <f t="shared" si="223"/>
        <v>-2.4985862000000001</v>
      </c>
      <c r="D4746">
        <f t="shared" si="224"/>
        <v>1.651406067248</v>
      </c>
      <c r="H4746" s="1">
        <v>119886.135846144</v>
      </c>
      <c r="I4746" s="1">
        <v>-2498.5862000000002</v>
      </c>
      <c r="J4746" s="1">
        <v>1651.406067248</v>
      </c>
    </row>
    <row r="4747" spans="1:10" x14ac:dyDescent="0.2">
      <c r="A4747">
        <f t="shared" si="222"/>
        <v>11328.168569713001</v>
      </c>
      <c r="B4747" s="2">
        <v>3.7375147000000002</v>
      </c>
      <c r="C4747">
        <f t="shared" si="223"/>
        <v>-2.4989797</v>
      </c>
      <c r="D4747">
        <f t="shared" si="224"/>
        <v>1.65210022096531</v>
      </c>
      <c r="H4747" s="1">
        <v>119887.135846194</v>
      </c>
      <c r="I4747" s="1">
        <v>-2498.9796999999999</v>
      </c>
      <c r="J4747" s="1">
        <v>1652.10022096531</v>
      </c>
    </row>
    <row r="4748" spans="1:10" x14ac:dyDescent="0.2">
      <c r="A4748">
        <f t="shared" si="222"/>
        <v>11329.168569763002</v>
      </c>
      <c r="B4748" s="2">
        <v>3.7373178</v>
      </c>
      <c r="C4748">
        <f t="shared" si="223"/>
        <v>-2.4981923999999998</v>
      </c>
      <c r="D4748">
        <f t="shared" si="224"/>
        <v>1.6527943625463899</v>
      </c>
      <c r="H4748" s="1">
        <v>119888.135846244</v>
      </c>
      <c r="I4748" s="1">
        <v>-2498.1923999999999</v>
      </c>
      <c r="J4748" s="1">
        <v>1652.7943625463899</v>
      </c>
    </row>
    <row r="4749" spans="1:10" x14ac:dyDescent="0.2">
      <c r="A4749">
        <f t="shared" si="222"/>
        <v>11330.168569814006</v>
      </c>
      <c r="B4749" s="2">
        <v>3.7373178</v>
      </c>
      <c r="C4749">
        <f t="shared" si="223"/>
        <v>-2.4979956000000003</v>
      </c>
      <c r="D4749">
        <f t="shared" si="224"/>
        <v>1.65348851768704</v>
      </c>
      <c r="H4749" s="1">
        <v>119889.135846295</v>
      </c>
      <c r="I4749" s="1">
        <v>-2497.9956000000002</v>
      </c>
      <c r="J4749" s="1">
        <v>1653.48851768704</v>
      </c>
    </row>
    <row r="4750" spans="1:10" x14ac:dyDescent="0.2">
      <c r="A4750">
        <f t="shared" si="222"/>
        <v>11331.168569864007</v>
      </c>
      <c r="B4750" s="2">
        <v>3.7371208999999999</v>
      </c>
      <c r="C4750">
        <f t="shared" si="223"/>
        <v>-2.498783</v>
      </c>
      <c r="D4750">
        <f t="shared" si="224"/>
        <v>1.6541826747964201</v>
      </c>
      <c r="H4750" s="1">
        <v>119890.135846345</v>
      </c>
      <c r="I4750" s="1">
        <v>-2498.7829999999999</v>
      </c>
      <c r="J4750" s="1">
        <v>1654.1826747964201</v>
      </c>
    </row>
    <row r="4751" spans="1:10" x14ac:dyDescent="0.2">
      <c r="A4751">
        <f t="shared" si="222"/>
        <v>11332.168569914007</v>
      </c>
      <c r="B4751" s="2">
        <v>3.7369238999999999</v>
      </c>
      <c r="C4751">
        <f t="shared" si="223"/>
        <v>-2.4981923999999998</v>
      </c>
      <c r="D4751">
        <f t="shared" si="224"/>
        <v>1.6548768360594399</v>
      </c>
      <c r="H4751" s="1">
        <v>119891.135846395</v>
      </c>
      <c r="I4751" s="1">
        <v>-2498.1923999999999</v>
      </c>
      <c r="J4751" s="1">
        <v>1654.8768360594399</v>
      </c>
    </row>
    <row r="4752" spans="1:10" x14ac:dyDescent="0.2">
      <c r="A4752">
        <f t="shared" si="222"/>
        <v>11333.168569965012</v>
      </c>
      <c r="B4752" s="2">
        <v>3.7368453000000001</v>
      </c>
      <c r="C4752">
        <f t="shared" si="223"/>
        <v>-2.4985862000000001</v>
      </c>
      <c r="D4752">
        <f t="shared" si="224"/>
        <v>1.6555710037740101</v>
      </c>
      <c r="H4752" s="1">
        <v>119892.13584644601</v>
      </c>
      <c r="I4752" s="1">
        <v>-2498.5862000000002</v>
      </c>
      <c r="J4752" s="1">
        <v>1655.57100377401</v>
      </c>
    </row>
    <row r="4753" spans="1:10" x14ac:dyDescent="0.2">
      <c r="A4753">
        <f t="shared" si="222"/>
        <v>11334.168570015012</v>
      </c>
      <c r="B4753" s="2">
        <v>3.7366483000000001</v>
      </c>
      <c r="C4753">
        <f t="shared" si="223"/>
        <v>-2.4993733000000002</v>
      </c>
      <c r="D4753">
        <f t="shared" si="224"/>
        <v>1.6562651674429001</v>
      </c>
      <c r="H4753" s="1">
        <v>119893.13584649601</v>
      </c>
      <c r="I4753" s="1">
        <v>-2499.3733000000002</v>
      </c>
      <c r="J4753" s="1">
        <v>1656.2651674429001</v>
      </c>
    </row>
    <row r="4754" spans="1:10" x14ac:dyDescent="0.2">
      <c r="A4754">
        <f t="shared" si="222"/>
        <v>11335.168570065012</v>
      </c>
      <c r="B4754" s="2">
        <v>3.7365696000000002</v>
      </c>
      <c r="C4754">
        <f t="shared" si="223"/>
        <v>-2.4993733000000002</v>
      </c>
      <c r="D4754">
        <f t="shared" si="224"/>
        <v>1.65695932597331</v>
      </c>
      <c r="H4754" s="1">
        <v>119894.13584654601</v>
      </c>
      <c r="I4754" s="1">
        <v>-2499.3733000000002</v>
      </c>
      <c r="J4754" s="1">
        <v>1656.9593259733099</v>
      </c>
    </row>
    <row r="4755" spans="1:10" x14ac:dyDescent="0.2">
      <c r="A4755">
        <f t="shared" si="222"/>
        <v>11336.168570114998</v>
      </c>
      <c r="B4755" s="2">
        <v>3.7364120000000001</v>
      </c>
      <c r="C4755">
        <f t="shared" si="223"/>
        <v>-2.4981923999999998</v>
      </c>
      <c r="D4755">
        <f t="shared" si="224"/>
        <v>1.6576534882196801</v>
      </c>
      <c r="H4755" s="1">
        <v>119895.13584659599</v>
      </c>
      <c r="I4755" s="1">
        <v>-2498.1923999999999</v>
      </c>
      <c r="J4755" s="1">
        <v>1657.65348821968</v>
      </c>
    </row>
    <row r="4756" spans="1:10" x14ac:dyDescent="0.2">
      <c r="A4756">
        <f t="shared" si="222"/>
        <v>11337.168570166003</v>
      </c>
      <c r="B4756" s="2">
        <v>3.7362937999999999</v>
      </c>
      <c r="C4756">
        <f t="shared" si="223"/>
        <v>-2.4985862000000001</v>
      </c>
      <c r="D4756">
        <f t="shared" si="224"/>
        <v>1.6583476346129</v>
      </c>
      <c r="H4756" s="1">
        <v>119896.135846647</v>
      </c>
      <c r="I4756" s="1">
        <v>-2498.5862000000002</v>
      </c>
      <c r="J4756" s="1">
        <v>1658.3476346129</v>
      </c>
    </row>
    <row r="4757" spans="1:10" x14ac:dyDescent="0.2">
      <c r="A4757">
        <f t="shared" si="222"/>
        <v>11338.168570216003</v>
      </c>
      <c r="B4757" s="2">
        <v>3.7362150999999999</v>
      </c>
      <c r="C4757">
        <f t="shared" si="223"/>
        <v>-2.4993733000000002</v>
      </c>
      <c r="D4757">
        <f t="shared" si="224"/>
        <v>1.65904177280328</v>
      </c>
      <c r="H4757" s="1">
        <v>119897.135846697</v>
      </c>
      <c r="I4757" s="1">
        <v>-2499.3733000000002</v>
      </c>
      <c r="J4757" s="1">
        <v>1659.0417728032801</v>
      </c>
    </row>
    <row r="4758" spans="1:10" x14ac:dyDescent="0.2">
      <c r="A4758">
        <f t="shared" si="222"/>
        <v>11339.168570266003</v>
      </c>
      <c r="B4758" s="2">
        <v>3.7360969000000002</v>
      </c>
      <c r="C4758">
        <f t="shared" si="223"/>
        <v>-2.4999639</v>
      </c>
      <c r="D4758">
        <f t="shared" si="224"/>
        <v>1.65973591908448</v>
      </c>
      <c r="H4758" s="1">
        <v>119898.135846747</v>
      </c>
      <c r="I4758" s="1">
        <v>-2499.9639000000002</v>
      </c>
      <c r="J4758" s="1">
        <v>1659.73591908448</v>
      </c>
    </row>
    <row r="4759" spans="1:10" x14ac:dyDescent="0.2">
      <c r="A4759">
        <f t="shared" si="222"/>
        <v>11340.168570317008</v>
      </c>
      <c r="B4759" s="2">
        <v>3.7359395000000002</v>
      </c>
      <c r="C4759">
        <f t="shared" si="223"/>
        <v>-2.4989797</v>
      </c>
      <c r="D4759">
        <f t="shared" si="224"/>
        <v>1.6604300711616999</v>
      </c>
      <c r="H4759" s="1">
        <v>119899.135846798</v>
      </c>
      <c r="I4759" s="1">
        <v>-2498.9796999999999</v>
      </c>
      <c r="J4759" s="1">
        <v>1660.4300711617</v>
      </c>
    </row>
    <row r="4760" spans="1:10" x14ac:dyDescent="0.2">
      <c r="A4760">
        <f t="shared" si="222"/>
        <v>11341.168570367008</v>
      </c>
      <c r="B4760" s="2">
        <v>3.7357426</v>
      </c>
      <c r="C4760">
        <f t="shared" si="223"/>
        <v>-2.4985862000000001</v>
      </c>
      <c r="D4760">
        <f t="shared" si="224"/>
        <v>1.66112423493937</v>
      </c>
      <c r="H4760" s="1">
        <v>119900.135846848</v>
      </c>
      <c r="I4760" s="1">
        <v>-2498.5862000000002</v>
      </c>
      <c r="J4760" s="1">
        <v>1661.1242349393699</v>
      </c>
    </row>
    <row r="4761" spans="1:10" x14ac:dyDescent="0.2">
      <c r="A4761">
        <f t="shared" si="222"/>
        <v>11342.168570417009</v>
      </c>
      <c r="B4761" s="2">
        <v>3.7356636999999999</v>
      </c>
      <c r="C4761">
        <f t="shared" si="223"/>
        <v>-2.498783</v>
      </c>
      <c r="D4761">
        <f t="shared" si="224"/>
        <v>1.66181839106351</v>
      </c>
      <c r="H4761" s="1">
        <v>119901.135846898</v>
      </c>
      <c r="I4761" s="1">
        <v>-2498.7829999999999</v>
      </c>
      <c r="J4761" s="1">
        <v>1661.81839106351</v>
      </c>
    </row>
    <row r="4762" spans="1:10" x14ac:dyDescent="0.2">
      <c r="A4762">
        <f t="shared" si="222"/>
        <v>11343.168570467999</v>
      </c>
      <c r="B4762" s="2">
        <v>3.7354669999999999</v>
      </c>
      <c r="C4762">
        <f t="shared" si="223"/>
        <v>-2.4989797</v>
      </c>
      <c r="D4762">
        <f t="shared" si="224"/>
        <v>1.6625125480638301</v>
      </c>
      <c r="H4762" s="1">
        <v>119902.13584694899</v>
      </c>
      <c r="I4762" s="1">
        <v>-2498.9796999999999</v>
      </c>
      <c r="J4762" s="1">
        <v>1662.5125480638301</v>
      </c>
    </row>
    <row r="4763" spans="1:10" x14ac:dyDescent="0.2">
      <c r="A4763">
        <f t="shared" si="222"/>
        <v>11344.168570517999</v>
      </c>
      <c r="B4763" s="2">
        <v>3.7353486999999999</v>
      </c>
      <c r="C4763">
        <f t="shared" si="223"/>
        <v>-2.4981923999999998</v>
      </c>
      <c r="D4763">
        <f t="shared" si="224"/>
        <v>1.6632067002511999</v>
      </c>
      <c r="H4763" s="1">
        <v>119903.13584699899</v>
      </c>
      <c r="I4763" s="1">
        <v>-2498.1923999999999</v>
      </c>
      <c r="J4763" s="1">
        <v>1663.2067002511999</v>
      </c>
    </row>
    <row r="4764" spans="1:10" x14ac:dyDescent="0.2">
      <c r="A4764">
        <f t="shared" si="222"/>
        <v>11345.168570567999</v>
      </c>
      <c r="B4764" s="2">
        <v>3.7353486999999999</v>
      </c>
      <c r="C4764">
        <f t="shared" si="223"/>
        <v>-2.498783</v>
      </c>
      <c r="D4764">
        <f t="shared" si="224"/>
        <v>1.6639008515645402</v>
      </c>
      <c r="H4764" s="1">
        <v>119904.13584704899</v>
      </c>
      <c r="I4764" s="1">
        <v>-2498.7829999999999</v>
      </c>
      <c r="J4764" s="1">
        <v>1663.9008515645401</v>
      </c>
    </row>
    <row r="4765" spans="1:10" x14ac:dyDescent="0.2">
      <c r="A4765">
        <f t="shared" si="222"/>
        <v>11346.168570618</v>
      </c>
      <c r="B4765" s="2">
        <v>3.7350338000000001</v>
      </c>
      <c r="C4765">
        <f t="shared" si="223"/>
        <v>-2.4985862000000001</v>
      </c>
      <c r="D4765">
        <f t="shared" si="224"/>
        <v>1.6645950170910702</v>
      </c>
      <c r="H4765" s="1">
        <v>119905.13584709899</v>
      </c>
      <c r="I4765" s="1">
        <v>-2498.5862000000002</v>
      </c>
      <c r="J4765" s="1">
        <v>1664.5950170910701</v>
      </c>
    </row>
    <row r="4766" spans="1:10" x14ac:dyDescent="0.2">
      <c r="A4766">
        <f t="shared" si="222"/>
        <v>11347.168570669004</v>
      </c>
      <c r="B4766" s="2">
        <v>3.7350731000000001</v>
      </c>
      <c r="C4766">
        <f t="shared" si="223"/>
        <v>-2.498783</v>
      </c>
      <c r="D4766">
        <f t="shared" si="224"/>
        <v>1.6652891787909601</v>
      </c>
      <c r="H4766" s="1">
        <v>119906.13584715</v>
      </c>
      <c r="I4766" s="1">
        <v>-2498.7829999999999</v>
      </c>
      <c r="J4766" s="1">
        <v>1665.28917879096</v>
      </c>
    </row>
    <row r="4767" spans="1:10" x14ac:dyDescent="0.2">
      <c r="A4767">
        <f t="shared" si="222"/>
        <v>11348.168570719004</v>
      </c>
      <c r="B4767" s="2">
        <v>3.7348368000000001</v>
      </c>
      <c r="C4767">
        <f t="shared" si="223"/>
        <v>-2.4981923999999998</v>
      </c>
      <c r="D4767">
        <f t="shared" si="224"/>
        <v>1.66598334038073</v>
      </c>
      <c r="H4767" s="1">
        <v>119907.1358472</v>
      </c>
      <c r="I4767" s="1">
        <v>-2498.1923999999999</v>
      </c>
      <c r="J4767" s="1">
        <v>1665.9833403807299</v>
      </c>
    </row>
    <row r="4768" spans="1:10" x14ac:dyDescent="0.2">
      <c r="A4768">
        <f t="shared" si="222"/>
        <v>11349.168570769005</v>
      </c>
      <c r="B4768" s="2">
        <v>3.7347185999999999</v>
      </c>
      <c r="C4768">
        <f t="shared" si="223"/>
        <v>-2.4985862000000001</v>
      </c>
      <c r="D4768">
        <f t="shared" si="224"/>
        <v>1.6666774933341502</v>
      </c>
      <c r="H4768" s="1">
        <v>119908.13584725</v>
      </c>
      <c r="I4768" s="1">
        <v>-2498.5862000000002</v>
      </c>
      <c r="J4768" s="1">
        <v>1666.6774933341501</v>
      </c>
    </row>
    <row r="4769" spans="1:10" x14ac:dyDescent="0.2">
      <c r="A4769">
        <f t="shared" si="222"/>
        <v>11350.168570819005</v>
      </c>
      <c r="B4769" s="2">
        <v>3.7346005</v>
      </c>
      <c r="C4769">
        <f t="shared" si="223"/>
        <v>-2.4985862000000001</v>
      </c>
      <c r="D4769">
        <f t="shared" si="224"/>
        <v>1.6673716438808899</v>
      </c>
      <c r="H4769" s="1">
        <v>119909.1358473</v>
      </c>
      <c r="I4769" s="1">
        <v>-2498.5862000000002</v>
      </c>
      <c r="J4769" s="1">
        <v>1667.3716438808899</v>
      </c>
    </row>
    <row r="4770" spans="1:10" x14ac:dyDescent="0.2">
      <c r="A4770">
        <f t="shared" si="222"/>
        <v>11351.16857087001</v>
      </c>
      <c r="B4770" s="2">
        <v>3.7344428999999999</v>
      </c>
      <c r="C4770">
        <f t="shared" si="223"/>
        <v>-2.4997671000000001</v>
      </c>
      <c r="D4770">
        <f t="shared" si="224"/>
        <v>1.6680658036149101</v>
      </c>
      <c r="H4770" s="1">
        <v>119910.135847351</v>
      </c>
      <c r="I4770" s="1">
        <v>-2499.7671</v>
      </c>
      <c r="J4770" s="1">
        <v>1668.06580361491</v>
      </c>
    </row>
    <row r="4771" spans="1:10" x14ac:dyDescent="0.2">
      <c r="A4771">
        <f t="shared" si="222"/>
        <v>11352.16857092001</v>
      </c>
      <c r="B4771" s="2">
        <v>3.7344428999999999</v>
      </c>
      <c r="C4771">
        <f t="shared" si="223"/>
        <v>-2.4979956000000003</v>
      </c>
      <c r="D4771">
        <f t="shared" si="224"/>
        <v>1.6687599613779001</v>
      </c>
      <c r="H4771" s="1">
        <v>119911.135847401</v>
      </c>
      <c r="I4771" s="1">
        <v>-2497.9956000000002</v>
      </c>
      <c r="J4771" s="1">
        <v>1668.7599613779</v>
      </c>
    </row>
    <row r="4772" spans="1:10" x14ac:dyDescent="0.2">
      <c r="A4772">
        <f t="shared" si="222"/>
        <v>11353.16857097001</v>
      </c>
      <c r="B4772" s="2">
        <v>3.7342460000000002</v>
      </c>
      <c r="C4772">
        <f t="shared" si="223"/>
        <v>-2.4991764999999999</v>
      </c>
      <c r="D4772">
        <f t="shared" si="224"/>
        <v>1.66945412788792</v>
      </c>
      <c r="H4772" s="1">
        <v>119912.13584745101</v>
      </c>
      <c r="I4772" s="1">
        <v>-2499.1765</v>
      </c>
      <c r="J4772" s="1">
        <v>1669.4541278879201</v>
      </c>
    </row>
    <row r="4773" spans="1:10" x14ac:dyDescent="0.2">
      <c r="A4773">
        <f t="shared" si="222"/>
        <v>11354.168571021</v>
      </c>
      <c r="B4773" s="2">
        <v>3.7340097000000001</v>
      </c>
      <c r="C4773">
        <f t="shared" si="223"/>
        <v>-2.4983894000000002</v>
      </c>
      <c r="D4773">
        <f t="shared" si="224"/>
        <v>1.67014828772895</v>
      </c>
      <c r="H4773" s="1">
        <v>119913.135847502</v>
      </c>
      <c r="I4773" s="1">
        <v>-2498.3894</v>
      </c>
      <c r="J4773" s="1">
        <v>1670.14828772895</v>
      </c>
    </row>
    <row r="4774" spans="1:10" x14ac:dyDescent="0.2">
      <c r="A4774">
        <f t="shared" si="222"/>
        <v>11355.168571071001</v>
      </c>
      <c r="B4774" s="2">
        <v>3.7338914999999999</v>
      </c>
      <c r="C4774">
        <f t="shared" si="223"/>
        <v>-2.4989797</v>
      </c>
      <c r="D4774">
        <f t="shared" si="224"/>
        <v>1.6708424586127402</v>
      </c>
      <c r="H4774" s="1">
        <v>119914.135847552</v>
      </c>
      <c r="I4774" s="1">
        <v>-2498.9796999999999</v>
      </c>
      <c r="J4774" s="1">
        <v>1670.8424586127401</v>
      </c>
    </row>
    <row r="4775" spans="1:10" x14ac:dyDescent="0.2">
      <c r="A4775">
        <f t="shared" si="222"/>
        <v>11356.168571121001</v>
      </c>
      <c r="B4775" s="2">
        <v>3.7337340999999999</v>
      </c>
      <c r="C4775">
        <f t="shared" si="223"/>
        <v>-2.4991764999999999</v>
      </c>
      <c r="D4775">
        <f t="shared" si="224"/>
        <v>1.67153661189182</v>
      </c>
      <c r="H4775" s="1">
        <v>119915.135847602</v>
      </c>
      <c r="I4775" s="1">
        <v>-2499.1765</v>
      </c>
      <c r="J4775" s="1">
        <v>1671.53661189182</v>
      </c>
    </row>
    <row r="4776" spans="1:10" x14ac:dyDescent="0.2">
      <c r="A4776">
        <f t="shared" si="222"/>
        <v>11357.168571172006</v>
      </c>
      <c r="B4776" s="2">
        <v>3.7335764999999999</v>
      </c>
      <c r="C4776">
        <f t="shared" si="223"/>
        <v>-2.4995702999999998</v>
      </c>
      <c r="D4776">
        <f t="shared" si="224"/>
        <v>1.67223076178345</v>
      </c>
      <c r="H4776" s="1">
        <v>119916.135847653</v>
      </c>
      <c r="I4776" s="1">
        <v>-2499.5702999999999</v>
      </c>
      <c r="J4776" s="1">
        <v>1672.2307617834499</v>
      </c>
    </row>
    <row r="4777" spans="1:10" x14ac:dyDescent="0.2">
      <c r="A4777">
        <f t="shared" si="222"/>
        <v>11358.168571222006</v>
      </c>
      <c r="B4777" s="2">
        <v>3.7334979000000001</v>
      </c>
      <c r="C4777">
        <f t="shared" si="223"/>
        <v>-2.5003576999999999</v>
      </c>
      <c r="D4777">
        <f t="shared" si="224"/>
        <v>1.6729249331066902</v>
      </c>
      <c r="H4777" s="1">
        <v>119917.135847703</v>
      </c>
      <c r="I4777" s="1">
        <v>-2500.3577</v>
      </c>
      <c r="J4777" s="1">
        <v>1672.9249331066901</v>
      </c>
    </row>
    <row r="4778" spans="1:10" x14ac:dyDescent="0.2">
      <c r="A4778">
        <f t="shared" si="222"/>
        <v>11359.168571272006</v>
      </c>
      <c r="B4778" s="2">
        <v>3.7333796000000001</v>
      </c>
      <c r="C4778">
        <f t="shared" si="223"/>
        <v>-2.4991764999999999</v>
      </c>
      <c r="D4778">
        <f t="shared" si="224"/>
        <v>1.67361907403036</v>
      </c>
      <c r="H4778" s="1">
        <v>119918.135847753</v>
      </c>
      <c r="I4778" s="1">
        <v>-2499.1765</v>
      </c>
      <c r="J4778" s="1">
        <v>1673.61907403036</v>
      </c>
    </row>
    <row r="4779" spans="1:10" x14ac:dyDescent="0.2">
      <c r="A4779">
        <f t="shared" si="222"/>
        <v>11360.168571322007</v>
      </c>
      <c r="B4779" s="2">
        <v>3.7333403000000001</v>
      </c>
      <c r="C4779">
        <f t="shared" si="223"/>
        <v>-2.4985862000000001</v>
      </c>
      <c r="D4779">
        <f t="shared" si="224"/>
        <v>1.6743132338714</v>
      </c>
      <c r="H4779" s="1">
        <v>119919.135847803</v>
      </c>
      <c r="I4779" s="1">
        <v>-2498.5862000000002</v>
      </c>
      <c r="J4779" s="1">
        <v>1674.3132338713999</v>
      </c>
    </row>
    <row r="4780" spans="1:10" x14ac:dyDescent="0.2">
      <c r="A4780">
        <f t="shared" si="222"/>
        <v>11361.168571373011</v>
      </c>
      <c r="B4780" s="2">
        <v>3.733104</v>
      </c>
      <c r="C4780">
        <f t="shared" si="223"/>
        <v>-2.4985862000000001</v>
      </c>
      <c r="D4780">
        <f t="shared" si="224"/>
        <v>1.6750073848559601</v>
      </c>
      <c r="H4780" s="1">
        <v>119920.13584785401</v>
      </c>
      <c r="I4780" s="1">
        <v>-2498.5862000000002</v>
      </c>
      <c r="J4780" s="1">
        <v>1675.00738485596</v>
      </c>
    </row>
    <row r="4781" spans="1:10" x14ac:dyDescent="0.2">
      <c r="A4781">
        <f t="shared" si="222"/>
        <v>11362.168571423012</v>
      </c>
      <c r="B4781" s="2">
        <v>3.7329463999999999</v>
      </c>
      <c r="C4781">
        <f t="shared" si="223"/>
        <v>-2.4995702999999998</v>
      </c>
      <c r="D4781">
        <f t="shared" si="224"/>
        <v>1.67570152796862</v>
      </c>
      <c r="H4781" s="1">
        <v>119921.13584790401</v>
      </c>
      <c r="I4781" s="1">
        <v>-2499.5702999999999</v>
      </c>
      <c r="J4781" s="1">
        <v>1675.70152796862</v>
      </c>
    </row>
    <row r="4782" spans="1:10" x14ac:dyDescent="0.2">
      <c r="A4782">
        <f t="shared" si="222"/>
        <v>11363.168571473012</v>
      </c>
      <c r="B4782" s="2">
        <v>3.7329070999999998</v>
      </c>
      <c r="C4782">
        <f t="shared" si="223"/>
        <v>-2.4995702999999998</v>
      </c>
      <c r="D4782">
        <f t="shared" si="224"/>
        <v>1.67639568321913</v>
      </c>
      <c r="H4782" s="1">
        <v>119922.13584795401</v>
      </c>
      <c r="I4782" s="1">
        <v>-2499.5702999999999</v>
      </c>
      <c r="J4782" s="1">
        <v>1676.39568321913</v>
      </c>
    </row>
    <row r="4783" spans="1:10" x14ac:dyDescent="0.2">
      <c r="A4783">
        <f t="shared" si="222"/>
        <v>11364.168571524002</v>
      </c>
      <c r="B4783" s="2">
        <v>3.7327100999999998</v>
      </c>
      <c r="C4783">
        <f t="shared" si="223"/>
        <v>-2.4995702999999998</v>
      </c>
      <c r="D4783">
        <f t="shared" si="224"/>
        <v>1.67708983518596</v>
      </c>
      <c r="H4783" s="1">
        <v>119923.135848005</v>
      </c>
      <c r="I4783" s="1">
        <v>-2499.5702999999999</v>
      </c>
      <c r="J4783" s="1">
        <v>1677.0898351859601</v>
      </c>
    </row>
    <row r="4784" spans="1:10" x14ac:dyDescent="0.2">
      <c r="A4784">
        <f t="shared" si="222"/>
        <v>11365.168571574002</v>
      </c>
      <c r="B4784" s="2">
        <v>3.7325132000000001</v>
      </c>
      <c r="C4784">
        <f t="shared" si="223"/>
        <v>-2.4997671000000001</v>
      </c>
      <c r="D4784">
        <f t="shared" si="224"/>
        <v>1.6777839949180799</v>
      </c>
      <c r="H4784" s="1">
        <v>119924.135848055</v>
      </c>
      <c r="I4784" s="1">
        <v>-2499.7671</v>
      </c>
      <c r="J4784" s="1">
        <v>1677.78399491808</v>
      </c>
    </row>
    <row r="4785" spans="1:10" x14ac:dyDescent="0.2">
      <c r="A4785">
        <f t="shared" si="222"/>
        <v>11366.168571624003</v>
      </c>
      <c r="B4785" s="2">
        <v>3.7323556</v>
      </c>
      <c r="C4785">
        <f t="shared" si="223"/>
        <v>-2.4995702999999998</v>
      </c>
      <c r="D4785">
        <f t="shared" si="224"/>
        <v>1.67847814940199</v>
      </c>
      <c r="H4785" s="1">
        <v>119925.135848105</v>
      </c>
      <c r="I4785" s="1">
        <v>-2499.5702999999999</v>
      </c>
      <c r="J4785" s="1">
        <v>1678.4781494019901</v>
      </c>
    </row>
    <row r="4786" spans="1:10" x14ac:dyDescent="0.2">
      <c r="A4786">
        <f t="shared" si="222"/>
        <v>11367.168571675007</v>
      </c>
      <c r="B4786" s="2">
        <v>3.7323162999999999</v>
      </c>
      <c r="C4786">
        <f t="shared" si="223"/>
        <v>-2.4979956000000003</v>
      </c>
      <c r="D4786">
        <f t="shared" si="224"/>
        <v>1.67917229972982</v>
      </c>
      <c r="H4786" s="1">
        <v>119926.135848156</v>
      </c>
      <c r="I4786" s="1">
        <v>-2497.9956000000002</v>
      </c>
      <c r="J4786" s="1">
        <v>1679.17229972982</v>
      </c>
    </row>
    <row r="4787" spans="1:10" x14ac:dyDescent="0.2">
      <c r="A4787">
        <f t="shared" si="222"/>
        <v>11368.168571725007</v>
      </c>
      <c r="B4787" s="2">
        <v>3.7321192999999999</v>
      </c>
      <c r="C4787">
        <f t="shared" si="223"/>
        <v>-2.4997671000000001</v>
      </c>
      <c r="D4787">
        <f t="shared" si="224"/>
        <v>1.6798664585879202</v>
      </c>
      <c r="H4787" s="1">
        <v>119927.135848206</v>
      </c>
      <c r="I4787" s="1">
        <v>-2499.7671</v>
      </c>
      <c r="J4787" s="1">
        <v>1679.8664585879201</v>
      </c>
    </row>
    <row r="4788" spans="1:10" x14ac:dyDescent="0.2">
      <c r="A4788">
        <f t="shared" si="222"/>
        <v>11369.168571775008</v>
      </c>
      <c r="B4788" s="2">
        <v>3.7321192999999999</v>
      </c>
      <c r="C4788">
        <f t="shared" si="223"/>
        <v>-2.498783</v>
      </c>
      <c r="D4788">
        <f t="shared" si="224"/>
        <v>1.6805606186489599</v>
      </c>
      <c r="H4788" s="1">
        <v>119928.135848256</v>
      </c>
      <c r="I4788" s="1">
        <v>-2498.7829999999999</v>
      </c>
      <c r="J4788" s="1">
        <v>1680.5606186489599</v>
      </c>
    </row>
    <row r="4789" spans="1:10" x14ac:dyDescent="0.2">
      <c r="A4789">
        <f t="shared" si="222"/>
        <v>11370.168571825008</v>
      </c>
      <c r="B4789" s="2">
        <v>3.7319224000000002</v>
      </c>
      <c r="C4789">
        <f t="shared" si="223"/>
        <v>-2.4985862000000001</v>
      </c>
      <c r="D4789">
        <f t="shared" si="224"/>
        <v>1.68125477750611</v>
      </c>
      <c r="H4789" s="1">
        <v>119929.135848306</v>
      </c>
      <c r="I4789" s="1">
        <v>-2498.5862000000002</v>
      </c>
      <c r="J4789" s="1">
        <v>1681.25477750611</v>
      </c>
    </row>
    <row r="4790" spans="1:10" x14ac:dyDescent="0.2">
      <c r="A4790">
        <f t="shared" si="222"/>
        <v>11371.168571875998</v>
      </c>
      <c r="B4790" s="2">
        <v>3.7318044000000001</v>
      </c>
      <c r="C4790">
        <f t="shared" si="223"/>
        <v>-2.4991764999999999</v>
      </c>
      <c r="D4790">
        <f t="shared" si="224"/>
        <v>1.68194894358019</v>
      </c>
      <c r="H4790" s="1">
        <v>119930.13584835699</v>
      </c>
      <c r="I4790" s="1">
        <v>-2499.1765</v>
      </c>
      <c r="J4790" s="1">
        <v>1681.94894358019</v>
      </c>
    </row>
    <row r="4791" spans="1:10" x14ac:dyDescent="0.2">
      <c r="A4791">
        <f t="shared" si="222"/>
        <v>11372.168571925999</v>
      </c>
      <c r="B4791" s="2">
        <v>3.7316074000000001</v>
      </c>
      <c r="C4791">
        <f t="shared" si="223"/>
        <v>-2.4991764999999999</v>
      </c>
      <c r="D4791">
        <f t="shared" si="224"/>
        <v>1.6826431212443098</v>
      </c>
      <c r="H4791" s="1">
        <v>119931.13584840699</v>
      </c>
      <c r="I4791" s="1">
        <v>-2499.1765</v>
      </c>
      <c r="J4791" s="1">
        <v>1682.6431212443099</v>
      </c>
    </row>
    <row r="4792" spans="1:10" x14ac:dyDescent="0.2">
      <c r="A4792">
        <f t="shared" si="222"/>
        <v>11373.168571975999</v>
      </c>
      <c r="B4792" s="2">
        <v>3.7315681000000001</v>
      </c>
      <c r="C4792">
        <f t="shared" si="223"/>
        <v>-2.5003576999999999</v>
      </c>
      <c r="D4792">
        <f t="shared" si="224"/>
        <v>1.6833372781325999</v>
      </c>
      <c r="H4792" s="1">
        <v>119932.13584845699</v>
      </c>
      <c r="I4792" s="1">
        <v>-2500.3577</v>
      </c>
      <c r="J4792" s="1">
        <v>1683.3372781326</v>
      </c>
    </row>
    <row r="4793" spans="1:10" x14ac:dyDescent="0.2">
      <c r="A4793">
        <f t="shared" si="222"/>
        <v>11374.168572027003</v>
      </c>
      <c r="B4793" s="2">
        <v>3.7314894000000001</v>
      </c>
      <c r="C4793">
        <f t="shared" si="223"/>
        <v>-2.498783</v>
      </c>
      <c r="D4793">
        <f t="shared" si="224"/>
        <v>1.68403144048734</v>
      </c>
      <c r="H4793" s="1">
        <v>119933.135848508</v>
      </c>
      <c r="I4793" s="1">
        <v>-2498.7829999999999</v>
      </c>
      <c r="J4793" s="1">
        <v>1684.03144048734</v>
      </c>
    </row>
    <row r="4794" spans="1:10" x14ac:dyDescent="0.2">
      <c r="A4794">
        <f t="shared" si="222"/>
        <v>11375.168572077004</v>
      </c>
      <c r="B4794" s="2">
        <v>3.7312135999999998</v>
      </c>
      <c r="C4794">
        <f t="shared" si="223"/>
        <v>-2.4993733000000002</v>
      </c>
      <c r="D4794">
        <f t="shared" si="224"/>
        <v>1.6847255949697602</v>
      </c>
      <c r="H4794" s="1">
        <v>119934.135848558</v>
      </c>
      <c r="I4794" s="1">
        <v>-2499.3733000000002</v>
      </c>
      <c r="J4794" s="1">
        <v>1684.7255949697601</v>
      </c>
    </row>
    <row r="4795" spans="1:10" x14ac:dyDescent="0.2">
      <c r="A4795">
        <f t="shared" si="222"/>
        <v>11376.168572127004</v>
      </c>
      <c r="B4795" s="2">
        <v>3.7311348999999998</v>
      </c>
      <c r="C4795">
        <f t="shared" si="223"/>
        <v>-2.498783</v>
      </c>
      <c r="D4795">
        <f t="shared" si="224"/>
        <v>1.6854197536070501</v>
      </c>
      <c r="H4795" s="1">
        <v>119935.135848608</v>
      </c>
      <c r="I4795" s="1">
        <v>-2498.7829999999999</v>
      </c>
      <c r="J4795" s="1">
        <v>1685.4197536070501</v>
      </c>
    </row>
    <row r="4796" spans="1:10" x14ac:dyDescent="0.2">
      <c r="A4796">
        <f t="shared" si="222"/>
        <v>11377.168572177005</v>
      </c>
      <c r="B4796" s="2">
        <v>3.7308593000000001</v>
      </c>
      <c r="C4796">
        <f t="shared" si="223"/>
        <v>-2.4989797</v>
      </c>
      <c r="D4796">
        <f t="shared" si="224"/>
        <v>1.6861139221961801</v>
      </c>
      <c r="H4796" s="1">
        <v>119936.135848658</v>
      </c>
      <c r="I4796" s="1">
        <v>-2498.9796999999999</v>
      </c>
      <c r="J4796" s="1">
        <v>1686.1139221961801</v>
      </c>
    </row>
    <row r="4797" spans="1:10" x14ac:dyDescent="0.2">
      <c r="A4797">
        <f t="shared" si="222"/>
        <v>11378.168572228009</v>
      </c>
      <c r="B4797" s="2">
        <v>3.7308593000000001</v>
      </c>
      <c r="C4797">
        <f t="shared" si="223"/>
        <v>-2.4995702999999998</v>
      </c>
      <c r="D4797">
        <f t="shared" si="224"/>
        <v>1.6868080620279999</v>
      </c>
      <c r="H4797" s="1">
        <v>119937.135848709</v>
      </c>
      <c r="I4797" s="1">
        <v>-2499.5702999999999</v>
      </c>
      <c r="J4797" s="1">
        <v>1686.808062028</v>
      </c>
    </row>
    <row r="4798" spans="1:10" x14ac:dyDescent="0.2">
      <c r="A4798">
        <f t="shared" si="222"/>
        <v>11379.168572278009</v>
      </c>
      <c r="B4798" s="2">
        <v>3.7307017</v>
      </c>
      <c r="C4798">
        <f t="shared" si="223"/>
        <v>-2.4985862000000001</v>
      </c>
      <c r="D4798">
        <f t="shared" si="224"/>
        <v>1.68750222700684</v>
      </c>
      <c r="H4798" s="1">
        <v>119938.135848759</v>
      </c>
      <c r="I4798" s="1">
        <v>-2498.5862000000002</v>
      </c>
      <c r="J4798" s="1">
        <v>1687.50222700684</v>
      </c>
    </row>
    <row r="4799" spans="1:10" x14ac:dyDescent="0.2">
      <c r="A4799">
        <f t="shared" si="222"/>
        <v>11380.16857232801</v>
      </c>
      <c r="B4799" s="2">
        <v>3.7305440999999999</v>
      </c>
      <c r="C4799">
        <f t="shared" si="223"/>
        <v>-2.4995702999999998</v>
      </c>
      <c r="D4799">
        <f t="shared" si="224"/>
        <v>1.6881963819268202</v>
      </c>
      <c r="H4799" s="1">
        <v>119939.135848809</v>
      </c>
      <c r="I4799" s="1">
        <v>-2499.5702999999999</v>
      </c>
      <c r="J4799" s="1">
        <v>1688.1963819268201</v>
      </c>
    </row>
    <row r="4800" spans="1:10" x14ac:dyDescent="0.2">
      <c r="A4800">
        <f t="shared" si="222"/>
        <v>11381.168572379</v>
      </c>
      <c r="B4800" s="2">
        <v>3.7304653999999999</v>
      </c>
      <c r="C4800">
        <f t="shared" si="223"/>
        <v>-2.498783</v>
      </c>
      <c r="D4800">
        <f t="shared" si="224"/>
        <v>1.68889053892443</v>
      </c>
      <c r="H4800" s="1">
        <v>119940.13584885999</v>
      </c>
      <c r="I4800" s="1">
        <v>-2498.7829999999999</v>
      </c>
      <c r="J4800" s="1">
        <v>1688.8905389244301</v>
      </c>
    </row>
    <row r="4801" spans="1:10" x14ac:dyDescent="0.2">
      <c r="A4801">
        <f t="shared" si="222"/>
        <v>11382.168572429</v>
      </c>
      <c r="B4801" s="2">
        <v>3.7303077999999998</v>
      </c>
      <c r="C4801">
        <f t="shared" si="223"/>
        <v>-2.498783</v>
      </c>
      <c r="D4801">
        <f t="shared" si="224"/>
        <v>1.6895847100305199</v>
      </c>
      <c r="H4801" s="1">
        <v>119941.13584890999</v>
      </c>
      <c r="I4801" s="1">
        <v>-2498.7829999999999</v>
      </c>
      <c r="J4801" s="1">
        <v>1689.58471003052</v>
      </c>
    </row>
    <row r="4802" spans="1:10" x14ac:dyDescent="0.2">
      <c r="A4802">
        <f t="shared" si="222"/>
        <v>11383.168572479</v>
      </c>
      <c r="B4802" s="2">
        <v>3.7303077999999998</v>
      </c>
      <c r="C4802">
        <f t="shared" si="223"/>
        <v>-2.4989797</v>
      </c>
      <c r="D4802">
        <f t="shared" si="224"/>
        <v>1.69027886779365</v>
      </c>
      <c r="H4802" s="1">
        <v>119942.13584896</v>
      </c>
      <c r="I4802" s="1">
        <v>-2498.9796999999999</v>
      </c>
      <c r="J4802" s="1">
        <v>1690.2788677936501</v>
      </c>
    </row>
    <row r="4803" spans="1:10" x14ac:dyDescent="0.2">
      <c r="A4803">
        <f t="shared" ref="A4803:A4866" si="225">H4803-$H$2</f>
        <v>11384.168572529001</v>
      </c>
      <c r="B4803" s="2">
        <v>3.7300322000000001</v>
      </c>
      <c r="C4803">
        <f t="shared" ref="C4803:C4866" si="226">I4803/1000</f>
        <v>-2.498783</v>
      </c>
      <c r="D4803">
        <f t="shared" ref="D4803:D4866" si="227">J4803/1000</f>
        <v>1.69097302850858</v>
      </c>
      <c r="H4803" s="1">
        <v>119943.13584901</v>
      </c>
      <c r="I4803" s="1">
        <v>-2498.7829999999999</v>
      </c>
      <c r="J4803" s="1">
        <v>1690.97302850858</v>
      </c>
    </row>
    <row r="4804" spans="1:10" x14ac:dyDescent="0.2">
      <c r="A4804">
        <f t="shared" si="225"/>
        <v>11385.168572580005</v>
      </c>
      <c r="B4804" s="2">
        <v>3.7299139000000001</v>
      </c>
      <c r="C4804">
        <f t="shared" si="226"/>
        <v>-2.4989797</v>
      </c>
      <c r="D4804">
        <f t="shared" si="227"/>
        <v>1.69166717358657</v>
      </c>
      <c r="H4804" s="1">
        <v>119944.135849061</v>
      </c>
      <c r="I4804" s="1">
        <v>-2498.9796999999999</v>
      </c>
      <c r="J4804" s="1">
        <v>1691.66717358657</v>
      </c>
    </row>
    <row r="4805" spans="1:10" x14ac:dyDescent="0.2">
      <c r="A4805">
        <f t="shared" si="225"/>
        <v>11386.168572630006</v>
      </c>
      <c r="B4805" s="2">
        <v>3.7296776999999999</v>
      </c>
      <c r="C4805">
        <f t="shared" si="226"/>
        <v>-2.5001606000000001</v>
      </c>
      <c r="D4805">
        <f t="shared" si="227"/>
        <v>1.6923613423944801</v>
      </c>
      <c r="H4805" s="1">
        <v>119945.135849111</v>
      </c>
      <c r="I4805" s="1">
        <v>-2500.1606000000002</v>
      </c>
      <c r="J4805" s="1">
        <v>1692.3613423944801</v>
      </c>
    </row>
    <row r="4806" spans="1:10" x14ac:dyDescent="0.2">
      <c r="A4806">
        <f t="shared" si="225"/>
        <v>11387.168572680006</v>
      </c>
      <c r="B4806" s="2">
        <v>3.7296383</v>
      </c>
      <c r="C4806">
        <f t="shared" si="226"/>
        <v>-2.4999639</v>
      </c>
      <c r="D4806">
        <f t="shared" si="227"/>
        <v>1.69305551820109</v>
      </c>
      <c r="H4806" s="1">
        <v>119946.135849161</v>
      </c>
      <c r="I4806" s="1">
        <v>-2499.9639000000002</v>
      </c>
      <c r="J4806" s="1">
        <v>1693.0555182010901</v>
      </c>
    </row>
    <row r="4807" spans="1:10" x14ac:dyDescent="0.2">
      <c r="A4807">
        <f t="shared" si="225"/>
        <v>11388.16857273101</v>
      </c>
      <c r="B4807" s="2">
        <v>3.7294021000000002</v>
      </c>
      <c r="C4807">
        <f t="shared" si="226"/>
        <v>-2.4979956000000003</v>
      </c>
      <c r="D4807">
        <f t="shared" si="227"/>
        <v>1.6937496829618401</v>
      </c>
      <c r="H4807" s="1">
        <v>119947.13584921201</v>
      </c>
      <c r="I4807" s="1">
        <v>-2497.9956000000002</v>
      </c>
      <c r="J4807" s="1">
        <v>1693.7496829618401</v>
      </c>
    </row>
    <row r="4808" spans="1:10" x14ac:dyDescent="0.2">
      <c r="A4808">
        <f t="shared" si="225"/>
        <v>11389.168572781011</v>
      </c>
      <c r="B4808" s="2">
        <v>3.7293234000000002</v>
      </c>
      <c r="C4808">
        <f t="shared" si="226"/>
        <v>-2.4997671000000001</v>
      </c>
      <c r="D4808">
        <f t="shared" si="227"/>
        <v>1.6944438440073</v>
      </c>
      <c r="H4808" s="1">
        <v>119948.13584926201</v>
      </c>
      <c r="I4808" s="1">
        <v>-2499.7671</v>
      </c>
      <c r="J4808" s="1">
        <v>1694.4438440073</v>
      </c>
    </row>
    <row r="4809" spans="1:10" x14ac:dyDescent="0.2">
      <c r="A4809">
        <f t="shared" si="225"/>
        <v>11390.168572831011</v>
      </c>
      <c r="B4809" s="2">
        <v>3.7292051000000002</v>
      </c>
      <c r="C4809">
        <f t="shared" si="226"/>
        <v>-2.4981923999999998</v>
      </c>
      <c r="D4809">
        <f t="shared" si="227"/>
        <v>1.6951380181723401</v>
      </c>
      <c r="H4809" s="1">
        <v>119949.13584931201</v>
      </c>
      <c r="I4809" s="1">
        <v>-2498.1923999999999</v>
      </c>
      <c r="J4809" s="1">
        <v>1695.13801817234</v>
      </c>
    </row>
    <row r="4810" spans="1:10" x14ac:dyDescent="0.2">
      <c r="A4810">
        <f t="shared" si="225"/>
        <v>11391.168572882001</v>
      </c>
      <c r="B4810" s="2">
        <v>3.7290871000000001</v>
      </c>
      <c r="C4810">
        <f t="shared" si="226"/>
        <v>-2.4991764999999999</v>
      </c>
      <c r="D4810">
        <f t="shared" si="227"/>
        <v>1.69583217735447</v>
      </c>
      <c r="H4810" s="1">
        <v>119950.135849363</v>
      </c>
      <c r="I4810" s="1">
        <v>-2499.1765</v>
      </c>
      <c r="J4810" s="1">
        <v>1695.8321773544701</v>
      </c>
    </row>
    <row r="4811" spans="1:10" x14ac:dyDescent="0.2">
      <c r="A4811">
        <f t="shared" si="225"/>
        <v>11392.168572932002</v>
      </c>
      <c r="B4811" s="2">
        <v>3.7289688999999999</v>
      </c>
      <c r="C4811">
        <f t="shared" si="226"/>
        <v>-2.4993733000000002</v>
      </c>
      <c r="D4811">
        <f t="shared" si="227"/>
        <v>1.6965263249484599</v>
      </c>
      <c r="H4811" s="1">
        <v>119951.135849413</v>
      </c>
      <c r="I4811" s="1">
        <v>-2499.3733000000002</v>
      </c>
      <c r="J4811" s="1">
        <v>1696.5263249484599</v>
      </c>
    </row>
    <row r="4812" spans="1:10" x14ac:dyDescent="0.2">
      <c r="A4812">
        <f t="shared" si="225"/>
        <v>11393.168572982002</v>
      </c>
      <c r="B4812" s="2">
        <v>3.7288112999999998</v>
      </c>
      <c r="C4812">
        <f t="shared" si="226"/>
        <v>-2.4985862000000001</v>
      </c>
      <c r="D4812">
        <f t="shared" si="227"/>
        <v>1.6972204771344701</v>
      </c>
      <c r="H4812" s="1">
        <v>119952.135849463</v>
      </c>
      <c r="I4812" s="1">
        <v>-2498.5862000000002</v>
      </c>
      <c r="J4812" s="1">
        <v>1697.22047713447</v>
      </c>
    </row>
    <row r="4813" spans="1:10" x14ac:dyDescent="0.2">
      <c r="A4813">
        <f t="shared" si="225"/>
        <v>11394.168573032002</v>
      </c>
      <c r="B4813" s="2">
        <v>3.7287718999999999</v>
      </c>
      <c r="C4813">
        <f t="shared" si="226"/>
        <v>-2.4991764999999999</v>
      </c>
      <c r="D4813">
        <f t="shared" si="227"/>
        <v>1.6979146426623599</v>
      </c>
      <c r="H4813" s="1">
        <v>119953.135849513</v>
      </c>
      <c r="I4813" s="1">
        <v>-2499.1765</v>
      </c>
      <c r="J4813" s="1">
        <v>1697.9146426623599</v>
      </c>
    </row>
    <row r="4814" spans="1:10" x14ac:dyDescent="0.2">
      <c r="A4814">
        <f t="shared" si="225"/>
        <v>11395.168573083007</v>
      </c>
      <c r="B4814" s="2">
        <v>3.7285750000000002</v>
      </c>
      <c r="C4814">
        <f t="shared" si="226"/>
        <v>-2.4983894000000002</v>
      </c>
      <c r="D4814">
        <f t="shared" si="227"/>
        <v>1.6986087871950999</v>
      </c>
      <c r="H4814" s="1">
        <v>119954.135849564</v>
      </c>
      <c r="I4814" s="1">
        <v>-2498.3894</v>
      </c>
      <c r="J4814" s="1">
        <v>1698.6087871950999</v>
      </c>
    </row>
    <row r="4815" spans="1:10" x14ac:dyDescent="0.2">
      <c r="A4815">
        <f t="shared" si="225"/>
        <v>11396.168573133007</v>
      </c>
      <c r="B4815" s="2">
        <v>3.7285357000000001</v>
      </c>
      <c r="C4815">
        <f t="shared" si="226"/>
        <v>-2.4991764999999999</v>
      </c>
      <c r="D4815">
        <f t="shared" si="227"/>
        <v>1.6993029493343099</v>
      </c>
      <c r="H4815" s="1">
        <v>119955.135849614</v>
      </c>
      <c r="I4815" s="1">
        <v>-2499.1765</v>
      </c>
      <c r="J4815" s="1">
        <v>1699.3029493343099</v>
      </c>
    </row>
    <row r="4816" spans="1:10" x14ac:dyDescent="0.2">
      <c r="A4816">
        <f t="shared" si="225"/>
        <v>11397.168573183008</v>
      </c>
      <c r="B4816" s="2">
        <v>3.7282994</v>
      </c>
      <c r="C4816">
        <f t="shared" si="226"/>
        <v>-2.4979956000000003</v>
      </c>
      <c r="D4816">
        <f t="shared" si="227"/>
        <v>1.69999712273465</v>
      </c>
      <c r="H4816" s="1">
        <v>119956.135849664</v>
      </c>
      <c r="I4816" s="1">
        <v>-2497.9956000000002</v>
      </c>
      <c r="J4816" s="1">
        <v>1699.99712273465</v>
      </c>
    </row>
    <row r="4817" spans="1:10" x14ac:dyDescent="0.2">
      <c r="A4817">
        <f t="shared" si="225"/>
        <v>11398.168573234012</v>
      </c>
      <c r="B4817" s="2">
        <v>3.7281024</v>
      </c>
      <c r="C4817">
        <f t="shared" si="226"/>
        <v>-2.4989797</v>
      </c>
      <c r="D4817">
        <f t="shared" si="227"/>
        <v>1.7006912796247</v>
      </c>
      <c r="H4817" s="1">
        <v>119957.13584971501</v>
      </c>
      <c r="I4817" s="1">
        <v>-2498.9796999999999</v>
      </c>
      <c r="J4817" s="1">
        <v>1700.6912796247</v>
      </c>
    </row>
    <row r="4818" spans="1:10" x14ac:dyDescent="0.2">
      <c r="A4818">
        <f t="shared" si="225"/>
        <v>11399.168573284012</v>
      </c>
      <c r="B4818" s="2">
        <v>3.7280237999999999</v>
      </c>
      <c r="C4818">
        <f t="shared" si="226"/>
        <v>-2.4985862000000001</v>
      </c>
      <c r="D4818">
        <f t="shared" si="227"/>
        <v>1.70138543673177</v>
      </c>
      <c r="H4818" s="1">
        <v>119958.13584976501</v>
      </c>
      <c r="I4818" s="1">
        <v>-2498.5862000000002</v>
      </c>
      <c r="J4818" s="1">
        <v>1701.3854367317699</v>
      </c>
    </row>
    <row r="4819" spans="1:10" x14ac:dyDescent="0.2">
      <c r="A4819">
        <f t="shared" si="225"/>
        <v>11400.168573333998</v>
      </c>
      <c r="B4819" s="2">
        <v>3.7278661999999998</v>
      </c>
      <c r="C4819">
        <f t="shared" si="226"/>
        <v>-2.4985862000000001</v>
      </c>
      <c r="D4819">
        <f t="shared" si="227"/>
        <v>1.7020795914329698</v>
      </c>
      <c r="H4819" s="1">
        <v>119959.13584981499</v>
      </c>
      <c r="I4819" s="1">
        <v>-2498.5862000000002</v>
      </c>
      <c r="J4819" s="1">
        <v>1702.0795914329699</v>
      </c>
    </row>
    <row r="4820" spans="1:10" x14ac:dyDescent="0.2">
      <c r="A4820">
        <f t="shared" si="225"/>
        <v>11401.168573383999</v>
      </c>
      <c r="B4820" s="2">
        <v>3.7277086000000001</v>
      </c>
      <c r="C4820">
        <f t="shared" si="226"/>
        <v>-2.4983894000000002</v>
      </c>
      <c r="D4820">
        <f t="shared" si="227"/>
        <v>1.7027737495240698</v>
      </c>
      <c r="H4820" s="1">
        <v>119960.13584986499</v>
      </c>
      <c r="I4820" s="1">
        <v>-2498.3894</v>
      </c>
      <c r="J4820" s="1">
        <v>1702.7737495240699</v>
      </c>
    </row>
    <row r="4821" spans="1:10" x14ac:dyDescent="0.2">
      <c r="A4821">
        <f t="shared" si="225"/>
        <v>11402.168573435003</v>
      </c>
      <c r="B4821" s="2">
        <v>3.7275906000000001</v>
      </c>
      <c r="C4821">
        <f t="shared" si="226"/>
        <v>-2.5001606000000001</v>
      </c>
      <c r="D4821">
        <f t="shared" si="227"/>
        <v>1.7034679069582801</v>
      </c>
      <c r="H4821" s="1">
        <v>119961.135849916</v>
      </c>
      <c r="I4821" s="1">
        <v>-2500.1606000000002</v>
      </c>
      <c r="J4821" s="1">
        <v>1703.4679069582801</v>
      </c>
    </row>
    <row r="4822" spans="1:10" x14ac:dyDescent="0.2">
      <c r="A4822">
        <f t="shared" si="225"/>
        <v>11403.168573485003</v>
      </c>
      <c r="B4822" s="2">
        <v>3.7275116000000001</v>
      </c>
      <c r="C4822">
        <f t="shared" si="226"/>
        <v>-2.4979956000000003</v>
      </c>
      <c r="D4822">
        <f t="shared" si="227"/>
        <v>1.70416207467245</v>
      </c>
      <c r="H4822" s="1">
        <v>119962.135849966</v>
      </c>
      <c r="I4822" s="1">
        <v>-2497.9956000000002</v>
      </c>
      <c r="J4822" s="1">
        <v>1704.16207467245</v>
      </c>
    </row>
    <row r="4823" spans="1:10" x14ac:dyDescent="0.2">
      <c r="A4823">
        <f t="shared" si="225"/>
        <v>11404.168573535004</v>
      </c>
      <c r="B4823" s="2">
        <v>3.7273543</v>
      </c>
      <c r="C4823">
        <f t="shared" si="226"/>
        <v>-2.5001606000000001</v>
      </c>
      <c r="D4823">
        <f t="shared" si="227"/>
        <v>1.7048562356061501</v>
      </c>
      <c r="H4823" s="1">
        <v>119963.135850016</v>
      </c>
      <c r="I4823" s="1">
        <v>-2500.1606000000002</v>
      </c>
      <c r="J4823" s="1">
        <v>1704.85623560615</v>
      </c>
    </row>
    <row r="4824" spans="1:10" x14ac:dyDescent="0.2">
      <c r="A4824">
        <f t="shared" si="225"/>
        <v>11405.168573586008</v>
      </c>
      <c r="B4824" s="2">
        <v>3.727236</v>
      </c>
      <c r="C4824">
        <f t="shared" si="226"/>
        <v>-2.4985862000000001</v>
      </c>
      <c r="D4824">
        <f t="shared" si="227"/>
        <v>1.70555039402588</v>
      </c>
      <c r="H4824" s="1">
        <v>119964.135850067</v>
      </c>
      <c r="I4824" s="1">
        <v>-2498.5862000000002</v>
      </c>
      <c r="J4824" s="1">
        <v>1705.55039402588</v>
      </c>
    </row>
    <row r="4825" spans="1:10" x14ac:dyDescent="0.2">
      <c r="A4825">
        <f t="shared" si="225"/>
        <v>11406.168573636009</v>
      </c>
      <c r="B4825" s="2">
        <v>3.7270390999999998</v>
      </c>
      <c r="C4825">
        <f t="shared" si="226"/>
        <v>-2.4985862000000001</v>
      </c>
      <c r="D4825">
        <f t="shared" si="227"/>
        <v>1.70624457070611</v>
      </c>
      <c r="H4825" s="1">
        <v>119965.135850117</v>
      </c>
      <c r="I4825" s="1">
        <v>-2498.5862000000002</v>
      </c>
      <c r="J4825" s="1">
        <v>1706.2445707061099</v>
      </c>
    </row>
    <row r="4826" spans="1:10" x14ac:dyDescent="0.2">
      <c r="A4826">
        <f t="shared" si="225"/>
        <v>11407.168573686009</v>
      </c>
      <c r="B4826" s="2">
        <v>3.7268816999999999</v>
      </c>
      <c r="C4826">
        <f t="shared" si="226"/>
        <v>-2.4985862000000001</v>
      </c>
      <c r="D4826">
        <f t="shared" si="227"/>
        <v>1.7069387278127799</v>
      </c>
      <c r="H4826" s="1">
        <v>119966.135850167</v>
      </c>
      <c r="I4826" s="1">
        <v>-2498.5862000000002</v>
      </c>
      <c r="J4826" s="1">
        <v>1706.9387278127799</v>
      </c>
    </row>
    <row r="4827" spans="1:10" x14ac:dyDescent="0.2">
      <c r="A4827">
        <f t="shared" si="225"/>
        <v>11408.168573736009</v>
      </c>
      <c r="B4827" s="2">
        <v>3.7268028000000002</v>
      </c>
      <c r="C4827">
        <f t="shared" si="226"/>
        <v>-2.4993733000000002</v>
      </c>
      <c r="D4827">
        <f t="shared" si="227"/>
        <v>1.7076329099599901</v>
      </c>
      <c r="H4827" s="1">
        <v>119967.135850217</v>
      </c>
      <c r="I4827" s="1">
        <v>-2499.3733000000002</v>
      </c>
      <c r="J4827" s="1">
        <v>1707.63290995999</v>
      </c>
    </row>
    <row r="4828" spans="1:10" x14ac:dyDescent="0.2">
      <c r="A4828">
        <f t="shared" si="225"/>
        <v>11409.168573786999</v>
      </c>
      <c r="B4828" s="2">
        <v>3.7266455000000001</v>
      </c>
      <c r="C4828">
        <f t="shared" si="226"/>
        <v>-2.4991764999999999</v>
      </c>
      <c r="D4828">
        <f t="shared" si="227"/>
        <v>1.7083270738476599</v>
      </c>
      <c r="H4828" s="1">
        <v>119968.13585026799</v>
      </c>
      <c r="I4828" s="1">
        <v>-2499.1765</v>
      </c>
      <c r="J4828" s="1">
        <v>1708.3270738476599</v>
      </c>
    </row>
    <row r="4829" spans="1:10" x14ac:dyDescent="0.2">
      <c r="A4829">
        <f t="shared" si="225"/>
        <v>11410.168573837</v>
      </c>
      <c r="B4829" s="2">
        <v>3.7265272</v>
      </c>
      <c r="C4829">
        <f t="shared" si="226"/>
        <v>-2.4993733000000002</v>
      </c>
      <c r="D4829">
        <f t="shared" si="227"/>
        <v>1.7090212366415798</v>
      </c>
      <c r="H4829" s="1">
        <v>119969.13585031799</v>
      </c>
      <c r="I4829" s="1">
        <v>-2499.3733000000002</v>
      </c>
      <c r="J4829" s="1">
        <v>1709.0212366415799</v>
      </c>
    </row>
    <row r="4830" spans="1:10" x14ac:dyDescent="0.2">
      <c r="A4830">
        <f t="shared" si="225"/>
        <v>11411.168573887</v>
      </c>
      <c r="B4830" s="2">
        <v>3.7264485000000001</v>
      </c>
      <c r="C4830">
        <f t="shared" si="226"/>
        <v>-2.4989797</v>
      </c>
      <c r="D4830">
        <f t="shared" si="227"/>
        <v>1.7097153967015299</v>
      </c>
      <c r="H4830" s="1">
        <v>119970.13585036799</v>
      </c>
      <c r="I4830" s="1">
        <v>-2498.9796999999999</v>
      </c>
      <c r="J4830" s="1">
        <v>1709.7153967015299</v>
      </c>
    </row>
    <row r="4831" spans="1:10" x14ac:dyDescent="0.2">
      <c r="A4831">
        <f t="shared" si="225"/>
        <v>11412.168573938005</v>
      </c>
      <c r="B4831" s="2">
        <v>3.7261332999999999</v>
      </c>
      <c r="C4831">
        <f t="shared" si="226"/>
        <v>-2.4997671000000001</v>
      </c>
      <c r="D4831">
        <f t="shared" si="227"/>
        <v>1.71040954057794</v>
      </c>
      <c r="H4831" s="1">
        <v>119971.135850419</v>
      </c>
      <c r="I4831" s="1">
        <v>-2499.7671</v>
      </c>
      <c r="J4831" s="1">
        <v>1710.4095405779401</v>
      </c>
    </row>
    <row r="4832" spans="1:10" x14ac:dyDescent="0.2">
      <c r="A4832">
        <f t="shared" si="225"/>
        <v>11413.168573988005</v>
      </c>
      <c r="B4832" s="2">
        <v>3.7261726999999998</v>
      </c>
      <c r="C4832">
        <f t="shared" si="226"/>
        <v>-2.5003576999999999</v>
      </c>
      <c r="D4832">
        <f t="shared" si="227"/>
        <v>1.7111036923285601</v>
      </c>
      <c r="H4832" s="1">
        <v>119972.135850469</v>
      </c>
      <c r="I4832" s="1">
        <v>-2500.3577</v>
      </c>
      <c r="J4832" s="1">
        <v>1711.1036923285601</v>
      </c>
    </row>
    <row r="4833" spans="1:10" x14ac:dyDescent="0.2">
      <c r="A4833">
        <f t="shared" si="225"/>
        <v>11414.168574038005</v>
      </c>
      <c r="B4833" s="2">
        <v>3.7260152999999998</v>
      </c>
      <c r="C4833">
        <f t="shared" si="226"/>
        <v>-2.4983894000000002</v>
      </c>
      <c r="D4833">
        <f t="shared" si="227"/>
        <v>1.7117978515134</v>
      </c>
      <c r="H4833" s="1">
        <v>119973.135850519</v>
      </c>
      <c r="I4833" s="1">
        <v>-2498.3894</v>
      </c>
      <c r="J4833" s="1">
        <v>1711.7978515134</v>
      </c>
    </row>
    <row r="4834" spans="1:10" x14ac:dyDescent="0.2">
      <c r="A4834">
        <f t="shared" si="225"/>
        <v>11415.16857408901</v>
      </c>
      <c r="B4834" s="2">
        <v>3.7258577000000002</v>
      </c>
      <c r="C4834">
        <f t="shared" si="226"/>
        <v>-2.4983894000000002</v>
      </c>
      <c r="D4834">
        <f t="shared" si="227"/>
        <v>1.71249200850993</v>
      </c>
      <c r="H4834" s="1">
        <v>119974.13585057</v>
      </c>
      <c r="I4834" s="1">
        <v>-2498.3894</v>
      </c>
      <c r="J4834" s="1">
        <v>1712.49200850993</v>
      </c>
    </row>
    <row r="4835" spans="1:10" x14ac:dyDescent="0.2">
      <c r="A4835">
        <f t="shared" si="225"/>
        <v>11416.16857413901</v>
      </c>
      <c r="B4835" s="2">
        <v>3.7256214999999999</v>
      </c>
      <c r="C4835">
        <f t="shared" si="226"/>
        <v>-2.4991764999999999</v>
      </c>
      <c r="D4835">
        <f t="shared" si="227"/>
        <v>1.7131861703206401</v>
      </c>
      <c r="H4835" s="1">
        <v>119975.13585062</v>
      </c>
      <c r="I4835" s="1">
        <v>-2499.1765</v>
      </c>
      <c r="J4835" s="1">
        <v>1713.18617032064</v>
      </c>
    </row>
    <row r="4836" spans="1:10" x14ac:dyDescent="0.2">
      <c r="A4836">
        <f t="shared" si="225"/>
        <v>11417.168574189011</v>
      </c>
      <c r="B4836" s="2">
        <v>3.7255031999999999</v>
      </c>
      <c r="C4836">
        <f t="shared" si="226"/>
        <v>-2.4981923999999998</v>
      </c>
      <c r="D4836">
        <f t="shared" si="227"/>
        <v>1.7138803240368701</v>
      </c>
      <c r="H4836" s="1">
        <v>119976.13585067001</v>
      </c>
      <c r="I4836" s="1">
        <v>-2498.1923999999999</v>
      </c>
      <c r="J4836" s="1">
        <v>1713.88032403687</v>
      </c>
    </row>
    <row r="4837" spans="1:10" x14ac:dyDescent="0.2">
      <c r="A4837">
        <f t="shared" si="225"/>
        <v>11418.168574239011</v>
      </c>
      <c r="B4837" s="2">
        <v>3.7254638999999998</v>
      </c>
      <c r="C4837">
        <f t="shared" si="226"/>
        <v>-2.4989797</v>
      </c>
      <c r="D4837">
        <f t="shared" si="227"/>
        <v>1.7145744901098701</v>
      </c>
      <c r="H4837" s="1">
        <v>119977.13585072001</v>
      </c>
      <c r="I4837" s="1">
        <v>-2498.9796999999999</v>
      </c>
      <c r="J4837" s="1">
        <v>1714.5744901098701</v>
      </c>
    </row>
    <row r="4838" spans="1:10" x14ac:dyDescent="0.2">
      <c r="A4838">
        <f t="shared" si="225"/>
        <v>11419.168574290001</v>
      </c>
      <c r="B4838" s="2">
        <v>3.7253064999999999</v>
      </c>
      <c r="C4838">
        <f t="shared" si="226"/>
        <v>-2.498783</v>
      </c>
      <c r="D4838">
        <f t="shared" si="227"/>
        <v>1.71526865869955</v>
      </c>
      <c r="H4838" s="1">
        <v>119978.135850771</v>
      </c>
      <c r="I4838" s="1">
        <v>-2498.7829999999999</v>
      </c>
      <c r="J4838" s="1">
        <v>1715.2686586995501</v>
      </c>
    </row>
    <row r="4839" spans="1:10" x14ac:dyDescent="0.2">
      <c r="A4839">
        <f t="shared" si="225"/>
        <v>11420.168574340001</v>
      </c>
      <c r="B4839" s="2">
        <v>3.7251883000000001</v>
      </c>
      <c r="C4839">
        <f t="shared" si="226"/>
        <v>-2.4985862000000001</v>
      </c>
      <c r="D4839">
        <f t="shared" si="227"/>
        <v>1.7159628175569701</v>
      </c>
      <c r="H4839" s="1">
        <v>119979.135850821</v>
      </c>
      <c r="I4839" s="1">
        <v>-2498.5862000000002</v>
      </c>
      <c r="J4839" s="1">
        <v>1715.9628175569701</v>
      </c>
    </row>
    <row r="4840" spans="1:10" x14ac:dyDescent="0.2">
      <c r="A4840">
        <f t="shared" si="225"/>
        <v>11421.168574390002</v>
      </c>
      <c r="B4840" s="2">
        <v>3.7249126000000001</v>
      </c>
      <c r="C4840">
        <f t="shared" si="226"/>
        <v>-2.4989797</v>
      </c>
      <c r="D4840">
        <f t="shared" si="227"/>
        <v>1.71665697171224</v>
      </c>
      <c r="H4840" s="1">
        <v>119980.135850871</v>
      </c>
      <c r="I4840" s="1">
        <v>-2498.9796999999999</v>
      </c>
      <c r="J4840" s="1">
        <v>1716.65697171224</v>
      </c>
    </row>
    <row r="4841" spans="1:10" x14ac:dyDescent="0.2">
      <c r="A4841">
        <f t="shared" si="225"/>
        <v>11422.168574441006</v>
      </c>
      <c r="B4841" s="2">
        <v>3.7248733000000001</v>
      </c>
      <c r="C4841">
        <f t="shared" si="226"/>
        <v>-2.4989797</v>
      </c>
      <c r="D4841">
        <f t="shared" si="227"/>
        <v>1.71735112116483</v>
      </c>
      <c r="H4841" s="1">
        <v>119981.135850922</v>
      </c>
      <c r="I4841" s="1">
        <v>-2498.9796999999999</v>
      </c>
      <c r="J4841" s="1">
        <v>1717.3511211648299</v>
      </c>
    </row>
    <row r="4842" spans="1:10" x14ac:dyDescent="0.2">
      <c r="A4842">
        <f t="shared" si="225"/>
        <v>11423.168574491006</v>
      </c>
      <c r="B4842" s="2">
        <v>3.7247943999999999</v>
      </c>
      <c r="C4842">
        <f t="shared" si="226"/>
        <v>-2.4989797</v>
      </c>
      <c r="D4842">
        <f t="shared" si="227"/>
        <v>1.7180452787103999</v>
      </c>
      <c r="H4842" s="1">
        <v>119982.135850972</v>
      </c>
      <c r="I4842" s="1">
        <v>-2498.9796999999999</v>
      </c>
      <c r="J4842" s="1">
        <v>1718.0452787104</v>
      </c>
    </row>
    <row r="4843" spans="1:10" x14ac:dyDescent="0.2">
      <c r="A4843">
        <f t="shared" si="225"/>
        <v>11424.168574541007</v>
      </c>
      <c r="B4843" s="2">
        <v>3.724755</v>
      </c>
      <c r="C4843">
        <f t="shared" si="226"/>
        <v>-2.4993733000000002</v>
      </c>
      <c r="D4843">
        <f t="shared" si="227"/>
        <v>1.7187394339580702</v>
      </c>
      <c r="H4843" s="1">
        <v>119983.135851022</v>
      </c>
      <c r="I4843" s="1">
        <v>-2499.3733000000002</v>
      </c>
      <c r="J4843" s="1">
        <v>1718.7394339580701</v>
      </c>
    </row>
    <row r="4844" spans="1:10" x14ac:dyDescent="0.2">
      <c r="A4844">
        <f t="shared" si="225"/>
        <v>11425.168574591007</v>
      </c>
      <c r="B4844" s="2">
        <v>3.7244004999999998</v>
      </c>
      <c r="C4844">
        <f t="shared" si="226"/>
        <v>-2.4983894000000002</v>
      </c>
      <c r="D4844">
        <f t="shared" si="227"/>
        <v>1.7194335977366799</v>
      </c>
      <c r="H4844" s="1">
        <v>119984.135851072</v>
      </c>
      <c r="I4844" s="1">
        <v>-2498.3894</v>
      </c>
      <c r="J4844" s="1">
        <v>1719.43359773668</v>
      </c>
    </row>
    <row r="4845" spans="1:10" x14ac:dyDescent="0.2">
      <c r="A4845">
        <f t="shared" si="225"/>
        <v>11426.168574642012</v>
      </c>
      <c r="B4845" s="2">
        <v>3.7243217999999998</v>
      </c>
      <c r="C4845">
        <f t="shared" si="226"/>
        <v>-2.498783</v>
      </c>
      <c r="D4845">
        <f t="shared" si="227"/>
        <v>1.72012774806465</v>
      </c>
      <c r="H4845" s="1">
        <v>119985.13585112301</v>
      </c>
      <c r="I4845" s="1">
        <v>-2498.7829999999999</v>
      </c>
      <c r="J4845" s="1">
        <v>1720.1277480646499</v>
      </c>
    </row>
    <row r="4846" spans="1:10" x14ac:dyDescent="0.2">
      <c r="A4846">
        <f t="shared" si="225"/>
        <v>11427.168574692012</v>
      </c>
      <c r="B4846" s="2">
        <v>3.7242038000000002</v>
      </c>
      <c r="C4846">
        <f t="shared" si="226"/>
        <v>-2.4997671000000001</v>
      </c>
      <c r="D4846">
        <f t="shared" si="227"/>
        <v>1.7208219132648401</v>
      </c>
      <c r="H4846" s="1">
        <v>119986.13585117301</v>
      </c>
      <c r="I4846" s="1">
        <v>-2499.7671</v>
      </c>
      <c r="J4846" s="1">
        <v>1720.8219132648401</v>
      </c>
    </row>
    <row r="4847" spans="1:10" x14ac:dyDescent="0.2">
      <c r="A4847">
        <f t="shared" si="225"/>
        <v>11428.168574742012</v>
      </c>
      <c r="B4847" s="2">
        <v>3.7241249000000001</v>
      </c>
      <c r="C4847">
        <f t="shared" si="226"/>
        <v>-2.4991764999999999</v>
      </c>
      <c r="D4847">
        <f t="shared" si="227"/>
        <v>1.7215160785732702</v>
      </c>
      <c r="H4847" s="1">
        <v>119987.13585122301</v>
      </c>
      <c r="I4847" s="1">
        <v>-2499.1765</v>
      </c>
      <c r="J4847" s="1">
        <v>1721.5160785732701</v>
      </c>
    </row>
    <row r="4848" spans="1:10" x14ac:dyDescent="0.2">
      <c r="A4848">
        <f t="shared" si="225"/>
        <v>11429.168574793002</v>
      </c>
      <c r="B4848" s="2">
        <v>3.7240462000000001</v>
      </c>
      <c r="C4848">
        <f t="shared" si="226"/>
        <v>-2.4985862000000001</v>
      </c>
      <c r="D4848">
        <f t="shared" si="227"/>
        <v>1.722210240711</v>
      </c>
      <c r="H4848" s="1">
        <v>119988.135851274</v>
      </c>
      <c r="I4848" s="1">
        <v>-2498.5862000000002</v>
      </c>
      <c r="J4848" s="1">
        <v>1722.2102407110001</v>
      </c>
    </row>
    <row r="4849" spans="1:10" x14ac:dyDescent="0.2">
      <c r="A4849">
        <f t="shared" si="225"/>
        <v>11430.168574843003</v>
      </c>
      <c r="B4849" s="2">
        <v>3.7238099999999998</v>
      </c>
      <c r="C4849">
        <f t="shared" si="226"/>
        <v>-2.4989797</v>
      </c>
      <c r="D4849">
        <f t="shared" si="227"/>
        <v>1.7229044061269798</v>
      </c>
      <c r="H4849" s="1">
        <v>119989.135851324</v>
      </c>
      <c r="I4849" s="1">
        <v>-2498.9796999999999</v>
      </c>
      <c r="J4849" s="1">
        <v>1722.9044061269799</v>
      </c>
    </row>
    <row r="4850" spans="1:10" x14ac:dyDescent="0.2">
      <c r="A4850">
        <f t="shared" si="225"/>
        <v>11431.168574893003</v>
      </c>
      <c r="B4850" s="2">
        <v>3.7237309999999999</v>
      </c>
      <c r="C4850">
        <f t="shared" si="226"/>
        <v>-2.498783</v>
      </c>
      <c r="D4850">
        <f t="shared" si="227"/>
        <v>1.72359856585775</v>
      </c>
      <c r="H4850" s="1">
        <v>119990.135851374</v>
      </c>
      <c r="I4850" s="1">
        <v>-2498.7829999999999</v>
      </c>
      <c r="J4850" s="1">
        <v>1723.5985658577499</v>
      </c>
    </row>
    <row r="4851" spans="1:10" x14ac:dyDescent="0.2">
      <c r="A4851">
        <f t="shared" si="225"/>
        <v>11432.168574943003</v>
      </c>
      <c r="B4851" s="2">
        <v>3.7234948000000001</v>
      </c>
      <c r="C4851">
        <f t="shared" si="226"/>
        <v>-2.4983894000000002</v>
      </c>
      <c r="D4851">
        <f t="shared" si="227"/>
        <v>1.7242927150934499</v>
      </c>
      <c r="H4851" s="1">
        <v>119991.135851424</v>
      </c>
      <c r="I4851" s="1">
        <v>-2498.3894</v>
      </c>
      <c r="J4851" s="1">
        <v>1724.2927150934499</v>
      </c>
    </row>
    <row r="4852" spans="1:10" x14ac:dyDescent="0.2">
      <c r="A4852">
        <f t="shared" si="225"/>
        <v>11433.168574994008</v>
      </c>
      <c r="B4852" s="2">
        <v>3.7234554000000002</v>
      </c>
      <c r="C4852">
        <f t="shared" si="226"/>
        <v>-2.4997671000000001</v>
      </c>
      <c r="D4852">
        <f t="shared" si="227"/>
        <v>1.72498686389038</v>
      </c>
      <c r="H4852" s="1">
        <v>119992.135851475</v>
      </c>
      <c r="I4852" s="1">
        <v>-2499.7671</v>
      </c>
      <c r="J4852" s="1">
        <v>1724.9868638903799</v>
      </c>
    </row>
    <row r="4853" spans="1:10" x14ac:dyDescent="0.2">
      <c r="A4853">
        <f t="shared" si="225"/>
        <v>11434.168575044008</v>
      </c>
      <c r="B4853" s="2">
        <v>3.7233374000000001</v>
      </c>
      <c r="C4853">
        <f t="shared" si="226"/>
        <v>-2.4991764999999999</v>
      </c>
      <c r="D4853">
        <f t="shared" si="227"/>
        <v>1.7256810192468299</v>
      </c>
      <c r="H4853" s="1">
        <v>119993.135851525</v>
      </c>
      <c r="I4853" s="1">
        <v>-2499.1765</v>
      </c>
      <c r="J4853" s="1">
        <v>1725.6810192468299</v>
      </c>
    </row>
    <row r="4854" spans="1:10" x14ac:dyDescent="0.2">
      <c r="A4854">
        <f t="shared" si="225"/>
        <v>11435.168575094009</v>
      </c>
      <c r="B4854" s="2">
        <v>3.7232192</v>
      </c>
      <c r="C4854">
        <f t="shared" si="226"/>
        <v>-2.4989797</v>
      </c>
      <c r="D4854">
        <f t="shared" si="227"/>
        <v>1.7263751903506199</v>
      </c>
      <c r="H4854" s="1">
        <v>119994.135851575</v>
      </c>
      <c r="I4854" s="1">
        <v>-2498.9796999999999</v>
      </c>
      <c r="J4854" s="1">
        <v>1726.37519035062</v>
      </c>
    </row>
    <row r="4855" spans="1:10" x14ac:dyDescent="0.2">
      <c r="A4855">
        <f t="shared" si="225"/>
        <v>11436.168575144999</v>
      </c>
      <c r="B4855" s="2">
        <v>3.7229828999999999</v>
      </c>
      <c r="C4855">
        <f t="shared" si="226"/>
        <v>-2.4989797</v>
      </c>
      <c r="D4855">
        <f t="shared" si="227"/>
        <v>1.7270693469112199</v>
      </c>
      <c r="H4855" s="1">
        <v>119995.13585162599</v>
      </c>
      <c r="I4855" s="1">
        <v>-2498.9796999999999</v>
      </c>
      <c r="J4855" s="1">
        <v>1727.06934691122</v>
      </c>
    </row>
    <row r="4856" spans="1:10" x14ac:dyDescent="0.2">
      <c r="A4856">
        <f t="shared" si="225"/>
        <v>11437.168575194999</v>
      </c>
      <c r="B4856" s="2">
        <v>3.7227858999999999</v>
      </c>
      <c r="C4856">
        <f t="shared" si="226"/>
        <v>-2.4981923999999998</v>
      </c>
      <c r="D4856">
        <f t="shared" si="227"/>
        <v>1.7277635105801101</v>
      </c>
      <c r="H4856" s="1">
        <v>119996.13585167599</v>
      </c>
      <c r="I4856" s="1">
        <v>-2498.1923999999999</v>
      </c>
      <c r="J4856" s="1">
        <v>1727.7635105801101</v>
      </c>
    </row>
    <row r="4857" spans="1:10" x14ac:dyDescent="0.2">
      <c r="A4857">
        <f t="shared" si="225"/>
        <v>11438.168575244999</v>
      </c>
      <c r="B4857" s="2">
        <v>3.7227073000000002</v>
      </c>
      <c r="C4857">
        <f t="shared" si="226"/>
        <v>-2.4989797</v>
      </c>
      <c r="D4857">
        <f t="shared" si="227"/>
        <v>1.7284576633115001</v>
      </c>
      <c r="H4857" s="1">
        <v>119997.13585172599</v>
      </c>
      <c r="I4857" s="1">
        <v>-2498.9796999999999</v>
      </c>
      <c r="J4857" s="1">
        <v>1728.4576633115</v>
      </c>
    </row>
    <row r="4858" spans="1:10" x14ac:dyDescent="0.2">
      <c r="A4858">
        <f t="shared" si="225"/>
        <v>11439.168575296004</v>
      </c>
      <c r="B4858" s="2">
        <v>3.7226678999999998</v>
      </c>
      <c r="C4858">
        <f t="shared" si="226"/>
        <v>-2.4989797</v>
      </c>
      <c r="D4858">
        <f t="shared" si="227"/>
        <v>1.72915181724949</v>
      </c>
      <c r="H4858" s="1">
        <v>119998.135851777</v>
      </c>
      <c r="I4858" s="1">
        <v>-2498.9796999999999</v>
      </c>
      <c r="J4858" s="1">
        <v>1729.15181724949</v>
      </c>
    </row>
    <row r="4859" spans="1:10" x14ac:dyDescent="0.2">
      <c r="A4859">
        <f t="shared" si="225"/>
        <v>11440.168575346004</v>
      </c>
      <c r="B4859" s="2">
        <v>3.7224314000000001</v>
      </c>
      <c r="C4859">
        <f t="shared" si="226"/>
        <v>-2.4993733000000002</v>
      </c>
      <c r="D4859">
        <f t="shared" si="227"/>
        <v>1.7298459845274599</v>
      </c>
      <c r="H4859" s="1">
        <v>119999.135851827</v>
      </c>
      <c r="I4859" s="1">
        <v>-2499.3733000000002</v>
      </c>
      <c r="J4859" s="1">
        <v>1729.8459845274599</v>
      </c>
    </row>
    <row r="4860" spans="1:10" x14ac:dyDescent="0.2">
      <c r="A4860">
        <f t="shared" si="225"/>
        <v>11441.168575396005</v>
      </c>
      <c r="B4860" s="2">
        <v>3.7222740999999999</v>
      </c>
      <c r="C4860">
        <f t="shared" si="226"/>
        <v>-2.4983894000000002</v>
      </c>
      <c r="D4860">
        <f t="shared" si="227"/>
        <v>1.7305401456807499</v>
      </c>
      <c r="H4860" s="1">
        <v>120000.135851877</v>
      </c>
      <c r="I4860" s="1">
        <v>-2498.3894</v>
      </c>
      <c r="J4860" s="1">
        <v>1730.5401456807499</v>
      </c>
    </row>
    <row r="4861" spans="1:10" x14ac:dyDescent="0.2">
      <c r="A4861">
        <f t="shared" si="225"/>
        <v>11442.168575446005</v>
      </c>
      <c r="B4861" s="2">
        <v>3.7221557999999999</v>
      </c>
      <c r="C4861">
        <f t="shared" si="226"/>
        <v>-2.4983894000000002</v>
      </c>
      <c r="D4861">
        <f t="shared" si="227"/>
        <v>1.7312342931667799</v>
      </c>
      <c r="H4861" s="1">
        <v>120001.135851927</v>
      </c>
      <c r="I4861" s="1">
        <v>-2498.3894</v>
      </c>
      <c r="J4861" s="1">
        <v>1731.2342931667799</v>
      </c>
    </row>
    <row r="4862" spans="1:10" x14ac:dyDescent="0.2">
      <c r="A4862">
        <f t="shared" si="225"/>
        <v>11443.168575497009</v>
      </c>
      <c r="B4862" s="2">
        <v>3.7220377999999998</v>
      </c>
      <c r="C4862">
        <f t="shared" si="226"/>
        <v>-2.4985862000000001</v>
      </c>
      <c r="D4862">
        <f t="shared" si="227"/>
        <v>1.7319284492909102</v>
      </c>
      <c r="H4862" s="1">
        <v>120002.135851978</v>
      </c>
      <c r="I4862" s="1">
        <v>-2498.5862000000002</v>
      </c>
      <c r="J4862" s="1">
        <v>1731.9284492909101</v>
      </c>
    </row>
    <row r="4863" spans="1:10" x14ac:dyDescent="0.2">
      <c r="A4863">
        <f t="shared" si="225"/>
        <v>11444.16857554701</v>
      </c>
      <c r="B4863" s="2">
        <v>3.7218802000000002</v>
      </c>
      <c r="C4863">
        <f t="shared" si="226"/>
        <v>-2.4995702999999998</v>
      </c>
      <c r="D4863">
        <f t="shared" si="227"/>
        <v>1.7326226154756701</v>
      </c>
      <c r="H4863" s="1">
        <v>120003.135852028</v>
      </c>
      <c r="I4863" s="1">
        <v>-2499.5702999999999</v>
      </c>
      <c r="J4863" s="1">
        <v>1732.62261547567</v>
      </c>
    </row>
    <row r="4864" spans="1:10" x14ac:dyDescent="0.2">
      <c r="A4864">
        <f t="shared" si="225"/>
        <v>11445.16857559701</v>
      </c>
      <c r="B4864" s="2">
        <v>3.7216833</v>
      </c>
      <c r="C4864">
        <f t="shared" si="226"/>
        <v>-2.4977988</v>
      </c>
      <c r="D4864">
        <f t="shared" si="227"/>
        <v>1.7333167865791899</v>
      </c>
      <c r="H4864" s="1">
        <v>120004.135852078</v>
      </c>
      <c r="I4864" s="1">
        <v>-2497.7988</v>
      </c>
      <c r="J4864" s="1">
        <v>1733.31678657919</v>
      </c>
    </row>
    <row r="4865" spans="1:10" x14ac:dyDescent="0.2">
      <c r="A4865">
        <f t="shared" si="225"/>
        <v>11446.168575648</v>
      </c>
      <c r="B4865" s="2">
        <v>3.7216046</v>
      </c>
      <c r="C4865">
        <f t="shared" si="226"/>
        <v>-2.498783</v>
      </c>
      <c r="D4865">
        <f t="shared" si="227"/>
        <v>1.7340109470781799</v>
      </c>
      <c r="H4865" s="1">
        <v>120005.13585212899</v>
      </c>
      <c r="I4865" s="1">
        <v>-2498.7829999999999</v>
      </c>
      <c r="J4865" s="1">
        <v>1734.0109470781799</v>
      </c>
    </row>
    <row r="4866" spans="1:10" x14ac:dyDescent="0.2">
      <c r="A4866">
        <f t="shared" si="225"/>
        <v>11447.168575698</v>
      </c>
      <c r="B4866" s="2">
        <v>3.7214863</v>
      </c>
      <c r="C4866">
        <f t="shared" si="226"/>
        <v>-2.4983894000000002</v>
      </c>
      <c r="D4866">
        <f t="shared" si="227"/>
        <v>1.73470510801283</v>
      </c>
      <c r="H4866" s="1">
        <v>120006.135852179</v>
      </c>
      <c r="I4866" s="1">
        <v>-2498.3894</v>
      </c>
      <c r="J4866" s="1">
        <v>1734.7051080128299</v>
      </c>
    </row>
    <row r="4867" spans="1:10" x14ac:dyDescent="0.2">
      <c r="A4867">
        <f t="shared" ref="A4867:A4930" si="228">H4867-$H$2</f>
        <v>11448.168575748001</v>
      </c>
      <c r="B4867" s="2">
        <v>3.7214076999999999</v>
      </c>
      <c r="C4867">
        <f t="shared" ref="C4867:C4930" si="229">I4867/1000</f>
        <v>-2.4989797</v>
      </c>
      <c r="D4867">
        <f t="shared" ref="D4867:D4930" si="230">J4867/1000</f>
        <v>1.7353992735400401</v>
      </c>
      <c r="H4867" s="1">
        <v>120007.135852229</v>
      </c>
      <c r="I4867" s="1">
        <v>-2498.9796999999999</v>
      </c>
      <c r="J4867" s="1">
        <v>1735.39927354004</v>
      </c>
    </row>
    <row r="4868" spans="1:10" x14ac:dyDescent="0.2">
      <c r="A4868">
        <f t="shared" si="228"/>
        <v>11449.168575798001</v>
      </c>
      <c r="B4868" s="2">
        <v>3.7211713999999998</v>
      </c>
      <c r="C4868">
        <f t="shared" si="229"/>
        <v>-2.4993733000000002</v>
      </c>
      <c r="D4868">
        <f t="shared" si="230"/>
        <v>1.73609342463379</v>
      </c>
      <c r="H4868" s="1">
        <v>120008.135852279</v>
      </c>
      <c r="I4868" s="1">
        <v>-2499.3733000000002</v>
      </c>
      <c r="J4868" s="1">
        <v>1736.0934246337899</v>
      </c>
    </row>
    <row r="4869" spans="1:10" x14ac:dyDescent="0.2">
      <c r="A4869">
        <f t="shared" si="228"/>
        <v>11450.168575849006</v>
      </c>
      <c r="B4869" s="2">
        <v>3.7211713999999998</v>
      </c>
      <c r="C4869">
        <f t="shared" si="229"/>
        <v>-2.4989797</v>
      </c>
      <c r="D4869">
        <f t="shared" si="230"/>
        <v>1.7367875666514798</v>
      </c>
      <c r="H4869" s="1">
        <v>120009.13585233</v>
      </c>
      <c r="I4869" s="1">
        <v>-2498.9796999999999</v>
      </c>
      <c r="J4869" s="1">
        <v>1736.7875666514799</v>
      </c>
    </row>
    <row r="4870" spans="1:10" x14ac:dyDescent="0.2">
      <c r="A4870">
        <f t="shared" si="228"/>
        <v>11451.168575899006</v>
      </c>
      <c r="B4870" s="2">
        <v>3.7210138000000001</v>
      </c>
      <c r="C4870">
        <f t="shared" si="229"/>
        <v>-2.498783</v>
      </c>
      <c r="D4870">
        <f t="shared" si="230"/>
        <v>1.73748171719876</v>
      </c>
      <c r="H4870" s="1">
        <v>120010.13585238</v>
      </c>
      <c r="I4870" s="1">
        <v>-2498.7829999999999</v>
      </c>
      <c r="J4870" s="1">
        <v>1737.48171719876</v>
      </c>
    </row>
    <row r="4871" spans="1:10" x14ac:dyDescent="0.2">
      <c r="A4871">
        <f t="shared" si="228"/>
        <v>11452.168575949006</v>
      </c>
      <c r="B4871" s="2">
        <v>3.7208169</v>
      </c>
      <c r="C4871">
        <f t="shared" si="229"/>
        <v>-2.4991764999999999</v>
      </c>
      <c r="D4871">
        <f t="shared" si="230"/>
        <v>1.7381758744151501</v>
      </c>
      <c r="H4871" s="1">
        <v>120011.13585243</v>
      </c>
      <c r="I4871" s="1">
        <v>-2499.1765</v>
      </c>
      <c r="J4871" s="1">
        <v>1738.17587441515</v>
      </c>
    </row>
    <row r="4872" spans="1:10" x14ac:dyDescent="0.2">
      <c r="A4872">
        <f t="shared" si="228"/>
        <v>11453.168575999007</v>
      </c>
      <c r="B4872" s="2">
        <v>3.7206592999999999</v>
      </c>
      <c r="C4872">
        <f t="shared" si="229"/>
        <v>-2.498783</v>
      </c>
      <c r="D4872">
        <f t="shared" si="230"/>
        <v>1.73887002343154</v>
      </c>
      <c r="H4872" s="1">
        <v>120012.13585248</v>
      </c>
      <c r="I4872" s="1">
        <v>-2498.7829999999999</v>
      </c>
      <c r="J4872" s="1">
        <v>1738.8700234315399</v>
      </c>
    </row>
    <row r="4873" spans="1:10" x14ac:dyDescent="0.2">
      <c r="A4873">
        <f t="shared" si="228"/>
        <v>11454.168576050011</v>
      </c>
      <c r="B4873" s="2">
        <v>3.7205412</v>
      </c>
      <c r="C4873">
        <f t="shared" si="229"/>
        <v>-2.4993733000000002</v>
      </c>
      <c r="D4873">
        <f t="shared" si="230"/>
        <v>1.7395641775866699</v>
      </c>
      <c r="H4873" s="1">
        <v>120013.13585253101</v>
      </c>
      <c r="I4873" s="1">
        <v>-2499.3733000000002</v>
      </c>
      <c r="J4873" s="1">
        <v>1739.56417758667</v>
      </c>
    </row>
    <row r="4874" spans="1:10" x14ac:dyDescent="0.2">
      <c r="A4874">
        <f t="shared" si="228"/>
        <v>11455.168576100012</v>
      </c>
      <c r="B4874" s="2">
        <v>3.7203050000000002</v>
      </c>
      <c r="C4874">
        <f t="shared" si="229"/>
        <v>-2.4991764999999999</v>
      </c>
      <c r="D4874">
        <f t="shared" si="230"/>
        <v>1.7402583223396801</v>
      </c>
      <c r="H4874" s="1">
        <v>120014.13585258101</v>
      </c>
      <c r="I4874" s="1">
        <v>-2499.1765</v>
      </c>
      <c r="J4874" s="1">
        <v>1740.25832233968</v>
      </c>
    </row>
    <row r="4875" spans="1:10" x14ac:dyDescent="0.2">
      <c r="A4875">
        <f t="shared" si="228"/>
        <v>11456.168576150012</v>
      </c>
      <c r="B4875" s="2">
        <v>3.7202259999999998</v>
      </c>
      <c r="C4875">
        <f t="shared" si="229"/>
        <v>-2.4985862000000001</v>
      </c>
      <c r="D4875">
        <f t="shared" si="230"/>
        <v>1.74095248272665</v>
      </c>
      <c r="H4875" s="1">
        <v>120015.13585263101</v>
      </c>
      <c r="I4875" s="1">
        <v>-2498.5862000000002</v>
      </c>
      <c r="J4875" s="1">
        <v>1740.95248272665</v>
      </c>
    </row>
    <row r="4876" spans="1:10" x14ac:dyDescent="0.2">
      <c r="A4876">
        <f t="shared" si="228"/>
        <v>11457.168576201002</v>
      </c>
      <c r="B4876" s="2">
        <v>3.7202655999999998</v>
      </c>
      <c r="C4876">
        <f t="shared" si="229"/>
        <v>-2.498783</v>
      </c>
      <c r="D4876">
        <f t="shared" si="230"/>
        <v>1.7416466384113301</v>
      </c>
      <c r="H4876" s="1">
        <v>120016.135852682</v>
      </c>
      <c r="I4876" s="1">
        <v>-2498.7829999999999</v>
      </c>
      <c r="J4876" s="1">
        <v>1741.6466384113301</v>
      </c>
    </row>
    <row r="4877" spans="1:10" x14ac:dyDescent="0.2">
      <c r="A4877">
        <f t="shared" si="228"/>
        <v>11458.168576251002</v>
      </c>
      <c r="B4877" s="2">
        <v>3.7199111</v>
      </c>
      <c r="C4877">
        <f t="shared" si="229"/>
        <v>-2.4983894000000002</v>
      </c>
      <c r="D4877">
        <f t="shared" si="230"/>
        <v>1.74234078370809</v>
      </c>
      <c r="H4877" s="1">
        <v>120017.135852732</v>
      </c>
      <c r="I4877" s="1">
        <v>-2498.3894</v>
      </c>
      <c r="J4877" s="1">
        <v>1742.3407837080899</v>
      </c>
    </row>
    <row r="4878" spans="1:10" x14ac:dyDescent="0.2">
      <c r="A4878">
        <f t="shared" si="228"/>
        <v>11459.168576301003</v>
      </c>
      <c r="B4878" s="2">
        <v>3.7198324</v>
      </c>
      <c r="C4878">
        <f t="shared" si="229"/>
        <v>-2.4991764999999999</v>
      </c>
      <c r="D4878">
        <f t="shared" si="230"/>
        <v>1.74303493644165</v>
      </c>
      <c r="H4878" s="1">
        <v>120018.135852782</v>
      </c>
      <c r="I4878" s="1">
        <v>-2499.1765</v>
      </c>
      <c r="J4878" s="1">
        <v>1743.03493644165</v>
      </c>
    </row>
    <row r="4879" spans="1:10" x14ac:dyDescent="0.2">
      <c r="A4879">
        <f t="shared" si="228"/>
        <v>11460.168576352007</v>
      </c>
      <c r="B4879" s="2">
        <v>3.7196747999999999</v>
      </c>
      <c r="C4879">
        <f t="shared" si="229"/>
        <v>-2.4995702999999998</v>
      </c>
      <c r="D4879">
        <f t="shared" si="230"/>
        <v>1.7437290892848101</v>
      </c>
      <c r="H4879" s="1">
        <v>120019.135852833</v>
      </c>
      <c r="I4879" s="1">
        <v>-2499.5702999999999</v>
      </c>
      <c r="J4879" s="1">
        <v>1743.72908928481</v>
      </c>
    </row>
    <row r="4880" spans="1:10" x14ac:dyDescent="0.2">
      <c r="A4880">
        <f t="shared" si="228"/>
        <v>11461.168576402008</v>
      </c>
      <c r="B4880" s="2">
        <v>3.7195171999999999</v>
      </c>
      <c r="C4880">
        <f t="shared" si="229"/>
        <v>-2.4993733000000002</v>
      </c>
      <c r="D4880">
        <f t="shared" si="230"/>
        <v>1.74442324967123</v>
      </c>
      <c r="H4880" s="1">
        <v>120020.135852883</v>
      </c>
      <c r="I4880" s="1">
        <v>-2499.3733000000002</v>
      </c>
      <c r="J4880" s="1">
        <v>1744.42324967123</v>
      </c>
    </row>
    <row r="4881" spans="1:10" x14ac:dyDescent="0.2">
      <c r="A4881">
        <f t="shared" si="228"/>
        <v>11462.168576452008</v>
      </c>
      <c r="B4881" s="2">
        <v>3.7193203000000001</v>
      </c>
      <c r="C4881">
        <f t="shared" si="229"/>
        <v>-2.5001606000000001</v>
      </c>
      <c r="D4881">
        <f t="shared" si="230"/>
        <v>1.74511740142077</v>
      </c>
      <c r="H4881" s="1">
        <v>120021.135852933</v>
      </c>
      <c r="I4881" s="1">
        <v>-2500.1606000000002</v>
      </c>
      <c r="J4881" s="1">
        <v>1745.11740142077</v>
      </c>
    </row>
    <row r="4882" spans="1:10" x14ac:dyDescent="0.2">
      <c r="A4882">
        <f t="shared" si="228"/>
        <v>11463.168576503012</v>
      </c>
      <c r="B4882" s="2">
        <v>3.7192810000000001</v>
      </c>
      <c r="C4882">
        <f t="shared" si="229"/>
        <v>-2.4991764999999999</v>
      </c>
      <c r="D4882">
        <f t="shared" si="230"/>
        <v>1.74581155962186</v>
      </c>
      <c r="H4882" s="1">
        <v>120022.13585298401</v>
      </c>
      <c r="I4882" s="1">
        <v>-2499.1765</v>
      </c>
      <c r="J4882" s="1">
        <v>1745.8115596218599</v>
      </c>
    </row>
    <row r="4883" spans="1:10" x14ac:dyDescent="0.2">
      <c r="A4883">
        <f t="shared" si="228"/>
        <v>11464.168576552998</v>
      </c>
      <c r="B4883" s="2">
        <v>3.7191234</v>
      </c>
      <c r="C4883">
        <f t="shared" si="229"/>
        <v>-2.4995702999999998</v>
      </c>
      <c r="D4883">
        <f t="shared" si="230"/>
        <v>1.7465057256947201</v>
      </c>
      <c r="H4883" s="1">
        <v>120023.13585303399</v>
      </c>
      <c r="I4883" s="1">
        <v>-2499.5702999999999</v>
      </c>
      <c r="J4883" s="1">
        <v>1746.50572569472</v>
      </c>
    </row>
    <row r="4884" spans="1:10" x14ac:dyDescent="0.2">
      <c r="A4884">
        <f t="shared" si="228"/>
        <v>11465.168576602999</v>
      </c>
      <c r="B4884" s="2">
        <v>3.7190447</v>
      </c>
      <c r="C4884">
        <f t="shared" si="229"/>
        <v>-2.4989797</v>
      </c>
      <c r="D4884">
        <f t="shared" si="230"/>
        <v>1.74719987547716</v>
      </c>
      <c r="H4884" s="1">
        <v>120024.13585308399</v>
      </c>
      <c r="I4884" s="1">
        <v>-2498.9796999999999</v>
      </c>
      <c r="J4884" s="1">
        <v>1747.19987547716</v>
      </c>
    </row>
    <row r="4885" spans="1:10" x14ac:dyDescent="0.2">
      <c r="A4885">
        <f t="shared" si="228"/>
        <v>11466.168576652999</v>
      </c>
      <c r="B4885" s="2">
        <v>3.7187690999999998</v>
      </c>
      <c r="C4885">
        <f t="shared" si="229"/>
        <v>-2.4981923999999998</v>
      </c>
      <c r="D4885">
        <f t="shared" si="230"/>
        <v>1.7478940319283098</v>
      </c>
      <c r="H4885" s="1">
        <v>120025.13585313399</v>
      </c>
      <c r="I4885" s="1">
        <v>-2498.1923999999999</v>
      </c>
      <c r="J4885" s="1">
        <v>1747.8940319283099</v>
      </c>
    </row>
    <row r="4886" spans="1:10" x14ac:dyDescent="0.2">
      <c r="A4886">
        <f t="shared" si="228"/>
        <v>11467.168576704003</v>
      </c>
      <c r="B4886" s="2">
        <v>3.7186115000000002</v>
      </c>
      <c r="C4886">
        <f t="shared" si="229"/>
        <v>-2.4983894000000002</v>
      </c>
      <c r="D4886">
        <f t="shared" si="230"/>
        <v>1.7485881939569798</v>
      </c>
      <c r="H4886" s="1">
        <v>120026.135853185</v>
      </c>
      <c r="I4886" s="1">
        <v>-2498.3894</v>
      </c>
      <c r="J4886" s="1">
        <v>1748.5881939569799</v>
      </c>
    </row>
    <row r="4887" spans="1:10" x14ac:dyDescent="0.2">
      <c r="A4887">
        <f t="shared" si="228"/>
        <v>11468.168576754004</v>
      </c>
      <c r="B4887" s="2">
        <v>3.7185328000000002</v>
      </c>
      <c r="C4887">
        <f t="shared" si="229"/>
        <v>-2.4999639</v>
      </c>
      <c r="D4887">
        <f t="shared" si="230"/>
        <v>1.7492823599216099</v>
      </c>
      <c r="H4887" s="1">
        <v>120027.135853235</v>
      </c>
      <c r="I4887" s="1">
        <v>-2499.9639000000002</v>
      </c>
      <c r="J4887" s="1">
        <v>1749.2823599216099</v>
      </c>
    </row>
    <row r="4888" spans="1:10" x14ac:dyDescent="0.2">
      <c r="A4888">
        <f t="shared" si="228"/>
        <v>11469.168576804004</v>
      </c>
      <c r="B4888" s="2">
        <v>3.7183752000000001</v>
      </c>
      <c r="C4888">
        <f t="shared" si="229"/>
        <v>-2.4991764999999999</v>
      </c>
      <c r="D4888">
        <f t="shared" si="230"/>
        <v>1.74997653375828</v>
      </c>
      <c r="H4888" s="1">
        <v>120028.135853285</v>
      </c>
      <c r="I4888" s="1">
        <v>-2499.1765</v>
      </c>
      <c r="J4888" s="1">
        <v>1749.9765337582801</v>
      </c>
    </row>
    <row r="4889" spans="1:10" x14ac:dyDescent="0.2">
      <c r="A4889">
        <f t="shared" si="228"/>
        <v>11470.168576855009</v>
      </c>
      <c r="B4889" s="2">
        <v>3.7182572</v>
      </c>
      <c r="C4889">
        <f t="shared" si="229"/>
        <v>-2.4991764999999999</v>
      </c>
      <c r="D4889">
        <f t="shared" si="230"/>
        <v>1.7506706953494</v>
      </c>
      <c r="H4889" s="1">
        <v>120029.135853336</v>
      </c>
      <c r="I4889" s="1">
        <v>-2499.1765</v>
      </c>
      <c r="J4889" s="1">
        <v>1750.6706953493999</v>
      </c>
    </row>
    <row r="4890" spans="1:10" x14ac:dyDescent="0.2">
      <c r="A4890">
        <f t="shared" si="228"/>
        <v>11471.168576905009</v>
      </c>
      <c r="B4890" s="2">
        <v>3.7181389</v>
      </c>
      <c r="C4890">
        <f t="shared" si="229"/>
        <v>-2.4983894000000002</v>
      </c>
      <c r="D4890">
        <f t="shared" si="230"/>
        <v>1.7513648549705698</v>
      </c>
      <c r="H4890" s="1">
        <v>120030.135853386</v>
      </c>
      <c r="I4890" s="1">
        <v>-2498.3894</v>
      </c>
      <c r="J4890" s="1">
        <v>1751.3648549705699</v>
      </c>
    </row>
    <row r="4891" spans="1:10" x14ac:dyDescent="0.2">
      <c r="A4891">
        <f t="shared" si="228"/>
        <v>11472.168576955009</v>
      </c>
      <c r="B4891" s="2">
        <v>3.7181389</v>
      </c>
      <c r="C4891">
        <f t="shared" si="229"/>
        <v>-2.4985862000000001</v>
      </c>
      <c r="D4891">
        <f t="shared" si="230"/>
        <v>1.75205900923408</v>
      </c>
      <c r="H4891" s="1">
        <v>120031.135853436</v>
      </c>
      <c r="I4891" s="1">
        <v>-2498.5862000000002</v>
      </c>
      <c r="J4891" s="1">
        <v>1752.0590092340799</v>
      </c>
    </row>
    <row r="4892" spans="1:10" x14ac:dyDescent="0.2">
      <c r="A4892">
        <f t="shared" si="228"/>
        <v>11473.16857700501</v>
      </c>
      <c r="B4892" s="2">
        <v>3.7179026999999998</v>
      </c>
      <c r="C4892">
        <f t="shared" si="229"/>
        <v>-2.4995702999999998</v>
      </c>
      <c r="D4892">
        <f t="shared" si="230"/>
        <v>1.75275316481093</v>
      </c>
      <c r="H4892" s="1">
        <v>120032.135853486</v>
      </c>
      <c r="I4892" s="1">
        <v>-2499.5702999999999</v>
      </c>
      <c r="J4892" s="1">
        <v>1752.75316481093</v>
      </c>
    </row>
    <row r="4893" spans="1:10" x14ac:dyDescent="0.2">
      <c r="A4893">
        <f t="shared" si="228"/>
        <v>11474.168577056</v>
      </c>
      <c r="B4893" s="2">
        <v>3.7177844000000002</v>
      </c>
      <c r="C4893">
        <f t="shared" si="229"/>
        <v>-2.4997671000000001</v>
      </c>
      <c r="D4893">
        <f t="shared" si="230"/>
        <v>1.7534473216997601</v>
      </c>
      <c r="H4893" s="1">
        <v>120033.13585353699</v>
      </c>
      <c r="I4893" s="1">
        <v>-2499.7671</v>
      </c>
      <c r="J4893" s="1">
        <v>1753.4473216997601</v>
      </c>
    </row>
    <row r="4894" spans="1:10" x14ac:dyDescent="0.2">
      <c r="A4894">
        <f t="shared" si="228"/>
        <v>11475.168577106</v>
      </c>
      <c r="B4894" s="2">
        <v>3.7175481000000001</v>
      </c>
      <c r="C4894">
        <f t="shared" si="229"/>
        <v>-2.4991764999999999</v>
      </c>
      <c r="D4894">
        <f t="shared" si="230"/>
        <v>1.7541414854756698</v>
      </c>
      <c r="H4894" s="1">
        <v>120034.13585358699</v>
      </c>
      <c r="I4894" s="1">
        <v>-2499.1765</v>
      </c>
      <c r="J4894" s="1">
        <v>1754.1414854756699</v>
      </c>
    </row>
    <row r="4895" spans="1:10" x14ac:dyDescent="0.2">
      <c r="A4895">
        <f t="shared" si="228"/>
        <v>11476.168577156001</v>
      </c>
      <c r="B4895" s="2">
        <v>3.7173512</v>
      </c>
      <c r="C4895">
        <f t="shared" si="229"/>
        <v>-2.498783</v>
      </c>
      <c r="D4895">
        <f t="shared" si="230"/>
        <v>1.75483564630263</v>
      </c>
      <c r="H4895" s="1">
        <v>120035.135853637</v>
      </c>
      <c r="I4895" s="1">
        <v>-2498.7829999999999</v>
      </c>
      <c r="J4895" s="1">
        <v>1754.83564630263</v>
      </c>
    </row>
    <row r="4896" spans="1:10" x14ac:dyDescent="0.2">
      <c r="A4896">
        <f t="shared" si="228"/>
        <v>11477.168577207005</v>
      </c>
      <c r="B4896" s="2">
        <v>3.7173118999999999</v>
      </c>
      <c r="C4896">
        <f t="shared" si="229"/>
        <v>-2.4991764999999999</v>
      </c>
      <c r="D4896">
        <f t="shared" si="230"/>
        <v>1.75552981051907</v>
      </c>
      <c r="H4896" s="1">
        <v>120036.135853688</v>
      </c>
      <c r="I4896" s="1">
        <v>-2499.1765</v>
      </c>
      <c r="J4896" s="1">
        <v>1755.52981051907</v>
      </c>
    </row>
    <row r="4897" spans="1:10" x14ac:dyDescent="0.2">
      <c r="A4897">
        <f t="shared" si="228"/>
        <v>11478.168577257005</v>
      </c>
      <c r="B4897" s="2">
        <v>3.7171938</v>
      </c>
      <c r="C4897">
        <f t="shared" si="229"/>
        <v>-2.4981923999999998</v>
      </c>
      <c r="D4897">
        <f t="shared" si="230"/>
        <v>1.7562239628157599</v>
      </c>
      <c r="H4897" s="1">
        <v>120037.135853738</v>
      </c>
      <c r="I4897" s="1">
        <v>-2498.1923999999999</v>
      </c>
      <c r="J4897" s="1">
        <v>1756.2239628157599</v>
      </c>
    </row>
    <row r="4898" spans="1:10" x14ac:dyDescent="0.2">
      <c r="A4898">
        <f t="shared" si="228"/>
        <v>11479.168577307006</v>
      </c>
      <c r="B4898" s="2">
        <v>3.7169968999999998</v>
      </c>
      <c r="C4898">
        <f t="shared" si="229"/>
        <v>-2.4997671000000001</v>
      </c>
      <c r="D4898">
        <f t="shared" si="230"/>
        <v>1.7569181172988599</v>
      </c>
      <c r="H4898" s="1">
        <v>120038.135853788</v>
      </c>
      <c r="I4898" s="1">
        <v>-2499.7671</v>
      </c>
      <c r="J4898" s="1">
        <v>1756.9181172988599</v>
      </c>
    </row>
    <row r="4899" spans="1:10" x14ac:dyDescent="0.2">
      <c r="A4899">
        <f t="shared" si="228"/>
        <v>11480.168577357006</v>
      </c>
      <c r="B4899" s="2">
        <v>3.7169180000000002</v>
      </c>
      <c r="C4899">
        <f t="shared" si="229"/>
        <v>-2.498783</v>
      </c>
      <c r="D4899">
        <f t="shared" si="230"/>
        <v>1.7576122784531001</v>
      </c>
      <c r="H4899" s="1">
        <v>120039.135853838</v>
      </c>
      <c r="I4899" s="1">
        <v>-2498.7829999999999</v>
      </c>
      <c r="J4899" s="1">
        <v>1757.6122784531001</v>
      </c>
    </row>
    <row r="4900" spans="1:10" x14ac:dyDescent="0.2">
      <c r="A4900">
        <f t="shared" si="228"/>
        <v>11481.168577408011</v>
      </c>
      <c r="B4900" s="2">
        <v>3.7168393000000002</v>
      </c>
      <c r="C4900">
        <f t="shared" si="229"/>
        <v>-2.4989797</v>
      </c>
      <c r="D4900">
        <f t="shared" si="230"/>
        <v>1.7583064502133601</v>
      </c>
      <c r="H4900" s="1">
        <v>120040.13585388901</v>
      </c>
      <c r="I4900" s="1">
        <v>-2498.9796999999999</v>
      </c>
      <c r="J4900" s="1">
        <v>1758.30645021336</v>
      </c>
    </row>
    <row r="4901" spans="1:10" x14ac:dyDescent="0.2">
      <c r="A4901">
        <f t="shared" si="228"/>
        <v>11482.168577458011</v>
      </c>
      <c r="B4901" s="2">
        <v>3.7166424</v>
      </c>
      <c r="C4901">
        <f t="shared" si="229"/>
        <v>-2.4997671000000001</v>
      </c>
      <c r="D4901">
        <f t="shared" si="230"/>
        <v>1.7590006092875201</v>
      </c>
      <c r="H4901" s="1">
        <v>120041.13585393901</v>
      </c>
      <c r="I4901" s="1">
        <v>-2499.7671</v>
      </c>
      <c r="J4901" s="1">
        <v>1759.0006092875201</v>
      </c>
    </row>
    <row r="4902" spans="1:10" x14ac:dyDescent="0.2">
      <c r="A4902">
        <f t="shared" si="228"/>
        <v>11483.168577508011</v>
      </c>
      <c r="B4902" s="2">
        <v>3.7164454</v>
      </c>
      <c r="C4902">
        <f t="shared" si="229"/>
        <v>-2.4976020999999999</v>
      </c>
      <c r="D4902">
        <f t="shared" si="230"/>
        <v>1.75969476508152</v>
      </c>
      <c r="H4902" s="1">
        <v>120042.13585398901</v>
      </c>
      <c r="I4902" s="1">
        <v>-2497.6021000000001</v>
      </c>
      <c r="J4902" s="1">
        <v>1759.69476508152</v>
      </c>
    </row>
    <row r="4903" spans="1:10" x14ac:dyDescent="0.2">
      <c r="A4903">
        <f t="shared" si="228"/>
        <v>11484.168577559001</v>
      </c>
      <c r="B4903" s="2">
        <v>3.7162880999999999</v>
      </c>
      <c r="C4903">
        <f t="shared" si="229"/>
        <v>-2.4983894000000002</v>
      </c>
      <c r="D4903">
        <f t="shared" si="230"/>
        <v>1.76038893738933</v>
      </c>
      <c r="H4903" s="1">
        <v>120043.13585404</v>
      </c>
      <c r="I4903" s="1">
        <v>-2498.3894</v>
      </c>
      <c r="J4903" s="1">
        <v>1760.3889373893301</v>
      </c>
    </row>
    <row r="4904" spans="1:10" x14ac:dyDescent="0.2">
      <c r="A4904">
        <f t="shared" si="228"/>
        <v>11485.168577609002</v>
      </c>
      <c r="B4904" s="2">
        <v>3.7162880999999999</v>
      </c>
      <c r="C4904">
        <f t="shared" si="229"/>
        <v>-2.4999639</v>
      </c>
      <c r="D4904">
        <f t="shared" si="230"/>
        <v>1.7610830912159599</v>
      </c>
      <c r="H4904" s="1">
        <v>120044.13585409</v>
      </c>
      <c r="I4904" s="1">
        <v>-2499.9639000000002</v>
      </c>
      <c r="J4904" s="1">
        <v>1761.0830912159599</v>
      </c>
    </row>
    <row r="4905" spans="1:10" x14ac:dyDescent="0.2">
      <c r="A4905">
        <f t="shared" si="228"/>
        <v>11486.168577659002</v>
      </c>
      <c r="B4905" s="2">
        <v>3.7160912000000001</v>
      </c>
      <c r="C4905">
        <f t="shared" si="229"/>
        <v>-2.498783</v>
      </c>
      <c r="D4905">
        <f t="shared" si="230"/>
        <v>1.7617772453706899</v>
      </c>
      <c r="H4905" s="1">
        <v>120045.13585414</v>
      </c>
      <c r="I4905" s="1">
        <v>-2498.7829999999999</v>
      </c>
      <c r="J4905" s="1">
        <v>1761.77724537069</v>
      </c>
    </row>
    <row r="4906" spans="1:10" x14ac:dyDescent="0.2">
      <c r="A4906">
        <f t="shared" si="228"/>
        <v>11487.168577709002</v>
      </c>
      <c r="B4906" s="2">
        <v>3.7159729000000001</v>
      </c>
      <c r="C4906">
        <f t="shared" si="229"/>
        <v>-2.4991764999999999</v>
      </c>
      <c r="D4906">
        <f t="shared" si="230"/>
        <v>1.7624714018218302</v>
      </c>
      <c r="H4906" s="1">
        <v>120046.13585419</v>
      </c>
      <c r="I4906" s="1">
        <v>-2499.1765</v>
      </c>
      <c r="J4906" s="1">
        <v>1762.4714018218301</v>
      </c>
    </row>
    <row r="4907" spans="1:10" x14ac:dyDescent="0.2">
      <c r="A4907">
        <f t="shared" si="228"/>
        <v>11488.168577760007</v>
      </c>
      <c r="B4907" s="2">
        <v>3.7158942000000001</v>
      </c>
      <c r="C4907">
        <f t="shared" si="229"/>
        <v>-2.4985862000000001</v>
      </c>
      <c r="D4907">
        <f t="shared" si="230"/>
        <v>1.7631655690991199</v>
      </c>
      <c r="H4907" s="1">
        <v>120047.135854241</v>
      </c>
      <c r="I4907" s="1">
        <v>-2498.5862000000002</v>
      </c>
      <c r="J4907" s="1">
        <v>1763.1655690991199</v>
      </c>
    </row>
    <row r="4908" spans="1:10" x14ac:dyDescent="0.2">
      <c r="A4908">
        <f t="shared" si="228"/>
        <v>11489.168577810007</v>
      </c>
      <c r="B4908" s="2">
        <v>3.7156579000000001</v>
      </c>
      <c r="C4908">
        <f t="shared" si="229"/>
        <v>-2.4993733000000002</v>
      </c>
      <c r="D4908">
        <f t="shared" si="230"/>
        <v>1.76385974752916</v>
      </c>
      <c r="H4908" s="1">
        <v>120048.135854291</v>
      </c>
      <c r="I4908" s="1">
        <v>-2499.3733000000002</v>
      </c>
      <c r="J4908" s="1">
        <v>1763.8597475291599</v>
      </c>
    </row>
    <row r="4909" spans="1:10" x14ac:dyDescent="0.2">
      <c r="A4909">
        <f t="shared" si="228"/>
        <v>11490.168577860008</v>
      </c>
      <c r="B4909" s="2">
        <v>3.7155003999999998</v>
      </c>
      <c r="C4909">
        <f t="shared" si="229"/>
        <v>-2.4989797</v>
      </c>
      <c r="D4909">
        <f t="shared" si="230"/>
        <v>1.76455390430922</v>
      </c>
      <c r="H4909" s="1">
        <v>120049.135854341</v>
      </c>
      <c r="I4909" s="1">
        <v>-2498.9796999999999</v>
      </c>
      <c r="J4909" s="1">
        <v>1764.5539043092199</v>
      </c>
    </row>
    <row r="4910" spans="1:10" x14ac:dyDescent="0.2">
      <c r="A4910">
        <f t="shared" si="228"/>
        <v>11491.168577911012</v>
      </c>
      <c r="B4910" s="2">
        <v>3.7153822999999999</v>
      </c>
      <c r="C4910">
        <f t="shared" si="229"/>
        <v>-2.4981923999999998</v>
      </c>
      <c r="D4910">
        <f t="shared" si="230"/>
        <v>1.76524806491469</v>
      </c>
      <c r="H4910" s="1">
        <v>120050.13585439201</v>
      </c>
      <c r="I4910" s="1">
        <v>-2498.1923999999999</v>
      </c>
      <c r="J4910" s="1">
        <v>1765.2480649146901</v>
      </c>
    </row>
    <row r="4911" spans="1:10" x14ac:dyDescent="0.2">
      <c r="A4911">
        <f t="shared" si="228"/>
        <v>11492.168577961012</v>
      </c>
      <c r="B4911" s="2">
        <v>3.7152641000000002</v>
      </c>
      <c r="C4911">
        <f t="shared" si="229"/>
        <v>-2.4985862000000001</v>
      </c>
      <c r="D4911">
        <f t="shared" si="230"/>
        <v>1.7659422207097699</v>
      </c>
      <c r="H4911" s="1">
        <v>120051.13585444201</v>
      </c>
      <c r="I4911" s="1">
        <v>-2498.5862000000002</v>
      </c>
      <c r="J4911" s="1">
        <v>1765.94222070977</v>
      </c>
    </row>
    <row r="4912" spans="1:10" x14ac:dyDescent="0.2">
      <c r="A4912">
        <f t="shared" si="228"/>
        <v>11493.168578010998</v>
      </c>
      <c r="B4912" s="2">
        <v>3.7150671000000002</v>
      </c>
      <c r="C4912">
        <f t="shared" si="229"/>
        <v>-2.4997671000000001</v>
      </c>
      <c r="D4912">
        <f t="shared" si="230"/>
        <v>1.7666363856898399</v>
      </c>
      <c r="H4912" s="1">
        <v>120052.13585449199</v>
      </c>
      <c r="I4912" s="1">
        <v>-2499.7671</v>
      </c>
      <c r="J4912" s="1">
        <v>1766.6363856898399</v>
      </c>
    </row>
    <row r="4913" spans="1:10" x14ac:dyDescent="0.2">
      <c r="A4913">
        <f t="shared" si="228"/>
        <v>11494.168578062003</v>
      </c>
      <c r="B4913" s="2">
        <v>3.7149491000000001</v>
      </c>
      <c r="C4913">
        <f t="shared" si="229"/>
        <v>-2.4993733000000002</v>
      </c>
      <c r="D4913">
        <f t="shared" si="230"/>
        <v>1.7673305435628299</v>
      </c>
      <c r="H4913" s="1">
        <v>120053.135854543</v>
      </c>
      <c r="I4913" s="1">
        <v>-2499.3733000000002</v>
      </c>
      <c r="J4913" s="1">
        <v>1767.3305435628299</v>
      </c>
    </row>
    <row r="4914" spans="1:10" x14ac:dyDescent="0.2">
      <c r="A4914">
        <f t="shared" si="228"/>
        <v>11495.168578112003</v>
      </c>
      <c r="B4914" s="2">
        <v>3.7147125999999999</v>
      </c>
      <c r="C4914">
        <f t="shared" si="229"/>
        <v>-2.4981923999999998</v>
      </c>
      <c r="D4914">
        <f t="shared" si="230"/>
        <v>1.7680246961869299</v>
      </c>
      <c r="H4914" s="1">
        <v>120054.135854593</v>
      </c>
      <c r="I4914" s="1">
        <v>-2498.1923999999999</v>
      </c>
      <c r="J4914" s="1">
        <v>1768.02469618693</v>
      </c>
    </row>
    <row r="4915" spans="1:10" x14ac:dyDescent="0.2">
      <c r="A4915">
        <f t="shared" si="228"/>
        <v>11496.168578162004</v>
      </c>
      <c r="B4915" s="2">
        <v>3.7147125999999999</v>
      </c>
      <c r="C4915">
        <f t="shared" si="229"/>
        <v>-2.4997671000000001</v>
      </c>
      <c r="D4915">
        <f t="shared" si="230"/>
        <v>1.7687188563568801</v>
      </c>
      <c r="H4915" s="1">
        <v>120055.135854643</v>
      </c>
      <c r="I4915" s="1">
        <v>-2499.7671</v>
      </c>
      <c r="J4915" s="1">
        <v>1768.71885635688</v>
      </c>
    </row>
    <row r="4916" spans="1:10" x14ac:dyDescent="0.2">
      <c r="A4916">
        <f t="shared" si="228"/>
        <v>11497.168578212004</v>
      </c>
      <c r="B4916" s="2">
        <v>3.7144762999999998</v>
      </c>
      <c r="C4916">
        <f t="shared" si="229"/>
        <v>-2.4993733000000002</v>
      </c>
      <c r="D4916">
        <f t="shared" si="230"/>
        <v>1.76941301149496</v>
      </c>
      <c r="H4916" s="1">
        <v>120056.135854693</v>
      </c>
      <c r="I4916" s="1">
        <v>-2499.3733000000002</v>
      </c>
      <c r="J4916" s="1">
        <v>1769.4130114949601</v>
      </c>
    </row>
    <row r="4917" spans="1:10" x14ac:dyDescent="0.2">
      <c r="A4917">
        <f t="shared" si="228"/>
        <v>11498.168578263008</v>
      </c>
      <c r="B4917" s="2">
        <v>3.7144762999999998</v>
      </c>
      <c r="C4917">
        <f t="shared" si="229"/>
        <v>-2.4989797</v>
      </c>
      <c r="D4917">
        <f t="shared" si="230"/>
        <v>1.7701071736321401</v>
      </c>
      <c r="H4917" s="1">
        <v>120057.135854744</v>
      </c>
      <c r="I4917" s="1">
        <v>-2498.9796999999999</v>
      </c>
      <c r="J4917" s="1">
        <v>1770.1071736321401</v>
      </c>
    </row>
    <row r="4918" spans="1:10" x14ac:dyDescent="0.2">
      <c r="A4918">
        <f t="shared" si="228"/>
        <v>11499.168578313009</v>
      </c>
      <c r="B4918" s="2">
        <v>3.7143190000000001</v>
      </c>
      <c r="C4918">
        <f t="shared" si="229"/>
        <v>-2.4983894000000002</v>
      </c>
      <c r="D4918">
        <f t="shared" si="230"/>
        <v>1.7708013473609798</v>
      </c>
      <c r="H4918" s="1">
        <v>120058.135854794</v>
      </c>
      <c r="I4918" s="1">
        <v>-2498.3894</v>
      </c>
      <c r="J4918" s="1">
        <v>1770.8013473609799</v>
      </c>
    </row>
    <row r="4919" spans="1:10" x14ac:dyDescent="0.2">
      <c r="A4919">
        <f t="shared" si="228"/>
        <v>11500.168578363009</v>
      </c>
      <c r="B4919" s="2">
        <v>3.7141614000000001</v>
      </c>
      <c r="C4919">
        <f t="shared" si="229"/>
        <v>-2.4977988</v>
      </c>
      <c r="D4919">
        <f t="shared" si="230"/>
        <v>1.77149550687527</v>
      </c>
      <c r="H4919" s="1">
        <v>120059.135854844</v>
      </c>
      <c r="I4919" s="1">
        <v>-2497.7988</v>
      </c>
      <c r="J4919" s="1">
        <v>1771.4955068752699</v>
      </c>
    </row>
    <row r="4920" spans="1:10" x14ac:dyDescent="0.2">
      <c r="A4920">
        <f t="shared" si="228"/>
        <v>11501.168578413999</v>
      </c>
      <c r="B4920" s="2">
        <v>3.7139644999999999</v>
      </c>
      <c r="C4920">
        <f t="shared" si="229"/>
        <v>-2.4995702999999998</v>
      </c>
      <c r="D4920">
        <f t="shared" si="230"/>
        <v>1.77218966376452</v>
      </c>
      <c r="H4920" s="1">
        <v>120060.13585489499</v>
      </c>
      <c r="I4920" s="1">
        <v>-2499.5702999999999</v>
      </c>
      <c r="J4920" s="1">
        <v>1772.18966376452</v>
      </c>
    </row>
    <row r="4921" spans="1:10" x14ac:dyDescent="0.2">
      <c r="A4921">
        <f t="shared" si="228"/>
        <v>11502.168578463999</v>
      </c>
      <c r="B4921" s="2">
        <v>3.7138857999999999</v>
      </c>
      <c r="C4921">
        <f t="shared" si="229"/>
        <v>-2.4993733000000002</v>
      </c>
      <c r="D4921">
        <f t="shared" si="230"/>
        <v>1.7728838268853102</v>
      </c>
      <c r="H4921" s="1">
        <v>120061.13585494499</v>
      </c>
      <c r="I4921" s="1">
        <v>-2499.3733000000002</v>
      </c>
      <c r="J4921" s="1">
        <v>1772.8838268853101</v>
      </c>
    </row>
    <row r="4922" spans="1:10" x14ac:dyDescent="0.2">
      <c r="A4922">
        <f t="shared" si="228"/>
        <v>11503.168578514</v>
      </c>
      <c r="B4922" s="2">
        <v>3.7137281999999998</v>
      </c>
      <c r="C4922">
        <f t="shared" si="229"/>
        <v>-2.498783</v>
      </c>
      <c r="D4922">
        <f t="shared" si="230"/>
        <v>1.77357799328831</v>
      </c>
      <c r="H4922" s="1">
        <v>120062.13585499499</v>
      </c>
      <c r="I4922" s="1">
        <v>-2498.7829999999999</v>
      </c>
      <c r="J4922" s="1">
        <v>1773.5779932883099</v>
      </c>
    </row>
    <row r="4923" spans="1:10" x14ac:dyDescent="0.2">
      <c r="A4923">
        <f t="shared" si="228"/>
        <v>11504.168578564</v>
      </c>
      <c r="B4923" s="2">
        <v>3.7135706000000002</v>
      </c>
      <c r="C4923">
        <f t="shared" si="229"/>
        <v>-2.4989797</v>
      </c>
      <c r="D4923">
        <f t="shared" si="230"/>
        <v>1.7742721489761</v>
      </c>
      <c r="H4923" s="1">
        <v>120063.13585504499</v>
      </c>
      <c r="I4923" s="1">
        <v>-2498.9796999999999</v>
      </c>
      <c r="J4923" s="1">
        <v>1774.2721489761</v>
      </c>
    </row>
    <row r="4924" spans="1:10" x14ac:dyDescent="0.2">
      <c r="A4924">
        <f t="shared" si="228"/>
        <v>11505.168578615005</v>
      </c>
      <c r="B4924" s="2">
        <v>3.7134132000000002</v>
      </c>
      <c r="C4924">
        <f t="shared" si="229"/>
        <v>-2.4989797</v>
      </c>
      <c r="D4924">
        <f t="shared" si="230"/>
        <v>1.7749663078312201</v>
      </c>
      <c r="H4924" s="1">
        <v>120064.135855096</v>
      </c>
      <c r="I4924" s="1">
        <v>-2498.9796999999999</v>
      </c>
      <c r="J4924" s="1">
        <v>1774.9663078312201</v>
      </c>
    </row>
    <row r="4925" spans="1:10" x14ac:dyDescent="0.2">
      <c r="A4925">
        <f t="shared" si="228"/>
        <v>11506.168578665005</v>
      </c>
      <c r="B4925" s="2">
        <v>3.713295</v>
      </c>
      <c r="C4925">
        <f t="shared" si="229"/>
        <v>-2.4991764999999999</v>
      </c>
      <c r="D4925">
        <f t="shared" si="230"/>
        <v>1.7756604660317701</v>
      </c>
      <c r="H4925" s="1">
        <v>120065.135855146</v>
      </c>
      <c r="I4925" s="1">
        <v>-2499.1765</v>
      </c>
      <c r="J4925" s="1">
        <v>1775.6604660317701</v>
      </c>
    </row>
    <row r="4926" spans="1:10" x14ac:dyDescent="0.2">
      <c r="A4926">
        <f t="shared" si="228"/>
        <v>11507.168578715005</v>
      </c>
      <c r="B4926" s="2">
        <v>3.713098</v>
      </c>
      <c r="C4926">
        <f t="shared" si="229"/>
        <v>-2.498783</v>
      </c>
      <c r="D4926">
        <f t="shared" si="230"/>
        <v>1.77635463560602</v>
      </c>
      <c r="H4926" s="1">
        <v>120066.135855196</v>
      </c>
      <c r="I4926" s="1">
        <v>-2498.7829999999999</v>
      </c>
      <c r="J4926" s="1">
        <v>1776.3546356060201</v>
      </c>
    </row>
    <row r="4927" spans="1:10" x14ac:dyDescent="0.2">
      <c r="A4927">
        <f t="shared" si="228"/>
        <v>11508.16857876601</v>
      </c>
      <c r="B4927" s="2">
        <v>3.7129799999999999</v>
      </c>
      <c r="C4927">
        <f t="shared" si="229"/>
        <v>-2.4991764999999999</v>
      </c>
      <c r="D4927">
        <f t="shared" si="230"/>
        <v>1.77704880025893</v>
      </c>
      <c r="H4927" s="1">
        <v>120067.135855247</v>
      </c>
      <c r="I4927" s="1">
        <v>-2499.1765</v>
      </c>
      <c r="J4927" s="1">
        <v>1777.04880025893</v>
      </c>
    </row>
    <row r="4928" spans="1:10" x14ac:dyDescent="0.2">
      <c r="A4928">
        <f t="shared" si="228"/>
        <v>11509.16857881601</v>
      </c>
      <c r="B4928" s="2">
        <v>3.7128223999999999</v>
      </c>
      <c r="C4928">
        <f t="shared" si="229"/>
        <v>-2.4991764999999999</v>
      </c>
      <c r="D4928">
        <f t="shared" si="230"/>
        <v>1.7777429611929001</v>
      </c>
      <c r="H4928" s="1">
        <v>120068.13585529701</v>
      </c>
      <c r="I4928" s="1">
        <v>-2499.1765</v>
      </c>
      <c r="J4928" s="1">
        <v>1777.7429611929001</v>
      </c>
    </row>
    <row r="4929" spans="1:10" x14ac:dyDescent="0.2">
      <c r="A4929">
        <f t="shared" si="228"/>
        <v>11510.168578866011</v>
      </c>
      <c r="B4929" s="2">
        <v>3.7127042000000001</v>
      </c>
      <c r="C4929">
        <f t="shared" si="229"/>
        <v>-2.4997671000000001</v>
      </c>
      <c r="D4929">
        <f t="shared" si="230"/>
        <v>1.7784371141450999</v>
      </c>
      <c r="H4929" s="1">
        <v>120069.13585534701</v>
      </c>
      <c r="I4929" s="1">
        <v>-2499.7671</v>
      </c>
      <c r="J4929" s="1">
        <v>1778.4371141450999</v>
      </c>
    </row>
    <row r="4930" spans="1:10" x14ac:dyDescent="0.2">
      <c r="A4930">
        <f t="shared" si="228"/>
        <v>11511.168578916011</v>
      </c>
      <c r="B4930" s="2">
        <v>3.7126648000000002</v>
      </c>
      <c r="C4930">
        <f t="shared" si="229"/>
        <v>-2.4985862000000001</v>
      </c>
      <c r="D4930">
        <f t="shared" si="230"/>
        <v>1.7791312669878501</v>
      </c>
      <c r="H4930" s="1">
        <v>120070.13585539701</v>
      </c>
      <c r="I4930" s="1">
        <v>-2498.5862000000002</v>
      </c>
      <c r="J4930" s="1">
        <v>1779.13126698785</v>
      </c>
    </row>
    <row r="4931" spans="1:10" x14ac:dyDescent="0.2">
      <c r="A4931">
        <f t="shared" ref="A4931:A4994" si="231">H4931-$H$2</f>
        <v>11512.168578967001</v>
      </c>
      <c r="B4931" s="2">
        <v>3.7124679</v>
      </c>
      <c r="C4931">
        <f t="shared" ref="C4931:C4994" si="232">I4931/1000</f>
        <v>-2.4985862000000001</v>
      </c>
      <c r="D4931">
        <f t="shared" ref="D4931:D4994" si="233">J4931/1000</f>
        <v>1.7798254235494</v>
      </c>
      <c r="H4931" s="1">
        <v>120071.135855448</v>
      </c>
      <c r="I4931" s="1">
        <v>-2498.5862000000002</v>
      </c>
      <c r="J4931" s="1">
        <v>1779.8254235494001</v>
      </c>
    </row>
    <row r="4932" spans="1:10" x14ac:dyDescent="0.2">
      <c r="A4932">
        <f t="shared" si="231"/>
        <v>11513.168579017001</v>
      </c>
      <c r="B4932" s="2">
        <v>3.7123499</v>
      </c>
      <c r="C4932">
        <f t="shared" si="232"/>
        <v>-2.4993733000000002</v>
      </c>
      <c r="D4932">
        <f t="shared" si="233"/>
        <v>1.7805195767220101</v>
      </c>
      <c r="H4932" s="1">
        <v>120072.135855498</v>
      </c>
      <c r="I4932" s="1">
        <v>-2499.3733000000002</v>
      </c>
      <c r="J4932" s="1">
        <v>1780.51957672201</v>
      </c>
    </row>
    <row r="4933" spans="1:10" x14ac:dyDescent="0.2">
      <c r="A4933">
        <f t="shared" si="231"/>
        <v>11514.168579067002</v>
      </c>
      <c r="B4933" s="2">
        <v>3.7121922999999999</v>
      </c>
      <c r="C4933">
        <f t="shared" si="232"/>
        <v>-2.4985862000000001</v>
      </c>
      <c r="D4933">
        <f t="shared" si="233"/>
        <v>1.7812137268302399</v>
      </c>
      <c r="H4933" s="1">
        <v>120073.135855548</v>
      </c>
      <c r="I4933" s="1">
        <v>-2498.5862000000002</v>
      </c>
      <c r="J4933" s="1">
        <v>1781.2137268302399</v>
      </c>
    </row>
    <row r="4934" spans="1:10" x14ac:dyDescent="0.2">
      <c r="A4934">
        <f t="shared" si="231"/>
        <v>11515.168579118006</v>
      </c>
      <c r="B4934" s="2">
        <v>3.7121135999999999</v>
      </c>
      <c r="C4934">
        <f t="shared" si="232"/>
        <v>-2.4989797</v>
      </c>
      <c r="D4934">
        <f t="shared" si="233"/>
        <v>1.78190788995145</v>
      </c>
      <c r="H4934" s="1">
        <v>120074.135855599</v>
      </c>
      <c r="I4934" s="1">
        <v>-2498.9796999999999</v>
      </c>
      <c r="J4934" s="1">
        <v>1781.90788995145</v>
      </c>
    </row>
    <row r="4935" spans="1:10" x14ac:dyDescent="0.2">
      <c r="A4935">
        <f t="shared" si="231"/>
        <v>11516.168579168007</v>
      </c>
      <c r="B4935" s="2">
        <v>3.7119559999999998</v>
      </c>
      <c r="C4935">
        <f t="shared" si="232"/>
        <v>-2.4997671000000001</v>
      </c>
      <c r="D4935">
        <f t="shared" si="233"/>
        <v>1.7826020579924899</v>
      </c>
      <c r="H4935" s="1">
        <v>120075.135855649</v>
      </c>
      <c r="I4935" s="1">
        <v>-2499.7671</v>
      </c>
      <c r="J4935" s="1">
        <v>1782.60205799249</v>
      </c>
    </row>
    <row r="4936" spans="1:10" x14ac:dyDescent="0.2">
      <c r="A4936">
        <f t="shared" si="231"/>
        <v>11517.168579218007</v>
      </c>
      <c r="B4936" s="2">
        <v>3.7117591000000001</v>
      </c>
      <c r="C4936">
        <f t="shared" si="232"/>
        <v>-2.4983894000000002</v>
      </c>
      <c r="D4936">
        <f t="shared" si="233"/>
        <v>1.7832962059144499</v>
      </c>
      <c r="H4936" s="1">
        <v>120076.135855699</v>
      </c>
      <c r="I4936" s="1">
        <v>-2498.3894</v>
      </c>
      <c r="J4936" s="1">
        <v>1783.29620591445</v>
      </c>
    </row>
    <row r="4937" spans="1:10" x14ac:dyDescent="0.2">
      <c r="A4937">
        <f t="shared" si="231"/>
        <v>11518.168579269011</v>
      </c>
      <c r="B4937" s="2">
        <v>3.7116015</v>
      </c>
      <c r="C4937">
        <f t="shared" si="232"/>
        <v>-2.4989797</v>
      </c>
      <c r="D4937">
        <f t="shared" si="233"/>
        <v>1.7839903738449501</v>
      </c>
      <c r="H4937" s="1">
        <v>120077.13585575001</v>
      </c>
      <c r="I4937" s="1">
        <v>-2498.9796999999999</v>
      </c>
      <c r="J4937" s="1">
        <v>1783.99037384495</v>
      </c>
    </row>
    <row r="4938" spans="1:10" x14ac:dyDescent="0.2">
      <c r="A4938">
        <f t="shared" si="231"/>
        <v>11519.168579319012</v>
      </c>
      <c r="B4938" s="2">
        <v>3.7114441</v>
      </c>
      <c r="C4938">
        <f t="shared" si="232"/>
        <v>-2.4985862000000001</v>
      </c>
      <c r="D4938">
        <f t="shared" si="233"/>
        <v>1.7846845398095699</v>
      </c>
      <c r="H4938" s="1">
        <v>120078.13585580001</v>
      </c>
      <c r="I4938" s="1">
        <v>-2498.5862000000002</v>
      </c>
      <c r="J4938" s="1">
        <v>1784.68453980957</v>
      </c>
    </row>
    <row r="4939" spans="1:10" x14ac:dyDescent="0.2">
      <c r="A4939">
        <f t="shared" si="231"/>
        <v>11520.168579369012</v>
      </c>
      <c r="B4939" s="2">
        <v>3.7113651999999999</v>
      </c>
      <c r="C4939">
        <f t="shared" si="232"/>
        <v>-2.4993733000000002</v>
      </c>
      <c r="D4939">
        <f t="shared" si="233"/>
        <v>1.7853786979017501</v>
      </c>
      <c r="H4939" s="1">
        <v>120079.13585585001</v>
      </c>
      <c r="I4939" s="1">
        <v>-2499.3733000000002</v>
      </c>
      <c r="J4939" s="1">
        <v>1785.37869790175</v>
      </c>
    </row>
    <row r="4940" spans="1:10" x14ac:dyDescent="0.2">
      <c r="A4940">
        <f t="shared" si="231"/>
        <v>11521.168579418998</v>
      </c>
      <c r="B4940" s="2">
        <v>3.7112471999999999</v>
      </c>
      <c r="C4940">
        <f t="shared" si="232"/>
        <v>-2.5001606000000001</v>
      </c>
      <c r="D4940">
        <f t="shared" si="233"/>
        <v>1.78607286889567</v>
      </c>
      <c r="H4940" s="1">
        <v>120080.13585589999</v>
      </c>
      <c r="I4940" s="1">
        <v>-2500.1606000000002</v>
      </c>
      <c r="J4940" s="1">
        <v>1786.0728688956699</v>
      </c>
    </row>
    <row r="4941" spans="1:10" x14ac:dyDescent="0.2">
      <c r="A4941">
        <f t="shared" si="231"/>
        <v>11522.168579470002</v>
      </c>
      <c r="B4941" s="2">
        <v>3.7110503000000001</v>
      </c>
      <c r="C4941">
        <f t="shared" si="232"/>
        <v>-2.4993733000000002</v>
      </c>
      <c r="D4941">
        <f t="shared" si="233"/>
        <v>1.78676704065593</v>
      </c>
      <c r="H4941" s="1">
        <v>120081.135855951</v>
      </c>
      <c r="I4941" s="1">
        <v>-2499.3733000000002</v>
      </c>
      <c r="J4941" s="1">
        <v>1786.76704065593</v>
      </c>
    </row>
    <row r="4942" spans="1:10" x14ac:dyDescent="0.2">
      <c r="A4942">
        <f t="shared" si="231"/>
        <v>11523.168579520003</v>
      </c>
      <c r="B4942" s="2">
        <v>3.7108927</v>
      </c>
      <c r="C4942">
        <f t="shared" si="232"/>
        <v>-2.4989797</v>
      </c>
      <c r="D4942">
        <f t="shared" si="233"/>
        <v>1.7874612053080301</v>
      </c>
      <c r="H4942" s="1">
        <v>120082.135856001</v>
      </c>
      <c r="I4942" s="1">
        <v>-2498.9796999999999</v>
      </c>
      <c r="J4942" s="1">
        <v>1787.46120530803</v>
      </c>
    </row>
    <row r="4943" spans="1:10" x14ac:dyDescent="0.2">
      <c r="A4943">
        <f t="shared" si="231"/>
        <v>11524.168579570003</v>
      </c>
      <c r="B4943" s="2">
        <v>3.7107351</v>
      </c>
      <c r="C4943">
        <f t="shared" si="232"/>
        <v>-2.4983894000000002</v>
      </c>
      <c r="D4943">
        <f t="shared" si="233"/>
        <v>1.78815536088366</v>
      </c>
      <c r="H4943" s="1">
        <v>120083.135856051</v>
      </c>
      <c r="I4943" s="1">
        <v>-2498.3894</v>
      </c>
      <c r="J4943" s="1">
        <v>1788.15536088366</v>
      </c>
    </row>
    <row r="4944" spans="1:10" x14ac:dyDescent="0.2">
      <c r="A4944">
        <f t="shared" si="231"/>
        <v>11525.168579621008</v>
      </c>
      <c r="B4944" s="2">
        <v>3.7106564</v>
      </c>
      <c r="C4944">
        <f t="shared" si="232"/>
        <v>-2.4985862000000001</v>
      </c>
      <c r="D4944">
        <f t="shared" si="233"/>
        <v>1.7888495217089901</v>
      </c>
      <c r="H4944" s="1">
        <v>120084.135856102</v>
      </c>
      <c r="I4944" s="1">
        <v>-2498.5862000000002</v>
      </c>
      <c r="J4944" s="1">
        <v>1788.8495217089901</v>
      </c>
    </row>
    <row r="4945" spans="1:10" x14ac:dyDescent="0.2">
      <c r="A4945">
        <f t="shared" si="231"/>
        <v>11526.168579671008</v>
      </c>
      <c r="B4945" s="2">
        <v>3.7104594999999998</v>
      </c>
      <c r="C4945">
        <f t="shared" si="232"/>
        <v>-2.4985862000000001</v>
      </c>
      <c r="D4945">
        <f t="shared" si="233"/>
        <v>1.7895436840643999</v>
      </c>
      <c r="H4945" s="1">
        <v>120085.135856152</v>
      </c>
      <c r="I4945" s="1">
        <v>-2498.5862000000002</v>
      </c>
      <c r="J4945" s="1">
        <v>1789.5436840643999</v>
      </c>
    </row>
    <row r="4946" spans="1:10" x14ac:dyDescent="0.2">
      <c r="A4946">
        <f t="shared" si="231"/>
        <v>11527.168579721008</v>
      </c>
      <c r="B4946" s="2">
        <v>3.7103807999999998</v>
      </c>
      <c r="C4946">
        <f t="shared" si="232"/>
        <v>-2.4991764999999999</v>
      </c>
      <c r="D4946">
        <f t="shared" si="233"/>
        <v>1.7902378547309099</v>
      </c>
      <c r="H4946" s="1">
        <v>120086.135856202</v>
      </c>
      <c r="I4946" s="1">
        <v>-2499.1765</v>
      </c>
      <c r="J4946" s="1">
        <v>1790.2378547309099</v>
      </c>
    </row>
    <row r="4947" spans="1:10" x14ac:dyDescent="0.2">
      <c r="A4947">
        <f t="shared" si="231"/>
        <v>11528.168579771009</v>
      </c>
      <c r="B4947" s="2">
        <v>3.7101052000000001</v>
      </c>
      <c r="C4947">
        <f t="shared" si="232"/>
        <v>-2.4991764999999999</v>
      </c>
      <c r="D4947">
        <f t="shared" si="233"/>
        <v>1.7909320157758299</v>
      </c>
      <c r="H4947" s="1">
        <v>120087.135856252</v>
      </c>
      <c r="I4947" s="1">
        <v>-2499.1765</v>
      </c>
      <c r="J4947" s="1">
        <v>1790.93201577583</v>
      </c>
    </row>
    <row r="4948" spans="1:10" x14ac:dyDescent="0.2">
      <c r="A4948">
        <f t="shared" si="231"/>
        <v>11529.168579821999</v>
      </c>
      <c r="B4948" s="2">
        <v>3.7100263</v>
      </c>
      <c r="C4948">
        <f t="shared" si="232"/>
        <v>-2.498783</v>
      </c>
      <c r="D4948">
        <f t="shared" si="233"/>
        <v>1.79162618305163</v>
      </c>
      <c r="H4948" s="1">
        <v>120088.13585630299</v>
      </c>
      <c r="I4948" s="1">
        <v>-2498.7829999999999</v>
      </c>
      <c r="J4948" s="1">
        <v>1791.6261830516301</v>
      </c>
    </row>
    <row r="4949" spans="1:10" x14ac:dyDescent="0.2">
      <c r="A4949">
        <f t="shared" si="231"/>
        <v>11530.168579871999</v>
      </c>
      <c r="B4949" s="2">
        <v>3.7098689</v>
      </c>
      <c r="C4949">
        <f t="shared" si="232"/>
        <v>-2.4995702999999998</v>
      </c>
      <c r="D4949">
        <f t="shared" si="233"/>
        <v>1.79232035535699</v>
      </c>
      <c r="H4949" s="1">
        <v>120089.13585635299</v>
      </c>
      <c r="I4949" s="1">
        <v>-2499.5702999999999</v>
      </c>
      <c r="J4949" s="1">
        <v>1792.3203553569899</v>
      </c>
    </row>
    <row r="4950" spans="1:10" x14ac:dyDescent="0.2">
      <c r="A4950">
        <f t="shared" si="231"/>
        <v>11531.168579921999</v>
      </c>
      <c r="B4950" s="2">
        <v>3.7097112999999999</v>
      </c>
      <c r="C4950">
        <f t="shared" si="232"/>
        <v>-2.498783</v>
      </c>
      <c r="D4950">
        <f t="shared" si="233"/>
        <v>1.7930145172764802</v>
      </c>
      <c r="H4950" s="1">
        <v>120090.13585640299</v>
      </c>
      <c r="I4950" s="1">
        <v>-2498.7829999999999</v>
      </c>
      <c r="J4950" s="1">
        <v>1793.0145172764801</v>
      </c>
    </row>
    <row r="4951" spans="1:10" x14ac:dyDescent="0.2">
      <c r="A4951">
        <f t="shared" si="231"/>
        <v>11532.168579973004</v>
      </c>
      <c r="B4951" s="2">
        <v>3.7096719999999999</v>
      </c>
      <c r="C4951">
        <f t="shared" si="232"/>
        <v>-2.4997671000000001</v>
      </c>
      <c r="D4951">
        <f t="shared" si="233"/>
        <v>1.7937086753671598</v>
      </c>
      <c r="H4951" s="1">
        <v>120091.135856454</v>
      </c>
      <c r="I4951" s="1">
        <v>-2499.7671</v>
      </c>
      <c r="J4951" s="1">
        <v>1793.7086753671599</v>
      </c>
    </row>
    <row r="4952" spans="1:10" x14ac:dyDescent="0.2">
      <c r="A4952">
        <f t="shared" si="231"/>
        <v>11533.168580023004</v>
      </c>
      <c r="B4952" s="2">
        <v>3.7094749999999999</v>
      </c>
      <c r="C4952">
        <f t="shared" si="232"/>
        <v>-2.4977988</v>
      </c>
      <c r="D4952">
        <f t="shared" si="233"/>
        <v>1.7944028493134299</v>
      </c>
      <c r="H4952" s="1">
        <v>120092.135856504</v>
      </c>
      <c r="I4952" s="1">
        <v>-2497.7988</v>
      </c>
      <c r="J4952" s="1">
        <v>1794.4028493134299</v>
      </c>
    </row>
    <row r="4953" spans="1:10" x14ac:dyDescent="0.2">
      <c r="A4953">
        <f t="shared" si="231"/>
        <v>11534.168580073005</v>
      </c>
      <c r="B4953" s="2">
        <v>3.7093174000000002</v>
      </c>
      <c r="C4953">
        <f t="shared" si="232"/>
        <v>-2.4989797</v>
      </c>
      <c r="D4953">
        <f t="shared" si="233"/>
        <v>1.7950970234788699</v>
      </c>
      <c r="H4953" s="1">
        <v>120093.135856554</v>
      </c>
      <c r="I4953" s="1">
        <v>-2498.9796999999999</v>
      </c>
      <c r="J4953" s="1">
        <v>1795.0970234788699</v>
      </c>
    </row>
    <row r="4954" spans="1:10" x14ac:dyDescent="0.2">
      <c r="A4954">
        <f t="shared" si="231"/>
        <v>11535.168580123005</v>
      </c>
      <c r="B4954" s="2">
        <v>3.7092388000000001</v>
      </c>
      <c r="C4954">
        <f t="shared" si="232"/>
        <v>-2.4979956000000003</v>
      </c>
      <c r="D4954">
        <f t="shared" si="233"/>
        <v>1.7957911867084499</v>
      </c>
      <c r="H4954" s="1">
        <v>120094.135856604</v>
      </c>
      <c r="I4954" s="1">
        <v>-2497.9956000000002</v>
      </c>
      <c r="J4954" s="1">
        <v>1795.7911867084499</v>
      </c>
    </row>
    <row r="4955" spans="1:10" x14ac:dyDescent="0.2">
      <c r="A4955">
        <f t="shared" si="231"/>
        <v>11536.16858017401</v>
      </c>
      <c r="B4955" s="2">
        <v>3.7090025</v>
      </c>
      <c r="C4955">
        <f t="shared" si="232"/>
        <v>-2.4977988</v>
      </c>
      <c r="D4955">
        <f t="shared" si="233"/>
        <v>1.7964853571561701</v>
      </c>
      <c r="H4955" s="1">
        <v>120095.135856655</v>
      </c>
      <c r="I4955" s="1">
        <v>-2497.7988</v>
      </c>
      <c r="J4955" s="1">
        <v>1796.48535715617</v>
      </c>
    </row>
    <row r="4956" spans="1:10" x14ac:dyDescent="0.2">
      <c r="A4956">
        <f t="shared" si="231"/>
        <v>11537.16858022401</v>
      </c>
      <c r="B4956" s="2">
        <v>3.7089235999999999</v>
      </c>
      <c r="C4956">
        <f t="shared" si="232"/>
        <v>-2.4995702999999998</v>
      </c>
      <c r="D4956">
        <f t="shared" si="233"/>
        <v>1.79717951437419</v>
      </c>
      <c r="H4956" s="1">
        <v>120096.135856705</v>
      </c>
      <c r="I4956" s="1">
        <v>-2499.5702999999999</v>
      </c>
      <c r="J4956" s="1">
        <v>1797.1795143741899</v>
      </c>
    </row>
    <row r="4957" spans="1:10" x14ac:dyDescent="0.2">
      <c r="A4957">
        <f t="shared" si="231"/>
        <v>11538.16858027401</v>
      </c>
      <c r="B4957" s="2">
        <v>3.7087661999999999</v>
      </c>
      <c r="C4957">
        <f t="shared" si="232"/>
        <v>-2.4981923999999998</v>
      </c>
      <c r="D4957">
        <f t="shared" si="233"/>
        <v>1.7978736791358798</v>
      </c>
      <c r="H4957" s="1">
        <v>120097.13585675501</v>
      </c>
      <c r="I4957" s="1">
        <v>-2498.1923999999999</v>
      </c>
      <c r="J4957" s="1">
        <v>1797.8736791358799</v>
      </c>
    </row>
    <row r="4958" spans="1:10" x14ac:dyDescent="0.2">
      <c r="A4958">
        <f t="shared" si="231"/>
        <v>11539.168580325</v>
      </c>
      <c r="B4958" s="2">
        <v>3.7085297000000002</v>
      </c>
      <c r="C4958">
        <f t="shared" si="232"/>
        <v>-2.4993733000000002</v>
      </c>
      <c r="D4958">
        <f t="shared" si="233"/>
        <v>1.79856784400798</v>
      </c>
      <c r="H4958" s="1">
        <v>120098.13585680599</v>
      </c>
      <c r="I4958" s="1">
        <v>-2499.3733000000002</v>
      </c>
      <c r="J4958" s="1">
        <v>1798.5678440079801</v>
      </c>
    </row>
    <row r="4959" spans="1:10" x14ac:dyDescent="0.2">
      <c r="A4959">
        <f t="shared" si="231"/>
        <v>11540.168580375001</v>
      </c>
      <c r="B4959" s="2">
        <v>3.7085693000000002</v>
      </c>
      <c r="C4959">
        <f t="shared" si="232"/>
        <v>-2.4991764999999999</v>
      </c>
      <c r="D4959">
        <f t="shared" si="233"/>
        <v>1.79926201336155</v>
      </c>
      <c r="H4959" s="1">
        <v>120099.135856856</v>
      </c>
      <c r="I4959" s="1">
        <v>-2499.1765</v>
      </c>
      <c r="J4959" s="1">
        <v>1799.2620133615501</v>
      </c>
    </row>
    <row r="4960" spans="1:10" x14ac:dyDescent="0.2">
      <c r="A4960">
        <f t="shared" si="231"/>
        <v>11541.168580425001</v>
      </c>
      <c r="B4960" s="2">
        <v>3.7083330000000001</v>
      </c>
      <c r="C4960">
        <f t="shared" si="232"/>
        <v>-2.4981923999999998</v>
      </c>
      <c r="D4960">
        <f t="shared" si="233"/>
        <v>1.7999561820593302</v>
      </c>
      <c r="H4960" s="1">
        <v>120100.135856906</v>
      </c>
      <c r="I4960" s="1">
        <v>-2498.1923999999999</v>
      </c>
      <c r="J4960" s="1">
        <v>1799.9561820593301</v>
      </c>
    </row>
    <row r="4961" spans="1:10" x14ac:dyDescent="0.2">
      <c r="A4961">
        <f t="shared" si="231"/>
        <v>11542.168580476005</v>
      </c>
      <c r="B4961" s="2">
        <v>3.7082541</v>
      </c>
      <c r="C4961">
        <f t="shared" si="232"/>
        <v>-2.4991764999999999</v>
      </c>
      <c r="D4961">
        <f t="shared" si="233"/>
        <v>1.8006503603797801</v>
      </c>
      <c r="H4961" s="1">
        <v>120101.135856957</v>
      </c>
      <c r="I4961" s="1">
        <v>-2499.1765</v>
      </c>
      <c r="J4961" s="1">
        <v>1800.6503603797801</v>
      </c>
    </row>
    <row r="4962" spans="1:10" x14ac:dyDescent="0.2">
      <c r="A4962">
        <f t="shared" si="231"/>
        <v>11543.168580526006</v>
      </c>
      <c r="B4962" s="2">
        <v>3.7080964999999999</v>
      </c>
      <c r="C4962">
        <f t="shared" si="232"/>
        <v>-2.4991764999999999</v>
      </c>
      <c r="D4962">
        <f t="shared" si="233"/>
        <v>1.80134452787354</v>
      </c>
      <c r="H4962" s="1">
        <v>120102.135857007</v>
      </c>
      <c r="I4962" s="1">
        <v>-2499.1765</v>
      </c>
      <c r="J4962" s="1">
        <v>1801.3445278735401</v>
      </c>
    </row>
    <row r="4963" spans="1:10" x14ac:dyDescent="0.2">
      <c r="A4963">
        <f t="shared" si="231"/>
        <v>11544.168580576006</v>
      </c>
      <c r="B4963" s="2">
        <v>3.7079390999999999</v>
      </c>
      <c r="C4963">
        <f t="shared" si="232"/>
        <v>-2.4995702999999998</v>
      </c>
      <c r="D4963">
        <f t="shared" si="233"/>
        <v>1.8020386928536001</v>
      </c>
      <c r="H4963" s="1">
        <v>120103.135857057</v>
      </c>
      <c r="I4963" s="1">
        <v>-2499.5702999999999</v>
      </c>
      <c r="J4963" s="1">
        <v>1802.0386928536</v>
      </c>
    </row>
    <row r="4964" spans="1:10" x14ac:dyDescent="0.2">
      <c r="A4964">
        <f t="shared" si="231"/>
        <v>11545.168580626007</v>
      </c>
      <c r="B4964" s="2">
        <v>3.7077816000000001</v>
      </c>
      <c r="C4964">
        <f t="shared" si="232"/>
        <v>-2.4985862000000001</v>
      </c>
      <c r="D4964">
        <f t="shared" si="233"/>
        <v>1.80273285663113</v>
      </c>
      <c r="H4964" s="1">
        <v>120104.135857107</v>
      </c>
      <c r="I4964" s="1">
        <v>-2498.5862000000002</v>
      </c>
      <c r="J4964" s="1">
        <v>1802.7328566311301</v>
      </c>
    </row>
    <row r="4965" spans="1:10" x14ac:dyDescent="0.2">
      <c r="A4965">
        <f t="shared" si="231"/>
        <v>11546.168580677011</v>
      </c>
      <c r="B4965" s="2">
        <v>3.707624</v>
      </c>
      <c r="C4965">
        <f t="shared" si="232"/>
        <v>-2.4991764999999999</v>
      </c>
      <c r="D4965">
        <f t="shared" si="233"/>
        <v>1.8034270258748399</v>
      </c>
      <c r="H4965" s="1">
        <v>120105.13585715801</v>
      </c>
      <c r="I4965" s="1">
        <v>-2499.1765</v>
      </c>
      <c r="J4965" s="1">
        <v>1803.42702587484</v>
      </c>
    </row>
    <row r="4966" spans="1:10" x14ac:dyDescent="0.2">
      <c r="A4966">
        <f t="shared" si="231"/>
        <v>11547.168580727011</v>
      </c>
      <c r="B4966" s="2">
        <v>3.7075453</v>
      </c>
      <c r="C4966">
        <f t="shared" si="232"/>
        <v>-2.4991764999999999</v>
      </c>
      <c r="D4966">
        <f t="shared" si="233"/>
        <v>1.8041211904177601</v>
      </c>
      <c r="H4966" s="1">
        <v>120106.13585720801</v>
      </c>
      <c r="I4966" s="1">
        <v>-2499.1765</v>
      </c>
      <c r="J4966" s="1">
        <v>1804.1211904177601</v>
      </c>
    </row>
    <row r="4967" spans="1:10" x14ac:dyDescent="0.2">
      <c r="A4967">
        <f t="shared" si="231"/>
        <v>11548.168580777012</v>
      </c>
      <c r="B4967" s="2">
        <v>3.707427</v>
      </c>
      <c r="C4967">
        <f t="shared" si="232"/>
        <v>-2.4995702999999998</v>
      </c>
      <c r="D4967">
        <f t="shared" si="233"/>
        <v>1.8048153604277899</v>
      </c>
      <c r="H4967" s="1">
        <v>120107.13585725801</v>
      </c>
      <c r="I4967" s="1">
        <v>-2499.5702999999999</v>
      </c>
      <c r="J4967" s="1">
        <v>1804.81536042779</v>
      </c>
    </row>
    <row r="4968" spans="1:10" x14ac:dyDescent="0.2">
      <c r="A4968">
        <f t="shared" si="231"/>
        <v>11549.168580828002</v>
      </c>
      <c r="B4968" s="2">
        <v>3.7072303</v>
      </c>
      <c r="C4968">
        <f t="shared" si="232"/>
        <v>-2.4993733000000002</v>
      </c>
      <c r="D4968">
        <f t="shared" si="233"/>
        <v>1.8055095139264599</v>
      </c>
      <c r="H4968" s="1">
        <v>120108.135857309</v>
      </c>
      <c r="I4968" s="1">
        <v>-2499.3733000000002</v>
      </c>
      <c r="J4968" s="1">
        <v>1805.5095139264599</v>
      </c>
    </row>
    <row r="4969" spans="1:10" x14ac:dyDescent="0.2">
      <c r="A4969">
        <f t="shared" si="231"/>
        <v>11550.168580878002</v>
      </c>
      <c r="B4969" s="2">
        <v>3.7070726999999999</v>
      </c>
      <c r="C4969">
        <f t="shared" si="232"/>
        <v>-2.4989797</v>
      </c>
      <c r="D4969">
        <f t="shared" si="233"/>
        <v>1.80620367814101</v>
      </c>
      <c r="H4969" s="1">
        <v>120109.135857359</v>
      </c>
      <c r="I4969" s="1">
        <v>-2498.9796999999999</v>
      </c>
      <c r="J4969" s="1">
        <v>1806.20367814101</v>
      </c>
    </row>
    <row r="4970" spans="1:10" x14ac:dyDescent="0.2">
      <c r="A4970">
        <f t="shared" si="231"/>
        <v>11551.168580928002</v>
      </c>
      <c r="B4970" s="2">
        <v>3.7069545000000002</v>
      </c>
      <c r="C4970">
        <f t="shared" si="232"/>
        <v>-2.4995702999999998</v>
      </c>
      <c r="D4970">
        <f t="shared" si="233"/>
        <v>1.8068978472767501</v>
      </c>
      <c r="H4970" s="1">
        <v>120110.135857409</v>
      </c>
      <c r="I4970" s="1">
        <v>-2499.5702999999999</v>
      </c>
      <c r="J4970" s="1">
        <v>1806.8978472767501</v>
      </c>
    </row>
    <row r="4971" spans="1:10" x14ac:dyDescent="0.2">
      <c r="A4971">
        <f t="shared" si="231"/>
        <v>11552.168580978003</v>
      </c>
      <c r="B4971" s="2">
        <v>3.7067575000000001</v>
      </c>
      <c r="C4971">
        <f t="shared" si="232"/>
        <v>-2.4977988</v>
      </c>
      <c r="D4971">
        <f t="shared" si="233"/>
        <v>1.80759201171021</v>
      </c>
      <c r="H4971" s="1">
        <v>120111.135857459</v>
      </c>
      <c r="I4971" s="1">
        <v>-2497.7988</v>
      </c>
      <c r="J4971" s="1">
        <v>1807.59201171021</v>
      </c>
    </row>
    <row r="4972" spans="1:10" x14ac:dyDescent="0.2">
      <c r="A4972">
        <f t="shared" si="231"/>
        <v>11553.168581029007</v>
      </c>
      <c r="B4972" s="2">
        <v>3.7066789</v>
      </c>
      <c r="C4972">
        <f t="shared" si="232"/>
        <v>-2.5001606000000001</v>
      </c>
      <c r="D4972">
        <f t="shared" si="233"/>
        <v>1.8082861797516601</v>
      </c>
      <c r="H4972" s="1">
        <v>120112.13585751</v>
      </c>
      <c r="I4972" s="1">
        <v>-2500.1606000000002</v>
      </c>
      <c r="J4972" s="1">
        <v>1808.28617975166</v>
      </c>
    </row>
    <row r="4973" spans="1:10" x14ac:dyDescent="0.2">
      <c r="A4973">
        <f t="shared" si="231"/>
        <v>11554.168581079008</v>
      </c>
      <c r="B4973" s="2">
        <v>3.7065608999999999</v>
      </c>
      <c r="C4973">
        <f t="shared" si="232"/>
        <v>-2.4991764999999999</v>
      </c>
      <c r="D4973">
        <f t="shared" si="233"/>
        <v>1.80898034582439</v>
      </c>
      <c r="H4973" s="1">
        <v>120113.13585756</v>
      </c>
      <c r="I4973" s="1">
        <v>-2499.1765</v>
      </c>
      <c r="J4973" s="1">
        <v>1808.98034582439</v>
      </c>
    </row>
    <row r="4974" spans="1:10" x14ac:dyDescent="0.2">
      <c r="A4974">
        <f t="shared" si="231"/>
        <v>11555.168581129008</v>
      </c>
      <c r="B4974" s="2">
        <v>3.7063638999999999</v>
      </c>
      <c r="C4974">
        <f t="shared" si="232"/>
        <v>-2.4983894000000002</v>
      </c>
      <c r="D4974">
        <f t="shared" si="233"/>
        <v>1.80967451474135</v>
      </c>
      <c r="H4974" s="1">
        <v>120114.13585761</v>
      </c>
      <c r="I4974" s="1">
        <v>-2498.3894</v>
      </c>
      <c r="J4974" s="1">
        <v>1809.6745147413501</v>
      </c>
    </row>
    <row r="4975" spans="1:10" x14ac:dyDescent="0.2">
      <c r="A4975">
        <f t="shared" si="231"/>
        <v>11556.168581179998</v>
      </c>
      <c r="B4975" s="2">
        <v>3.7062849999999998</v>
      </c>
      <c r="C4975">
        <f t="shared" si="232"/>
        <v>-2.4979956000000003</v>
      </c>
      <c r="D4975">
        <f t="shared" si="233"/>
        <v>1.8103686655066</v>
      </c>
      <c r="H4975" s="1">
        <v>120115.13585766099</v>
      </c>
      <c r="I4975" s="1">
        <v>-2497.9956000000002</v>
      </c>
      <c r="J4975" s="1">
        <v>1810.3686655066001</v>
      </c>
    </row>
    <row r="4976" spans="1:10" x14ac:dyDescent="0.2">
      <c r="A4976">
        <f t="shared" si="231"/>
        <v>11557.168581229998</v>
      </c>
      <c r="B4976" s="2">
        <v>3.7061275999999999</v>
      </c>
      <c r="C4976">
        <f t="shared" si="232"/>
        <v>-2.4991764999999999</v>
      </c>
      <c r="D4976">
        <f t="shared" si="233"/>
        <v>1.8110628351883999</v>
      </c>
      <c r="H4976" s="1">
        <v>120116.13585771099</v>
      </c>
      <c r="I4976" s="1">
        <v>-2499.1765</v>
      </c>
      <c r="J4976" s="1">
        <v>1811.0628351884</v>
      </c>
    </row>
    <row r="4977" spans="1:10" x14ac:dyDescent="0.2">
      <c r="A4977">
        <f t="shared" si="231"/>
        <v>11558.168581279999</v>
      </c>
      <c r="B4977" s="2">
        <v>3.7059307000000001</v>
      </c>
      <c r="C4977">
        <f t="shared" si="232"/>
        <v>-2.5003576999999999</v>
      </c>
      <c r="D4977">
        <f t="shared" si="233"/>
        <v>1.8117569918583198</v>
      </c>
      <c r="H4977" s="1">
        <v>120117.13585776099</v>
      </c>
      <c r="I4977" s="1">
        <v>-2500.3577</v>
      </c>
      <c r="J4977" s="1">
        <v>1811.7569918583199</v>
      </c>
    </row>
    <row r="4978" spans="1:10" x14ac:dyDescent="0.2">
      <c r="A4978">
        <f t="shared" si="231"/>
        <v>11559.168581329999</v>
      </c>
      <c r="B4978" s="2">
        <v>3.7057338</v>
      </c>
      <c r="C4978">
        <f t="shared" si="232"/>
        <v>-2.4989797</v>
      </c>
      <c r="D4978">
        <f t="shared" si="233"/>
        <v>1.8124511706175399</v>
      </c>
      <c r="H4978" s="1">
        <v>120118.13585781099</v>
      </c>
      <c r="I4978" s="1">
        <v>-2498.9796999999999</v>
      </c>
      <c r="J4978" s="1">
        <v>1812.4511706175399</v>
      </c>
    </row>
    <row r="4979" spans="1:10" x14ac:dyDescent="0.2">
      <c r="A4979">
        <f t="shared" si="231"/>
        <v>11560.168581381004</v>
      </c>
      <c r="B4979" s="2">
        <v>3.7056944000000001</v>
      </c>
      <c r="C4979">
        <f t="shared" si="232"/>
        <v>-2.4997671000000001</v>
      </c>
      <c r="D4979">
        <f t="shared" si="233"/>
        <v>1.81314534336196</v>
      </c>
      <c r="H4979" s="1">
        <v>120119.135857862</v>
      </c>
      <c r="I4979" s="1">
        <v>-2499.7671</v>
      </c>
      <c r="J4979" s="1">
        <v>1813.1453433619599</v>
      </c>
    </row>
    <row r="4980" spans="1:10" x14ac:dyDescent="0.2">
      <c r="A4980">
        <f t="shared" si="231"/>
        <v>11561.168581431004</v>
      </c>
      <c r="B4980" s="2">
        <v>3.7055368</v>
      </c>
      <c r="C4980">
        <f t="shared" si="232"/>
        <v>-2.4989797</v>
      </c>
      <c r="D4980">
        <f t="shared" si="233"/>
        <v>1.8138395165450099</v>
      </c>
      <c r="H4980" s="1">
        <v>120120.135857912</v>
      </c>
      <c r="I4980" s="1">
        <v>-2498.9796999999999</v>
      </c>
      <c r="J4980" s="1">
        <v>1813.8395165450099</v>
      </c>
    </row>
    <row r="4981" spans="1:10" x14ac:dyDescent="0.2">
      <c r="A4981">
        <f t="shared" si="231"/>
        <v>11562.168581481004</v>
      </c>
      <c r="B4981" s="2">
        <v>3.7054185999999998</v>
      </c>
      <c r="C4981">
        <f t="shared" si="232"/>
        <v>-2.498783</v>
      </c>
      <c r="D4981">
        <f t="shared" si="233"/>
        <v>1.8145336820733</v>
      </c>
      <c r="H4981" s="1">
        <v>120121.135857962</v>
      </c>
      <c r="I4981" s="1">
        <v>-2498.7829999999999</v>
      </c>
      <c r="J4981" s="1">
        <v>1814.5336820733</v>
      </c>
    </row>
    <row r="4982" spans="1:10" x14ac:dyDescent="0.2">
      <c r="A4982">
        <f t="shared" si="231"/>
        <v>11563.168581532009</v>
      </c>
      <c r="B4982" s="2">
        <v>3.7052611999999998</v>
      </c>
      <c r="C4982">
        <f t="shared" si="232"/>
        <v>-2.4995702999999998</v>
      </c>
      <c r="D4982">
        <f t="shared" si="233"/>
        <v>1.8152278555824199</v>
      </c>
      <c r="H4982" s="1">
        <v>120122.135858013</v>
      </c>
      <c r="I4982" s="1">
        <v>-2499.5702999999999</v>
      </c>
      <c r="J4982" s="1">
        <v>1815.22785558242</v>
      </c>
    </row>
    <row r="4983" spans="1:10" x14ac:dyDescent="0.2">
      <c r="A4983">
        <f t="shared" si="231"/>
        <v>11564.168581582009</v>
      </c>
      <c r="B4983" s="2">
        <v>3.7051036000000002</v>
      </c>
      <c r="C4983">
        <f t="shared" si="232"/>
        <v>-2.4993733000000002</v>
      </c>
      <c r="D4983">
        <f t="shared" si="233"/>
        <v>1.8159220189218499</v>
      </c>
      <c r="H4983" s="1">
        <v>120123.135858063</v>
      </c>
      <c r="I4983" s="1">
        <v>-2499.3733000000002</v>
      </c>
      <c r="J4983" s="1">
        <v>1815.9220189218499</v>
      </c>
    </row>
    <row r="4984" spans="1:10" x14ac:dyDescent="0.2">
      <c r="A4984">
        <f t="shared" si="231"/>
        <v>11565.16858163201</v>
      </c>
      <c r="B4984" s="2">
        <v>3.7049854</v>
      </c>
      <c r="C4984">
        <f t="shared" si="232"/>
        <v>-2.4997671000000001</v>
      </c>
      <c r="D4984">
        <f t="shared" si="233"/>
        <v>1.81661618915067</v>
      </c>
      <c r="H4984" s="1">
        <v>120124.135858113</v>
      </c>
      <c r="I4984" s="1">
        <v>-2499.7671</v>
      </c>
      <c r="J4984" s="1">
        <v>1816.6161891506699</v>
      </c>
    </row>
    <row r="4985" spans="1:10" x14ac:dyDescent="0.2">
      <c r="A4985">
        <f t="shared" si="231"/>
        <v>11566.168581683</v>
      </c>
      <c r="B4985" s="2">
        <v>3.704828</v>
      </c>
      <c r="C4985">
        <f t="shared" si="232"/>
        <v>-2.4991764999999999</v>
      </c>
      <c r="D4985">
        <f t="shared" si="233"/>
        <v>1.8173103583958601</v>
      </c>
      <c r="H4985" s="1">
        <v>120125.13585816399</v>
      </c>
      <c r="I4985" s="1">
        <v>-2499.1765</v>
      </c>
      <c r="J4985" s="1">
        <v>1817.31035839586</v>
      </c>
    </row>
    <row r="4986" spans="1:10" x14ac:dyDescent="0.2">
      <c r="A4986">
        <f t="shared" si="231"/>
        <v>11567.168581733</v>
      </c>
      <c r="B4986" s="2">
        <v>3.7046703999999999</v>
      </c>
      <c r="C4986">
        <f t="shared" si="232"/>
        <v>-2.4991764999999999</v>
      </c>
      <c r="D4986">
        <f t="shared" si="233"/>
        <v>1.8180045217357101</v>
      </c>
      <c r="H4986" s="1">
        <v>120126.13585821399</v>
      </c>
      <c r="I4986" s="1">
        <v>-2499.1765</v>
      </c>
      <c r="J4986" s="1">
        <v>1818.0045217357101</v>
      </c>
    </row>
    <row r="4987" spans="1:10" x14ac:dyDescent="0.2">
      <c r="A4987">
        <f t="shared" si="231"/>
        <v>11568.168581783</v>
      </c>
      <c r="B4987" s="2">
        <v>3.7043948000000002</v>
      </c>
      <c r="C4987">
        <f t="shared" si="232"/>
        <v>-2.4985862000000001</v>
      </c>
      <c r="D4987">
        <f t="shared" si="233"/>
        <v>1.8186986879186999</v>
      </c>
      <c r="H4987" s="1">
        <v>120127.135858264</v>
      </c>
      <c r="I4987" s="1">
        <v>-2498.5862000000002</v>
      </c>
      <c r="J4987" s="1">
        <v>1818.6986879187</v>
      </c>
    </row>
    <row r="4988" spans="1:10" x14ac:dyDescent="0.2">
      <c r="A4988">
        <f t="shared" si="231"/>
        <v>11569.168581833001</v>
      </c>
      <c r="B4988" s="2">
        <v>3.7042766</v>
      </c>
      <c r="C4988">
        <f t="shared" si="232"/>
        <v>-2.5001606000000001</v>
      </c>
      <c r="D4988">
        <f t="shared" si="233"/>
        <v>1.8193928560697501</v>
      </c>
      <c r="H4988" s="1">
        <v>120128.135858314</v>
      </c>
      <c r="I4988" s="1">
        <v>-2500.1606000000002</v>
      </c>
      <c r="J4988" s="1">
        <v>1819.39285606975</v>
      </c>
    </row>
    <row r="4989" spans="1:10" x14ac:dyDescent="0.2">
      <c r="A4989">
        <f t="shared" si="231"/>
        <v>11570.168581884005</v>
      </c>
      <c r="B4989" s="2">
        <v>3.7042372000000001</v>
      </c>
      <c r="C4989">
        <f t="shared" si="232"/>
        <v>-2.4997671000000001</v>
      </c>
      <c r="D4989">
        <f t="shared" si="233"/>
        <v>1.8200870278297301</v>
      </c>
      <c r="H4989" s="1">
        <v>120129.135858365</v>
      </c>
      <c r="I4989" s="1">
        <v>-2499.7671</v>
      </c>
      <c r="J4989" s="1">
        <v>1820.08702782973</v>
      </c>
    </row>
    <row r="4990" spans="1:10" x14ac:dyDescent="0.2">
      <c r="A4990">
        <f t="shared" si="231"/>
        <v>11571.168581934005</v>
      </c>
      <c r="B4990" s="2">
        <v>3.7040403</v>
      </c>
      <c r="C4990">
        <f t="shared" si="232"/>
        <v>-2.4989797</v>
      </c>
      <c r="D4990">
        <f t="shared" si="233"/>
        <v>1.8207811827516001</v>
      </c>
      <c r="H4990" s="1">
        <v>120130.135858415</v>
      </c>
      <c r="I4990" s="1">
        <v>-2498.9796999999999</v>
      </c>
      <c r="J4990" s="1">
        <v>1820.7811827516</v>
      </c>
    </row>
    <row r="4991" spans="1:10" x14ac:dyDescent="0.2">
      <c r="A4991">
        <f t="shared" si="231"/>
        <v>11572.168581984006</v>
      </c>
      <c r="B4991" s="2">
        <v>3.7039222999999999</v>
      </c>
      <c r="C4991">
        <f t="shared" si="232"/>
        <v>-2.498783</v>
      </c>
      <c r="D4991">
        <f t="shared" si="233"/>
        <v>1.82147534718642</v>
      </c>
      <c r="H4991" s="1">
        <v>120131.135858465</v>
      </c>
      <c r="I4991" s="1">
        <v>-2498.7829999999999</v>
      </c>
      <c r="J4991" s="1">
        <v>1821.4753471864201</v>
      </c>
    </row>
    <row r="4992" spans="1:10" x14ac:dyDescent="0.2">
      <c r="A4992">
        <f t="shared" si="231"/>
        <v>11573.16858203501</v>
      </c>
      <c r="B4992" s="2">
        <v>3.7038433999999998</v>
      </c>
      <c r="C4992">
        <f t="shared" si="232"/>
        <v>-2.498783</v>
      </c>
      <c r="D4992">
        <f t="shared" si="233"/>
        <v>1.8221695034201399</v>
      </c>
      <c r="H4992" s="1">
        <v>120132.13585851601</v>
      </c>
      <c r="I4992" s="1">
        <v>-2498.7829999999999</v>
      </c>
      <c r="J4992" s="1">
        <v>1822.16950342014</v>
      </c>
    </row>
    <row r="4993" spans="1:10" x14ac:dyDescent="0.2">
      <c r="A4993">
        <f t="shared" si="231"/>
        <v>11574.168582085011</v>
      </c>
      <c r="B4993" s="2">
        <v>3.7036858000000001</v>
      </c>
      <c r="C4993">
        <f t="shared" si="232"/>
        <v>-2.4989797</v>
      </c>
      <c r="D4993">
        <f t="shared" si="233"/>
        <v>1.8228636632603701</v>
      </c>
      <c r="H4993" s="1">
        <v>120133.13585856601</v>
      </c>
      <c r="I4993" s="1">
        <v>-2498.9796999999999</v>
      </c>
      <c r="J4993" s="1">
        <v>1822.86366326037</v>
      </c>
    </row>
    <row r="4994" spans="1:10" x14ac:dyDescent="0.2">
      <c r="A4994">
        <f t="shared" si="231"/>
        <v>11575.168582135011</v>
      </c>
      <c r="B4994" s="2">
        <v>3.7036071000000002</v>
      </c>
      <c r="C4994">
        <f t="shared" si="232"/>
        <v>-2.4991764999999999</v>
      </c>
      <c r="D4994">
        <f t="shared" si="233"/>
        <v>1.8235578087764499</v>
      </c>
      <c r="H4994" s="1">
        <v>120134.13585861601</v>
      </c>
      <c r="I4994" s="1">
        <v>-2499.1765</v>
      </c>
      <c r="J4994" s="1">
        <v>1823.55780877645</v>
      </c>
    </row>
    <row r="4995" spans="1:10" x14ac:dyDescent="0.2">
      <c r="A4995">
        <f t="shared" ref="A4995:A5058" si="234">H4995-$H$2</f>
        <v>11576.168582185011</v>
      </c>
      <c r="B4995" s="2">
        <v>3.7033708000000001</v>
      </c>
      <c r="C4995">
        <f t="shared" ref="C4995:C5058" si="235">I4995/1000</f>
        <v>-2.4995702999999998</v>
      </c>
      <c r="D4995">
        <f t="shared" ref="D4995:D5058" si="236">J4995/1000</f>
        <v>1.82425197495931</v>
      </c>
      <c r="H4995" s="1">
        <v>120135.13585866601</v>
      </c>
      <c r="I4995" s="1">
        <v>-2499.5702999999999</v>
      </c>
      <c r="J4995" s="1">
        <v>1824.25197495931</v>
      </c>
    </row>
    <row r="4996" spans="1:10" x14ac:dyDescent="0.2">
      <c r="A4996">
        <f t="shared" si="234"/>
        <v>11577.168582236001</v>
      </c>
      <c r="B4996" s="2">
        <v>3.7032528</v>
      </c>
      <c r="C4996">
        <f t="shared" si="235"/>
        <v>-2.4993733000000002</v>
      </c>
      <c r="D4996">
        <f t="shared" si="236"/>
        <v>1.8249461457351399</v>
      </c>
      <c r="H4996" s="1">
        <v>120136.135858717</v>
      </c>
      <c r="I4996" s="1">
        <v>-2499.3733000000002</v>
      </c>
      <c r="J4996" s="1">
        <v>1824.9461457351399</v>
      </c>
    </row>
    <row r="4997" spans="1:10" x14ac:dyDescent="0.2">
      <c r="A4997">
        <f t="shared" si="234"/>
        <v>11578.168582286002</v>
      </c>
      <c r="B4997" s="2">
        <v>3.7030951999999999</v>
      </c>
      <c r="C4997">
        <f t="shared" si="235"/>
        <v>-2.498783</v>
      </c>
      <c r="D4997">
        <f t="shared" si="236"/>
        <v>1.8256403044832401</v>
      </c>
      <c r="H4997" s="1">
        <v>120137.135858767</v>
      </c>
      <c r="I4997" s="1">
        <v>-2498.7829999999999</v>
      </c>
      <c r="J4997" s="1">
        <v>1825.64030448324</v>
      </c>
    </row>
    <row r="4998" spans="1:10" x14ac:dyDescent="0.2">
      <c r="A4998">
        <f t="shared" si="234"/>
        <v>11579.168582336002</v>
      </c>
      <c r="B4998" s="2">
        <v>3.7029375999999998</v>
      </c>
      <c r="C4998">
        <f t="shared" si="235"/>
        <v>-2.4977988</v>
      </c>
      <c r="D4998">
        <f t="shared" si="236"/>
        <v>1.8263344655254501</v>
      </c>
      <c r="H4998" s="1">
        <v>120138.135858817</v>
      </c>
      <c r="I4998" s="1">
        <v>-2497.7988</v>
      </c>
      <c r="J4998" s="1">
        <v>1826.33446552545</v>
      </c>
    </row>
    <row r="4999" spans="1:10" x14ac:dyDescent="0.2">
      <c r="A4999">
        <f t="shared" si="234"/>
        <v>11580.168582387007</v>
      </c>
      <c r="B4999" s="2">
        <v>3.7028196000000002</v>
      </c>
      <c r="C4999">
        <f t="shared" si="235"/>
        <v>-2.4993733000000002</v>
      </c>
      <c r="D4999">
        <f t="shared" si="236"/>
        <v>1.8270286354260299</v>
      </c>
      <c r="H4999" s="1">
        <v>120139.135858868</v>
      </c>
      <c r="I4999" s="1">
        <v>-2499.3733000000002</v>
      </c>
      <c r="J4999" s="1">
        <v>1827.02863542603</v>
      </c>
    </row>
    <row r="5000" spans="1:10" x14ac:dyDescent="0.2">
      <c r="A5000">
        <f t="shared" si="234"/>
        <v>11581.168582437007</v>
      </c>
      <c r="B5000" s="2">
        <v>3.7027800000000002</v>
      </c>
      <c r="C5000">
        <f t="shared" si="235"/>
        <v>-2.4989797</v>
      </c>
      <c r="D5000">
        <f t="shared" si="236"/>
        <v>1.8277227976725301</v>
      </c>
      <c r="H5000" s="1">
        <v>120140.135858918</v>
      </c>
      <c r="I5000" s="1">
        <v>-2498.9796999999999</v>
      </c>
      <c r="J5000" s="1">
        <v>1827.7227976725301</v>
      </c>
    </row>
    <row r="5001" spans="1:10" x14ac:dyDescent="0.2">
      <c r="A5001">
        <f t="shared" si="234"/>
        <v>11582.168582487007</v>
      </c>
      <c r="B5001" s="2">
        <v>3.7025831</v>
      </c>
      <c r="C5001">
        <f t="shared" si="235"/>
        <v>-2.4983894000000002</v>
      </c>
      <c r="D5001">
        <f t="shared" si="236"/>
        <v>1.8284169520455</v>
      </c>
      <c r="H5001" s="1">
        <v>120141.135858968</v>
      </c>
      <c r="I5001" s="1">
        <v>-2498.3894</v>
      </c>
      <c r="J5001" s="1">
        <v>1828.4169520455</v>
      </c>
    </row>
    <row r="5002" spans="1:10" x14ac:dyDescent="0.2">
      <c r="A5002">
        <f t="shared" si="234"/>
        <v>11583.168582537008</v>
      </c>
      <c r="B5002" s="2">
        <v>3.7023467999999999</v>
      </c>
      <c r="C5002">
        <f t="shared" si="235"/>
        <v>-2.4983894000000002</v>
      </c>
      <c r="D5002">
        <f t="shared" si="236"/>
        <v>1.8291111174623</v>
      </c>
      <c r="H5002" s="1">
        <v>120142.135859018</v>
      </c>
      <c r="I5002" s="1">
        <v>-2498.3894</v>
      </c>
      <c r="J5002" s="1">
        <v>1829.1111174622999</v>
      </c>
    </row>
    <row r="5003" spans="1:10" x14ac:dyDescent="0.2">
      <c r="A5003">
        <f t="shared" si="234"/>
        <v>11584.168582588012</v>
      </c>
      <c r="B5003" s="2">
        <v>3.7022681</v>
      </c>
      <c r="C5003">
        <f t="shared" si="235"/>
        <v>-2.4985862000000001</v>
      </c>
      <c r="D5003">
        <f t="shared" si="236"/>
        <v>1.8298052787261299</v>
      </c>
      <c r="H5003" s="1">
        <v>120143.13585906901</v>
      </c>
      <c r="I5003" s="1">
        <v>-2498.5862000000002</v>
      </c>
      <c r="J5003" s="1">
        <v>1829.8052787261299</v>
      </c>
    </row>
    <row r="5004" spans="1:10" x14ac:dyDescent="0.2">
      <c r="A5004">
        <f t="shared" si="234"/>
        <v>11585.168582637998</v>
      </c>
      <c r="B5004" s="2">
        <v>3.7020711999999998</v>
      </c>
      <c r="C5004">
        <f t="shared" si="235"/>
        <v>-2.4993733000000002</v>
      </c>
      <c r="D5004">
        <f t="shared" si="236"/>
        <v>1.83049943845744</v>
      </c>
      <c r="H5004" s="1">
        <v>120144.13585911899</v>
      </c>
      <c r="I5004" s="1">
        <v>-2499.3733000000002</v>
      </c>
      <c r="J5004" s="1">
        <v>1830.49943845744</v>
      </c>
    </row>
    <row r="5005" spans="1:10" x14ac:dyDescent="0.2">
      <c r="A5005">
        <f t="shared" si="234"/>
        <v>11586.168582687998</v>
      </c>
      <c r="B5005" s="2">
        <v>3.7019532000000002</v>
      </c>
      <c r="C5005">
        <f t="shared" si="235"/>
        <v>-2.4977988</v>
      </c>
      <c r="D5005">
        <f t="shared" si="236"/>
        <v>1.83119361054525</v>
      </c>
      <c r="H5005" s="1">
        <v>120145.13585916899</v>
      </c>
      <c r="I5005" s="1">
        <v>-2497.7988</v>
      </c>
      <c r="J5005" s="1">
        <v>1831.1936105452501</v>
      </c>
    </row>
    <row r="5006" spans="1:10" x14ac:dyDescent="0.2">
      <c r="A5006">
        <f t="shared" si="234"/>
        <v>11587.168582739003</v>
      </c>
      <c r="B5006" s="2">
        <v>3.7018349000000002</v>
      </c>
      <c r="C5006">
        <f t="shared" si="235"/>
        <v>-2.4991764999999999</v>
      </c>
      <c r="D5006">
        <f t="shared" si="236"/>
        <v>1.8318877681989199</v>
      </c>
      <c r="H5006" s="1">
        <v>120146.13585922</v>
      </c>
      <c r="I5006" s="1">
        <v>-2499.1765</v>
      </c>
      <c r="J5006" s="1">
        <v>1831.88776819892</v>
      </c>
    </row>
    <row r="5007" spans="1:10" x14ac:dyDescent="0.2">
      <c r="A5007">
        <f t="shared" si="234"/>
        <v>11588.168582789003</v>
      </c>
      <c r="B5007" s="2">
        <v>3.7015986000000001</v>
      </c>
      <c r="C5007">
        <f t="shared" si="235"/>
        <v>-2.4983894000000002</v>
      </c>
      <c r="D5007">
        <f t="shared" si="236"/>
        <v>1.83258192760132</v>
      </c>
      <c r="H5007" s="1">
        <v>120147.13585927</v>
      </c>
      <c r="I5007" s="1">
        <v>-2498.3894</v>
      </c>
      <c r="J5007" s="1">
        <v>1832.5819276013201</v>
      </c>
    </row>
    <row r="5008" spans="1:10" x14ac:dyDescent="0.2">
      <c r="A5008">
        <f t="shared" si="234"/>
        <v>11589.168582839004</v>
      </c>
      <c r="B5008" s="2">
        <v>3.7015593</v>
      </c>
      <c r="C5008">
        <f t="shared" si="235"/>
        <v>-2.4991764999999999</v>
      </c>
      <c r="D5008">
        <f t="shared" si="236"/>
        <v>1.8332760864587401</v>
      </c>
      <c r="H5008" s="1">
        <v>120148.13585932</v>
      </c>
      <c r="I5008" s="1">
        <v>-2499.1765</v>
      </c>
      <c r="J5008" s="1">
        <v>1833.2760864587401</v>
      </c>
    </row>
    <row r="5009" spans="1:10" x14ac:dyDescent="0.2">
      <c r="A5009">
        <f t="shared" si="234"/>
        <v>11590.168582889004</v>
      </c>
      <c r="B5009" s="2">
        <v>3.7013229999999999</v>
      </c>
      <c r="C5009">
        <f t="shared" si="235"/>
        <v>-2.4997671000000001</v>
      </c>
      <c r="D5009">
        <f t="shared" si="236"/>
        <v>1.83397024695543</v>
      </c>
      <c r="H5009" s="1">
        <v>120149.13585937</v>
      </c>
      <c r="I5009" s="1">
        <v>-2499.7671</v>
      </c>
      <c r="J5009" s="1">
        <v>1833.97024695543</v>
      </c>
    </row>
    <row r="5010" spans="1:10" x14ac:dyDescent="0.2">
      <c r="A5010">
        <f t="shared" si="234"/>
        <v>11591.168582940008</v>
      </c>
      <c r="B5010" s="2">
        <v>3.7012440999999998</v>
      </c>
      <c r="C5010">
        <f t="shared" si="235"/>
        <v>-2.498783</v>
      </c>
      <c r="D5010">
        <f t="shared" si="236"/>
        <v>1.83466440285984</v>
      </c>
      <c r="H5010" s="1">
        <v>120150.135859421</v>
      </c>
      <c r="I5010" s="1">
        <v>-2498.7829999999999</v>
      </c>
      <c r="J5010" s="1">
        <v>1834.66440285984</v>
      </c>
    </row>
    <row r="5011" spans="1:10" x14ac:dyDescent="0.2">
      <c r="A5011">
        <f t="shared" si="234"/>
        <v>11592.168582990009</v>
      </c>
      <c r="B5011" s="2">
        <v>3.7011261000000002</v>
      </c>
      <c r="C5011">
        <f t="shared" si="235"/>
        <v>-2.4979956000000003</v>
      </c>
      <c r="D5011">
        <f t="shared" si="236"/>
        <v>1.8353585617161801</v>
      </c>
      <c r="H5011" s="1">
        <v>120151.135859471</v>
      </c>
      <c r="I5011" s="1">
        <v>-2497.9956000000002</v>
      </c>
      <c r="J5011" s="1">
        <v>1835.35856171618</v>
      </c>
    </row>
    <row r="5012" spans="1:10" x14ac:dyDescent="0.2">
      <c r="A5012">
        <f t="shared" si="234"/>
        <v>11593.168583040009</v>
      </c>
      <c r="B5012" s="2">
        <v>3.7008898000000001</v>
      </c>
      <c r="C5012">
        <f t="shared" si="235"/>
        <v>-2.4985862000000001</v>
      </c>
      <c r="D5012">
        <f t="shared" si="236"/>
        <v>1.8360527246203602</v>
      </c>
      <c r="H5012" s="1">
        <v>120152.135859521</v>
      </c>
      <c r="I5012" s="1">
        <v>-2498.5862000000002</v>
      </c>
      <c r="J5012" s="1">
        <v>1836.0527246203601</v>
      </c>
    </row>
    <row r="5013" spans="1:10" x14ac:dyDescent="0.2">
      <c r="A5013">
        <f t="shared" si="234"/>
        <v>11594.168583090999</v>
      </c>
      <c r="B5013" s="2">
        <v>3.7008505</v>
      </c>
      <c r="C5013">
        <f t="shared" si="235"/>
        <v>-2.4981923999999998</v>
      </c>
      <c r="D5013">
        <f t="shared" si="236"/>
        <v>1.8367468611711999</v>
      </c>
      <c r="H5013" s="1">
        <v>120153.13585957199</v>
      </c>
      <c r="I5013" s="1">
        <v>-2498.1923999999999</v>
      </c>
      <c r="J5013" s="1">
        <v>1836.7468611712</v>
      </c>
    </row>
    <row r="5014" spans="1:10" x14ac:dyDescent="0.2">
      <c r="A5014">
        <f t="shared" si="234"/>
        <v>11595.168583141</v>
      </c>
      <c r="B5014" s="2">
        <v>3.7006535999999999</v>
      </c>
      <c r="C5014">
        <f t="shared" si="235"/>
        <v>-2.498783</v>
      </c>
      <c r="D5014">
        <f t="shared" si="236"/>
        <v>1.8374410235279699</v>
      </c>
      <c r="H5014" s="1">
        <v>120154.13585962199</v>
      </c>
      <c r="I5014" s="1">
        <v>-2498.7829999999999</v>
      </c>
      <c r="J5014" s="1">
        <v>1837.4410235279699</v>
      </c>
    </row>
    <row r="5015" spans="1:10" x14ac:dyDescent="0.2">
      <c r="A5015">
        <f t="shared" si="234"/>
        <v>11596.168583191</v>
      </c>
      <c r="B5015" s="2">
        <v>3.7005352999999999</v>
      </c>
      <c r="C5015">
        <f t="shared" si="235"/>
        <v>-2.498783</v>
      </c>
      <c r="D5015">
        <f t="shared" si="236"/>
        <v>1.8381351761534299</v>
      </c>
      <c r="H5015" s="1">
        <v>120155.13585967199</v>
      </c>
      <c r="I5015" s="1">
        <v>-2498.7829999999999</v>
      </c>
      <c r="J5015" s="1">
        <v>1838.1351761534299</v>
      </c>
    </row>
    <row r="5016" spans="1:10" x14ac:dyDescent="0.2">
      <c r="A5016">
        <f t="shared" si="234"/>
        <v>11597.168583242004</v>
      </c>
      <c r="B5016" s="2">
        <v>3.7002989999999998</v>
      </c>
      <c r="C5016">
        <f t="shared" si="235"/>
        <v>-2.4989797</v>
      </c>
      <c r="D5016">
        <f t="shared" si="236"/>
        <v>1.8388293239670199</v>
      </c>
      <c r="H5016" s="1">
        <v>120156.135859723</v>
      </c>
      <c r="I5016" s="1">
        <v>-2498.9796999999999</v>
      </c>
      <c r="J5016" s="1">
        <v>1838.8293239670199</v>
      </c>
    </row>
    <row r="5017" spans="1:10" x14ac:dyDescent="0.2">
      <c r="A5017">
        <f t="shared" si="234"/>
        <v>11598.168583292005</v>
      </c>
      <c r="B5017" s="2">
        <v>3.7001810000000002</v>
      </c>
      <c r="C5017">
        <f t="shared" si="235"/>
        <v>-2.4985862000000001</v>
      </c>
      <c r="D5017">
        <f t="shared" si="236"/>
        <v>1.83952346970364</v>
      </c>
      <c r="H5017" s="1">
        <v>120157.135859773</v>
      </c>
      <c r="I5017" s="1">
        <v>-2498.5862000000002</v>
      </c>
      <c r="J5017" s="1">
        <v>1839.5234697036401</v>
      </c>
    </row>
    <row r="5018" spans="1:10" x14ac:dyDescent="0.2">
      <c r="A5018">
        <f t="shared" si="234"/>
        <v>11599.168583342005</v>
      </c>
      <c r="B5018" s="2">
        <v>3.7001414000000001</v>
      </c>
      <c r="C5018">
        <f t="shared" si="235"/>
        <v>-2.498783</v>
      </c>
      <c r="D5018">
        <f t="shared" si="236"/>
        <v>1.84021763544936</v>
      </c>
      <c r="H5018" s="1">
        <v>120158.135859823</v>
      </c>
      <c r="I5018" s="1">
        <v>-2498.7829999999999</v>
      </c>
      <c r="J5018" s="1">
        <v>1840.2176354493599</v>
      </c>
    </row>
    <row r="5019" spans="1:10" x14ac:dyDescent="0.2">
      <c r="A5019">
        <f t="shared" si="234"/>
        <v>11600.168583392006</v>
      </c>
      <c r="B5019" s="2">
        <v>3.6998658</v>
      </c>
      <c r="C5019">
        <f t="shared" si="235"/>
        <v>-2.4983894000000002</v>
      </c>
      <c r="D5019">
        <f t="shared" si="236"/>
        <v>1.8409117846837</v>
      </c>
      <c r="H5019" s="1">
        <v>120159.135859873</v>
      </c>
      <c r="I5019" s="1">
        <v>-2498.3894</v>
      </c>
      <c r="J5019" s="1">
        <v>1840.9117846837</v>
      </c>
    </row>
    <row r="5020" spans="1:10" x14ac:dyDescent="0.2">
      <c r="A5020">
        <f t="shared" si="234"/>
        <v>11601.16858344301</v>
      </c>
      <c r="B5020" s="2">
        <v>3.6998264999999999</v>
      </c>
      <c r="C5020">
        <f t="shared" si="235"/>
        <v>-2.4983894000000002</v>
      </c>
      <c r="D5020">
        <f t="shared" si="236"/>
        <v>1.84160594266697</v>
      </c>
      <c r="H5020" s="1">
        <v>120160.135859924</v>
      </c>
      <c r="I5020" s="1">
        <v>-2498.3894</v>
      </c>
      <c r="J5020" s="1">
        <v>1841.6059426669699</v>
      </c>
    </row>
    <row r="5021" spans="1:10" x14ac:dyDescent="0.2">
      <c r="A5021">
        <f t="shared" si="234"/>
        <v>11602.16858349301</v>
      </c>
      <c r="B5021" s="2">
        <v>3.6996688999999998</v>
      </c>
      <c r="C5021">
        <f t="shared" si="235"/>
        <v>-2.4985862000000001</v>
      </c>
      <c r="D5021">
        <f t="shared" si="236"/>
        <v>1.84230008413764</v>
      </c>
      <c r="H5021" s="1">
        <v>120161.13585997401</v>
      </c>
      <c r="I5021" s="1">
        <v>-2498.5862000000002</v>
      </c>
      <c r="J5021" s="1">
        <v>1842.3000841376399</v>
      </c>
    </row>
    <row r="5022" spans="1:10" x14ac:dyDescent="0.2">
      <c r="A5022">
        <f t="shared" si="234"/>
        <v>11603.168583543011</v>
      </c>
      <c r="B5022" s="2">
        <v>3.6995509000000002</v>
      </c>
      <c r="C5022">
        <f t="shared" si="235"/>
        <v>-2.4991764999999999</v>
      </c>
      <c r="D5022">
        <f t="shared" si="236"/>
        <v>1.84299424517985</v>
      </c>
      <c r="H5022" s="1">
        <v>120162.13586002401</v>
      </c>
      <c r="I5022" s="1">
        <v>-2499.1765</v>
      </c>
      <c r="J5022" s="1">
        <v>1842.9942451798499</v>
      </c>
    </row>
    <row r="5023" spans="1:10" x14ac:dyDescent="0.2">
      <c r="A5023">
        <f t="shared" si="234"/>
        <v>11604.168583594001</v>
      </c>
      <c r="B5023" s="2">
        <v>3.6993539000000002</v>
      </c>
      <c r="C5023">
        <f t="shared" si="235"/>
        <v>-2.4999639</v>
      </c>
      <c r="D5023">
        <f t="shared" si="236"/>
        <v>1.8436883928852001</v>
      </c>
      <c r="H5023" s="1">
        <v>120163.135860075</v>
      </c>
      <c r="I5023" s="1">
        <v>-2499.9639000000002</v>
      </c>
      <c r="J5023" s="1">
        <v>1843.6883928852001</v>
      </c>
    </row>
    <row r="5024" spans="1:10" x14ac:dyDescent="0.2">
      <c r="A5024">
        <f t="shared" si="234"/>
        <v>11605.168583644001</v>
      </c>
      <c r="B5024" s="2">
        <v>3.6993146000000001</v>
      </c>
      <c r="C5024">
        <f t="shared" si="235"/>
        <v>-2.498783</v>
      </c>
      <c r="D5024">
        <f t="shared" si="236"/>
        <v>1.8443825640976299</v>
      </c>
      <c r="H5024" s="1">
        <v>120164.135860125</v>
      </c>
      <c r="I5024" s="1">
        <v>-2498.7829999999999</v>
      </c>
      <c r="J5024" s="1">
        <v>1844.3825640976299</v>
      </c>
    </row>
    <row r="5025" spans="1:10" x14ac:dyDescent="0.2">
      <c r="A5025">
        <f t="shared" si="234"/>
        <v>11606.168583694001</v>
      </c>
      <c r="B5025" s="2">
        <v>3.6991177</v>
      </c>
      <c r="C5025">
        <f t="shared" si="235"/>
        <v>-2.498783</v>
      </c>
      <c r="D5025">
        <f t="shared" si="236"/>
        <v>1.8450767103816799</v>
      </c>
      <c r="H5025" s="1">
        <v>120165.135860175</v>
      </c>
      <c r="I5025" s="1">
        <v>-2498.7829999999999</v>
      </c>
      <c r="J5025" s="1">
        <v>1845.07671038168</v>
      </c>
    </row>
    <row r="5026" spans="1:10" x14ac:dyDescent="0.2">
      <c r="A5026">
        <f t="shared" si="234"/>
        <v>11607.168583744002</v>
      </c>
      <c r="B5026" s="2">
        <v>3.6988813999999999</v>
      </c>
      <c r="C5026">
        <f t="shared" si="235"/>
        <v>-2.4993733000000002</v>
      </c>
      <c r="D5026">
        <f t="shared" si="236"/>
        <v>1.84577086584731</v>
      </c>
      <c r="H5026" s="1">
        <v>120166.135860225</v>
      </c>
      <c r="I5026" s="1">
        <v>-2499.3733000000002</v>
      </c>
      <c r="J5026" s="1">
        <v>1845.77086584731</v>
      </c>
    </row>
    <row r="5027" spans="1:10" x14ac:dyDescent="0.2">
      <c r="A5027">
        <f t="shared" si="234"/>
        <v>11608.168583795006</v>
      </c>
      <c r="B5027" s="2">
        <v>3.6987630999999999</v>
      </c>
      <c r="C5027">
        <f t="shared" si="235"/>
        <v>-2.4995702999999998</v>
      </c>
      <c r="D5027">
        <f t="shared" si="236"/>
        <v>1.8464650315928901</v>
      </c>
      <c r="H5027" s="1">
        <v>120167.135860276</v>
      </c>
      <c r="I5027" s="1">
        <v>-2499.5702999999999</v>
      </c>
      <c r="J5027" s="1">
        <v>1846.46503159289</v>
      </c>
    </row>
    <row r="5028" spans="1:10" x14ac:dyDescent="0.2">
      <c r="A5028">
        <f t="shared" si="234"/>
        <v>11609.168583845007</v>
      </c>
      <c r="B5028" s="2">
        <v>3.6986845000000002</v>
      </c>
      <c r="C5028">
        <f t="shared" si="235"/>
        <v>-2.4993733000000002</v>
      </c>
      <c r="D5028">
        <f t="shared" si="236"/>
        <v>1.84715919657417</v>
      </c>
      <c r="H5028" s="1">
        <v>120168.135860326</v>
      </c>
      <c r="I5028" s="1">
        <v>-2499.3733000000002</v>
      </c>
      <c r="J5028" s="1">
        <v>1847.15919657417</v>
      </c>
    </row>
    <row r="5029" spans="1:10" x14ac:dyDescent="0.2">
      <c r="A5029">
        <f t="shared" si="234"/>
        <v>11610.168583895007</v>
      </c>
      <c r="B5029" s="2">
        <v>3.6985269000000001</v>
      </c>
      <c r="C5029">
        <f t="shared" si="235"/>
        <v>-2.4989797</v>
      </c>
      <c r="D5029">
        <f t="shared" si="236"/>
        <v>1.8478533706290701</v>
      </c>
      <c r="H5029" s="1">
        <v>120169.135860376</v>
      </c>
      <c r="I5029" s="1">
        <v>-2498.9796999999999</v>
      </c>
      <c r="J5029" s="1">
        <v>1847.85337062907</v>
      </c>
    </row>
    <row r="5030" spans="1:10" x14ac:dyDescent="0.2">
      <c r="A5030">
        <f t="shared" si="234"/>
        <v>11611.168583946011</v>
      </c>
      <c r="B5030" s="2">
        <v>3.6983693</v>
      </c>
      <c r="C5030">
        <f t="shared" si="235"/>
        <v>-2.498783</v>
      </c>
      <c r="D5030">
        <f t="shared" si="236"/>
        <v>1.84854753878093</v>
      </c>
      <c r="H5030" s="1">
        <v>120170.13586042701</v>
      </c>
      <c r="I5030" s="1">
        <v>-2498.7829999999999</v>
      </c>
      <c r="J5030" s="1">
        <v>1848.5475387809299</v>
      </c>
    </row>
    <row r="5031" spans="1:10" x14ac:dyDescent="0.2">
      <c r="A5031">
        <f t="shared" si="234"/>
        <v>11612.168583996012</v>
      </c>
      <c r="B5031" s="2">
        <v>3.6981329999999999</v>
      </c>
      <c r="C5031">
        <f t="shared" si="235"/>
        <v>-2.4991764999999999</v>
      </c>
      <c r="D5031">
        <f t="shared" si="236"/>
        <v>1.84924169315552</v>
      </c>
      <c r="H5031" s="1">
        <v>120171.13586047701</v>
      </c>
      <c r="I5031" s="1">
        <v>-2499.1765</v>
      </c>
      <c r="J5031" s="1">
        <v>1849.2416931555199</v>
      </c>
    </row>
    <row r="5032" spans="1:10" x14ac:dyDescent="0.2">
      <c r="A5032">
        <f t="shared" si="234"/>
        <v>11613.168584046012</v>
      </c>
      <c r="B5032" s="2">
        <v>3.6980936999999998</v>
      </c>
      <c r="C5032">
        <f t="shared" si="235"/>
        <v>-2.4991764999999999</v>
      </c>
      <c r="D5032">
        <f t="shared" si="236"/>
        <v>1.8499358744293899</v>
      </c>
      <c r="H5032" s="1">
        <v>120172.13586052701</v>
      </c>
      <c r="I5032" s="1">
        <v>-2499.1765</v>
      </c>
      <c r="J5032" s="1">
        <v>1849.93587442939</v>
      </c>
    </row>
    <row r="5033" spans="1:10" x14ac:dyDescent="0.2">
      <c r="A5033">
        <f t="shared" si="234"/>
        <v>11614.168584097002</v>
      </c>
      <c r="B5033" s="2">
        <v>3.6980149999999998</v>
      </c>
      <c r="C5033">
        <f t="shared" si="235"/>
        <v>-2.4995702999999998</v>
      </c>
      <c r="D5033">
        <f t="shared" si="236"/>
        <v>1.8506300361297001</v>
      </c>
      <c r="H5033" s="1">
        <v>120173.135860578</v>
      </c>
      <c r="I5033" s="1">
        <v>-2499.5702999999999</v>
      </c>
      <c r="J5033" s="1">
        <v>1850.6300361297001</v>
      </c>
    </row>
    <row r="5034" spans="1:10" x14ac:dyDescent="0.2">
      <c r="A5034">
        <f t="shared" si="234"/>
        <v>11615.168584147003</v>
      </c>
      <c r="B5034" s="2">
        <v>3.6977394000000001</v>
      </c>
      <c r="C5034">
        <f t="shared" si="235"/>
        <v>-2.4979956000000003</v>
      </c>
      <c r="D5034">
        <f t="shared" si="236"/>
        <v>1.85132420810873</v>
      </c>
      <c r="H5034" s="1">
        <v>120174.135860628</v>
      </c>
      <c r="I5034" s="1">
        <v>-2497.9956000000002</v>
      </c>
      <c r="J5034" s="1">
        <v>1851.3242081087301</v>
      </c>
    </row>
    <row r="5035" spans="1:10" x14ac:dyDescent="0.2">
      <c r="A5035">
        <f t="shared" si="234"/>
        <v>11616.168584197003</v>
      </c>
      <c r="B5035" s="2">
        <v>3.6975424000000001</v>
      </c>
      <c r="C5035">
        <f t="shared" si="235"/>
        <v>-2.4993733000000002</v>
      </c>
      <c r="D5035">
        <f t="shared" si="236"/>
        <v>1.8520183606231</v>
      </c>
      <c r="H5035" s="1">
        <v>120175.135860678</v>
      </c>
      <c r="I5035" s="1">
        <v>-2499.3733000000002</v>
      </c>
      <c r="J5035" s="1">
        <v>1852.0183606231001</v>
      </c>
    </row>
    <row r="5036" spans="1:10" x14ac:dyDescent="0.2">
      <c r="A5036">
        <f t="shared" si="234"/>
        <v>11617.168584247003</v>
      </c>
      <c r="B5036" s="2">
        <v>3.6975028999999999</v>
      </c>
      <c r="C5036">
        <f t="shared" si="235"/>
        <v>-2.4999639</v>
      </c>
      <c r="D5036">
        <f t="shared" si="236"/>
        <v>1.8527125276816201</v>
      </c>
      <c r="H5036" s="1">
        <v>120176.135860728</v>
      </c>
      <c r="I5036" s="1">
        <v>-2499.9639000000002</v>
      </c>
      <c r="J5036" s="1">
        <v>1852.71252768162</v>
      </c>
    </row>
    <row r="5037" spans="1:10" x14ac:dyDescent="0.2">
      <c r="A5037">
        <f t="shared" si="234"/>
        <v>11618.168584298008</v>
      </c>
      <c r="B5037" s="2">
        <v>3.6973848</v>
      </c>
      <c r="C5037">
        <f t="shared" si="235"/>
        <v>-2.4981923999999998</v>
      </c>
      <c r="D5037">
        <f t="shared" si="236"/>
        <v>1.85340668577312</v>
      </c>
      <c r="H5037" s="1">
        <v>120177.135860779</v>
      </c>
      <c r="I5037" s="1">
        <v>-2498.1923999999999</v>
      </c>
      <c r="J5037" s="1">
        <v>1853.40668577312</v>
      </c>
    </row>
    <row r="5038" spans="1:10" x14ac:dyDescent="0.2">
      <c r="A5038">
        <f t="shared" si="234"/>
        <v>11619.168584348008</v>
      </c>
      <c r="B5038" s="2">
        <v>3.6971485999999998</v>
      </c>
      <c r="C5038">
        <f t="shared" si="235"/>
        <v>-2.498783</v>
      </c>
      <c r="D5038">
        <f t="shared" si="236"/>
        <v>1.8541008660618801</v>
      </c>
      <c r="H5038" s="1">
        <v>120178.135860829</v>
      </c>
      <c r="I5038" s="1">
        <v>-2498.7829999999999</v>
      </c>
      <c r="J5038" s="1">
        <v>1854.10086606188</v>
      </c>
    </row>
    <row r="5039" spans="1:10" x14ac:dyDescent="0.2">
      <c r="A5039">
        <f t="shared" si="234"/>
        <v>11620.168584398009</v>
      </c>
      <c r="B5039" s="2">
        <v>3.6969910000000001</v>
      </c>
      <c r="C5039">
        <f t="shared" si="235"/>
        <v>-2.4991764999999999</v>
      </c>
      <c r="D5039">
        <f t="shared" si="236"/>
        <v>1.85479502590482</v>
      </c>
      <c r="H5039" s="1">
        <v>120179.135860879</v>
      </c>
      <c r="I5039" s="1">
        <v>-2499.1765</v>
      </c>
      <c r="J5039" s="1">
        <v>1854.79502590482</v>
      </c>
    </row>
    <row r="5040" spans="1:10" x14ac:dyDescent="0.2">
      <c r="A5040">
        <f t="shared" si="234"/>
        <v>11621.168584448998</v>
      </c>
      <c r="B5040" s="2">
        <v>3.6969123000000002</v>
      </c>
      <c r="C5040">
        <f t="shared" si="235"/>
        <v>-2.498783</v>
      </c>
      <c r="D5040">
        <f t="shared" si="236"/>
        <v>1.8554891806068299</v>
      </c>
      <c r="H5040" s="1">
        <v>120180.13586092999</v>
      </c>
      <c r="I5040" s="1">
        <v>-2498.7829999999999</v>
      </c>
      <c r="J5040" s="1">
        <v>1855.4891806068299</v>
      </c>
    </row>
    <row r="5041" spans="1:10" x14ac:dyDescent="0.2">
      <c r="A5041">
        <f t="shared" si="234"/>
        <v>11622.168584498999</v>
      </c>
      <c r="B5041" s="2">
        <v>3.6967154</v>
      </c>
      <c r="C5041">
        <f t="shared" si="235"/>
        <v>-2.4993733000000002</v>
      </c>
      <c r="D5041">
        <f t="shared" si="236"/>
        <v>1.8561833430707499</v>
      </c>
      <c r="H5041" s="1">
        <v>120181.13586097999</v>
      </c>
      <c r="I5041" s="1">
        <v>-2499.3733000000002</v>
      </c>
      <c r="J5041" s="1">
        <v>1856.18334307075</v>
      </c>
    </row>
    <row r="5042" spans="1:10" x14ac:dyDescent="0.2">
      <c r="A5042">
        <f t="shared" si="234"/>
        <v>11623.168584548999</v>
      </c>
      <c r="B5042" s="2">
        <v>3.6966367</v>
      </c>
      <c r="C5042">
        <f t="shared" si="235"/>
        <v>-2.4983894000000002</v>
      </c>
      <c r="D5042">
        <f t="shared" si="236"/>
        <v>1.8568775084885001</v>
      </c>
      <c r="H5042" s="1">
        <v>120182.13586102999</v>
      </c>
      <c r="I5042" s="1">
        <v>-2498.3894</v>
      </c>
      <c r="J5042" s="1">
        <v>1856.8775084885001</v>
      </c>
    </row>
    <row r="5043" spans="1:10" x14ac:dyDescent="0.2">
      <c r="A5043">
        <f t="shared" si="234"/>
        <v>11624.168584599</v>
      </c>
      <c r="B5043" s="2">
        <v>3.6965577999999999</v>
      </c>
      <c r="C5043">
        <f t="shared" si="235"/>
        <v>-2.4985862000000001</v>
      </c>
      <c r="D5043">
        <f t="shared" si="236"/>
        <v>1.8575716838568801</v>
      </c>
      <c r="H5043" s="1">
        <v>120183.13586107999</v>
      </c>
      <c r="I5043" s="1">
        <v>-2498.5862000000002</v>
      </c>
      <c r="J5043" s="1">
        <v>1857.5716838568801</v>
      </c>
    </row>
    <row r="5044" spans="1:10" x14ac:dyDescent="0.2">
      <c r="A5044">
        <f t="shared" si="234"/>
        <v>11625.168584650004</v>
      </c>
      <c r="B5044" s="2">
        <v>3.6962427999999998</v>
      </c>
      <c r="C5044">
        <f t="shared" si="235"/>
        <v>-2.4993733000000002</v>
      </c>
      <c r="D5044">
        <f t="shared" si="236"/>
        <v>1.85826586272434</v>
      </c>
      <c r="H5044" s="1">
        <v>120184.135861131</v>
      </c>
      <c r="I5044" s="1">
        <v>-2499.3733000000002</v>
      </c>
      <c r="J5044" s="1">
        <v>1858.26586272434</v>
      </c>
    </row>
    <row r="5045" spans="1:10" x14ac:dyDescent="0.2">
      <c r="A5045">
        <f t="shared" si="234"/>
        <v>11626.168584700004</v>
      </c>
      <c r="B5045" s="2">
        <v>3.6962035000000002</v>
      </c>
      <c r="C5045">
        <f t="shared" si="235"/>
        <v>-2.498783</v>
      </c>
      <c r="D5045">
        <f t="shared" si="236"/>
        <v>1.8589600336085401</v>
      </c>
      <c r="H5045" s="1">
        <v>120185.135861181</v>
      </c>
      <c r="I5045" s="1">
        <v>-2498.7829999999999</v>
      </c>
      <c r="J5045" s="1">
        <v>1858.96003360854</v>
      </c>
    </row>
    <row r="5046" spans="1:10" x14ac:dyDescent="0.2">
      <c r="A5046">
        <f t="shared" si="234"/>
        <v>11627.168584750005</v>
      </c>
      <c r="B5046" s="2">
        <v>3.6960459000000001</v>
      </c>
      <c r="C5046">
        <f t="shared" si="235"/>
        <v>-2.498783</v>
      </c>
      <c r="D5046">
        <f t="shared" si="236"/>
        <v>1.85965420318116</v>
      </c>
      <c r="H5046" s="1">
        <v>120186.135861231</v>
      </c>
      <c r="I5046" s="1">
        <v>-2498.7829999999999</v>
      </c>
      <c r="J5046" s="1">
        <v>1859.65420318116</v>
      </c>
    </row>
    <row r="5047" spans="1:10" x14ac:dyDescent="0.2">
      <c r="A5047">
        <f t="shared" si="234"/>
        <v>11628.168584801009</v>
      </c>
      <c r="B5047" s="2">
        <v>3.6958883</v>
      </c>
      <c r="C5047">
        <f t="shared" si="235"/>
        <v>-2.498783</v>
      </c>
      <c r="D5047">
        <f t="shared" si="236"/>
        <v>1.86034837034845</v>
      </c>
      <c r="H5047" s="1">
        <v>120187.135861282</v>
      </c>
      <c r="I5047" s="1">
        <v>-2498.7829999999999</v>
      </c>
      <c r="J5047" s="1">
        <v>1860.3483703484501</v>
      </c>
    </row>
    <row r="5048" spans="1:10" x14ac:dyDescent="0.2">
      <c r="A5048">
        <f t="shared" si="234"/>
        <v>11629.16858485101</v>
      </c>
      <c r="B5048" s="2">
        <v>3.6957703</v>
      </c>
      <c r="C5048">
        <f t="shared" si="235"/>
        <v>-2.4985862000000001</v>
      </c>
      <c r="D5048">
        <f t="shared" si="236"/>
        <v>1.8610425464823399</v>
      </c>
      <c r="H5048" s="1">
        <v>120188.135861332</v>
      </c>
      <c r="I5048" s="1">
        <v>-2498.5862000000002</v>
      </c>
      <c r="J5048" s="1">
        <v>1861.04254648234</v>
      </c>
    </row>
    <row r="5049" spans="1:10" x14ac:dyDescent="0.2">
      <c r="A5049">
        <f t="shared" si="234"/>
        <v>11630.16858490101</v>
      </c>
      <c r="B5049" s="2">
        <v>3.6955732999999999</v>
      </c>
      <c r="C5049">
        <f t="shared" si="235"/>
        <v>-2.4995702999999998</v>
      </c>
      <c r="D5049">
        <f t="shared" si="236"/>
        <v>1.86173670774414</v>
      </c>
      <c r="H5049" s="1">
        <v>120189.135861382</v>
      </c>
      <c r="I5049" s="1">
        <v>-2499.5702999999999</v>
      </c>
      <c r="J5049" s="1">
        <v>1861.7367077441399</v>
      </c>
    </row>
    <row r="5050" spans="1:10" x14ac:dyDescent="0.2">
      <c r="A5050">
        <f t="shared" si="234"/>
        <v>11631.16858495101</v>
      </c>
      <c r="B5050" s="2">
        <v>3.6953371000000002</v>
      </c>
      <c r="C5050">
        <f t="shared" si="235"/>
        <v>-2.4991764999999999</v>
      </c>
      <c r="D5050">
        <f t="shared" si="236"/>
        <v>1.8624308684591999</v>
      </c>
      <c r="H5050" s="1">
        <v>120190.13586143201</v>
      </c>
      <c r="I5050" s="1">
        <v>-2499.1765</v>
      </c>
      <c r="J5050" s="1">
        <v>1862.4308684591999</v>
      </c>
    </row>
    <row r="5051" spans="1:10" x14ac:dyDescent="0.2">
      <c r="A5051">
        <f t="shared" si="234"/>
        <v>11632.168585002</v>
      </c>
      <c r="B5051" s="2">
        <v>3.6952581000000002</v>
      </c>
      <c r="C5051">
        <f t="shared" si="235"/>
        <v>-2.4989797</v>
      </c>
      <c r="D5051">
        <f t="shared" si="236"/>
        <v>1.86312502633233</v>
      </c>
      <c r="H5051" s="1">
        <v>120191.135861483</v>
      </c>
      <c r="I5051" s="1">
        <v>-2498.9796999999999</v>
      </c>
      <c r="J5051" s="1">
        <v>1863.12502633233</v>
      </c>
    </row>
    <row r="5052" spans="1:10" x14ac:dyDescent="0.2">
      <c r="A5052">
        <f t="shared" si="234"/>
        <v>11633.168585052001</v>
      </c>
      <c r="B5052" s="2">
        <v>3.6951795000000001</v>
      </c>
      <c r="C5052">
        <f t="shared" si="235"/>
        <v>-2.4983894000000002</v>
      </c>
      <c r="D5052">
        <f t="shared" si="236"/>
        <v>1.8638191752379001</v>
      </c>
      <c r="H5052" s="1">
        <v>120192.135861533</v>
      </c>
      <c r="I5052" s="1">
        <v>-2498.3894</v>
      </c>
      <c r="J5052" s="1">
        <v>1863.8191752379</v>
      </c>
    </row>
    <row r="5053" spans="1:10" x14ac:dyDescent="0.2">
      <c r="A5053">
        <f t="shared" si="234"/>
        <v>11634.168585102001</v>
      </c>
      <c r="B5053" s="2">
        <v>3.6949038999999999</v>
      </c>
      <c r="C5053">
        <f t="shared" si="235"/>
        <v>-2.4993733000000002</v>
      </c>
      <c r="D5053">
        <f t="shared" si="236"/>
        <v>1.8645133414219899</v>
      </c>
      <c r="H5053" s="1">
        <v>120193.135861583</v>
      </c>
      <c r="I5053" s="1">
        <v>-2499.3733000000002</v>
      </c>
      <c r="J5053" s="1">
        <v>1864.5133414219899</v>
      </c>
    </row>
    <row r="5054" spans="1:10" x14ac:dyDescent="0.2">
      <c r="A5054">
        <f t="shared" si="234"/>
        <v>11635.168585153006</v>
      </c>
      <c r="B5054" s="2">
        <v>3.6949038999999999</v>
      </c>
      <c r="C5054">
        <f t="shared" si="235"/>
        <v>-2.4976020999999999</v>
      </c>
      <c r="D5054">
        <f t="shared" si="236"/>
        <v>1.86520750716838</v>
      </c>
      <c r="H5054" s="1">
        <v>120194.135861634</v>
      </c>
      <c r="I5054" s="1">
        <v>-2497.6021000000001</v>
      </c>
      <c r="J5054" s="1">
        <v>1865.2075071683801</v>
      </c>
    </row>
    <row r="5055" spans="1:10" x14ac:dyDescent="0.2">
      <c r="A5055">
        <f t="shared" si="234"/>
        <v>11636.168585203006</v>
      </c>
      <c r="B5055" s="2">
        <v>3.6946279999999998</v>
      </c>
      <c r="C5055">
        <f t="shared" si="235"/>
        <v>-2.4991764999999999</v>
      </c>
      <c r="D5055">
        <f t="shared" si="236"/>
        <v>1.8659016679965601</v>
      </c>
      <c r="H5055" s="1">
        <v>120195.135861684</v>
      </c>
      <c r="I5055" s="1">
        <v>-2499.1765</v>
      </c>
      <c r="J5055" s="1">
        <v>1865.90166799656</v>
      </c>
    </row>
    <row r="5056" spans="1:10" x14ac:dyDescent="0.2">
      <c r="A5056">
        <f t="shared" si="234"/>
        <v>11637.168585253006</v>
      </c>
      <c r="B5056" s="2">
        <v>3.6945492999999998</v>
      </c>
      <c r="C5056">
        <f t="shared" si="235"/>
        <v>-2.498783</v>
      </c>
      <c r="D5056">
        <f t="shared" si="236"/>
        <v>1.8665958263070999</v>
      </c>
      <c r="H5056" s="1">
        <v>120196.135861734</v>
      </c>
      <c r="I5056" s="1">
        <v>-2498.7829999999999</v>
      </c>
      <c r="J5056" s="1">
        <v>1866.5958263071</v>
      </c>
    </row>
    <row r="5057" spans="1:10" x14ac:dyDescent="0.2">
      <c r="A5057">
        <f t="shared" si="234"/>
        <v>11638.168585304011</v>
      </c>
      <c r="B5057" s="2">
        <v>3.6944313000000002</v>
      </c>
      <c r="C5057">
        <f t="shared" si="235"/>
        <v>-2.4995702999999998</v>
      </c>
      <c r="D5057">
        <f t="shared" si="236"/>
        <v>1.8672899716050899</v>
      </c>
      <c r="H5057" s="1">
        <v>120197.13586178501</v>
      </c>
      <c r="I5057" s="1">
        <v>-2499.5702999999999</v>
      </c>
      <c r="J5057" s="1">
        <v>1867.2899716050899</v>
      </c>
    </row>
    <row r="5058" spans="1:10" x14ac:dyDescent="0.2">
      <c r="A5058">
        <f t="shared" si="234"/>
        <v>11639.168585354011</v>
      </c>
      <c r="B5058" s="2">
        <v>3.6942737000000001</v>
      </c>
      <c r="C5058">
        <f t="shared" si="235"/>
        <v>-2.4989797</v>
      </c>
      <c r="D5058">
        <f t="shared" si="236"/>
        <v>1.8679841354920801</v>
      </c>
      <c r="H5058" s="1">
        <v>120198.13586183501</v>
      </c>
      <c r="I5058" s="1">
        <v>-2498.9796999999999</v>
      </c>
      <c r="J5058" s="1">
        <v>1867.98413549208</v>
      </c>
    </row>
    <row r="5059" spans="1:10" x14ac:dyDescent="0.2">
      <c r="A5059">
        <f t="shared" ref="A5059:A5122" si="237">H5059-$H$2</f>
        <v>11640.168585404012</v>
      </c>
      <c r="B5059" s="2">
        <v>3.6940767999999999</v>
      </c>
      <c r="C5059">
        <f t="shared" ref="C5059:C5122" si="238">I5059/1000</f>
        <v>-2.498783</v>
      </c>
      <c r="D5059">
        <f t="shared" ref="D5059:D5122" si="239">J5059/1000</f>
        <v>1.8686782957685</v>
      </c>
      <c r="H5059" s="1">
        <v>120199.13586188501</v>
      </c>
      <c r="I5059" s="1">
        <v>-2498.7829999999999</v>
      </c>
      <c r="J5059" s="1">
        <v>1868.6782957685</v>
      </c>
    </row>
    <row r="5060" spans="1:10" x14ac:dyDescent="0.2">
      <c r="A5060">
        <f t="shared" si="237"/>
        <v>11641.168585454012</v>
      </c>
      <c r="B5060" s="2">
        <v>3.6939191999999998</v>
      </c>
      <c r="C5060">
        <f t="shared" si="238"/>
        <v>-2.4989797</v>
      </c>
      <c r="D5060">
        <f t="shared" si="239"/>
        <v>1.86937245856229</v>
      </c>
      <c r="H5060" s="1">
        <v>120200.13586193501</v>
      </c>
      <c r="I5060" s="1">
        <v>-2498.9796999999999</v>
      </c>
      <c r="J5060" s="1">
        <v>1869.3724585622899</v>
      </c>
    </row>
    <row r="5061" spans="1:10" x14ac:dyDescent="0.2">
      <c r="A5061">
        <f t="shared" si="237"/>
        <v>11642.168585505002</v>
      </c>
      <c r="B5061" s="2">
        <v>3.6938404999999999</v>
      </c>
      <c r="C5061">
        <f t="shared" si="238"/>
        <v>-2.4991764999999999</v>
      </c>
      <c r="D5061">
        <f t="shared" si="239"/>
        <v>1.8700666220130799</v>
      </c>
      <c r="H5061" s="1">
        <v>120201.135861986</v>
      </c>
      <c r="I5061" s="1">
        <v>-2499.1765</v>
      </c>
      <c r="J5061" s="1">
        <v>1870.06662201308</v>
      </c>
    </row>
    <row r="5062" spans="1:10" x14ac:dyDescent="0.2">
      <c r="A5062">
        <f t="shared" si="237"/>
        <v>11643.168585555002</v>
      </c>
      <c r="B5062" s="2">
        <v>3.6936829000000002</v>
      </c>
      <c r="C5062">
        <f t="shared" si="238"/>
        <v>-2.498783</v>
      </c>
      <c r="D5062">
        <f t="shared" si="239"/>
        <v>1.8707608000059699</v>
      </c>
      <c r="H5062" s="1">
        <v>120202.135862036</v>
      </c>
      <c r="I5062" s="1">
        <v>-2498.7829999999999</v>
      </c>
      <c r="J5062" s="1">
        <v>1870.7608000059699</v>
      </c>
    </row>
    <row r="5063" spans="1:10" x14ac:dyDescent="0.2">
      <c r="A5063">
        <f t="shared" si="237"/>
        <v>11644.168585605003</v>
      </c>
      <c r="B5063" s="2">
        <v>3.6935253000000001</v>
      </c>
      <c r="C5063">
        <f t="shared" si="238"/>
        <v>-2.4995702999999998</v>
      </c>
      <c r="D5063">
        <f t="shared" si="239"/>
        <v>1.8714549442108901</v>
      </c>
      <c r="H5063" s="1">
        <v>120203.135862086</v>
      </c>
      <c r="I5063" s="1">
        <v>-2499.5702999999999</v>
      </c>
      <c r="J5063" s="1">
        <v>1871.4549442108901</v>
      </c>
    </row>
    <row r="5064" spans="1:10" x14ac:dyDescent="0.2">
      <c r="A5064">
        <f t="shared" si="237"/>
        <v>11645.168585656007</v>
      </c>
      <c r="B5064" s="2">
        <v>3.6933286000000001</v>
      </c>
      <c r="C5064">
        <f t="shared" si="238"/>
        <v>-2.4985862000000001</v>
      </c>
      <c r="D5064">
        <f t="shared" si="239"/>
        <v>1.8721491062379301</v>
      </c>
      <c r="H5064" s="1">
        <v>120204.135862137</v>
      </c>
      <c r="I5064" s="1">
        <v>-2498.5862000000002</v>
      </c>
      <c r="J5064" s="1">
        <v>1872.14910623793</v>
      </c>
    </row>
    <row r="5065" spans="1:10" x14ac:dyDescent="0.2">
      <c r="A5065">
        <f t="shared" si="237"/>
        <v>11646.168585706007</v>
      </c>
      <c r="B5065" s="2">
        <v>3.6932103999999999</v>
      </c>
      <c r="C5065">
        <f t="shared" si="238"/>
        <v>-2.4991764999999999</v>
      </c>
      <c r="D5065">
        <f t="shared" si="239"/>
        <v>1.87284326225437</v>
      </c>
      <c r="H5065" s="1">
        <v>120205.135862187</v>
      </c>
      <c r="I5065" s="1">
        <v>-2499.1765</v>
      </c>
      <c r="J5065" s="1">
        <v>1872.8432622543701</v>
      </c>
    </row>
    <row r="5066" spans="1:10" x14ac:dyDescent="0.2">
      <c r="A5066">
        <f t="shared" si="237"/>
        <v>11647.168585756008</v>
      </c>
      <c r="B5066" s="2">
        <v>3.6930527999999998</v>
      </c>
      <c r="C5066">
        <f t="shared" si="238"/>
        <v>-2.4985862000000001</v>
      </c>
      <c r="D5066">
        <f t="shared" si="239"/>
        <v>1.8735374273452501</v>
      </c>
      <c r="H5066" s="1">
        <v>120206.135862237</v>
      </c>
      <c r="I5066" s="1">
        <v>-2498.5862000000002</v>
      </c>
      <c r="J5066" s="1">
        <v>1873.5374273452501</v>
      </c>
    </row>
    <row r="5067" spans="1:10" x14ac:dyDescent="0.2">
      <c r="A5067">
        <f t="shared" si="237"/>
        <v>11648.168585806008</v>
      </c>
      <c r="B5067" s="2">
        <v>3.6930133999999999</v>
      </c>
      <c r="C5067">
        <f t="shared" si="238"/>
        <v>-2.4983894000000002</v>
      </c>
      <c r="D5067">
        <f t="shared" si="239"/>
        <v>1.8742315883903</v>
      </c>
      <c r="H5067" s="1">
        <v>120207.135862287</v>
      </c>
      <c r="I5067" s="1">
        <v>-2498.3894</v>
      </c>
      <c r="J5067" s="1">
        <v>1874.2315883903</v>
      </c>
    </row>
    <row r="5068" spans="1:10" x14ac:dyDescent="0.2">
      <c r="A5068">
        <f t="shared" si="237"/>
        <v>11649.168585856998</v>
      </c>
      <c r="B5068" s="2">
        <v>3.6927772000000001</v>
      </c>
      <c r="C5068">
        <f t="shared" si="238"/>
        <v>-2.4999639</v>
      </c>
      <c r="D5068">
        <f t="shared" si="239"/>
        <v>1.8749257579637399</v>
      </c>
      <c r="H5068" s="1">
        <v>120208.13586233799</v>
      </c>
      <c r="I5068" s="1">
        <v>-2499.9639000000002</v>
      </c>
      <c r="J5068" s="1">
        <v>1874.9257579637399</v>
      </c>
    </row>
    <row r="5069" spans="1:10" x14ac:dyDescent="0.2">
      <c r="A5069">
        <f t="shared" si="237"/>
        <v>11650.168585906998</v>
      </c>
      <c r="B5069" s="2">
        <v>3.6926196</v>
      </c>
      <c r="C5069">
        <f t="shared" si="238"/>
        <v>-2.498783</v>
      </c>
      <c r="D5069">
        <f t="shared" si="239"/>
        <v>1.8756199273169001</v>
      </c>
      <c r="H5069" s="1">
        <v>120209.13586238799</v>
      </c>
      <c r="I5069" s="1">
        <v>-2498.7829999999999</v>
      </c>
      <c r="J5069" s="1">
        <v>1875.6199273169</v>
      </c>
    </row>
    <row r="5070" spans="1:10" x14ac:dyDescent="0.2">
      <c r="A5070">
        <f t="shared" si="237"/>
        <v>11651.168585956999</v>
      </c>
      <c r="B5070" s="2">
        <v>3.6925409</v>
      </c>
      <c r="C5070">
        <f t="shared" si="238"/>
        <v>-2.4983894000000002</v>
      </c>
      <c r="D5070">
        <f t="shared" si="239"/>
        <v>1.87631407600573</v>
      </c>
      <c r="H5070" s="1">
        <v>120210.13586243799</v>
      </c>
      <c r="I5070" s="1">
        <v>-2498.3894</v>
      </c>
      <c r="J5070" s="1">
        <v>1876.3140760057299</v>
      </c>
    </row>
    <row r="5071" spans="1:10" x14ac:dyDescent="0.2">
      <c r="A5071">
        <f t="shared" si="237"/>
        <v>11652.168586008003</v>
      </c>
      <c r="B5071" s="2">
        <v>3.6924226</v>
      </c>
      <c r="C5071">
        <f t="shared" si="238"/>
        <v>-2.4985862000000001</v>
      </c>
      <c r="D5071">
        <f t="shared" si="239"/>
        <v>1.8770082296135799</v>
      </c>
      <c r="H5071" s="1">
        <v>120211.135862489</v>
      </c>
      <c r="I5071" s="1">
        <v>-2498.5862000000002</v>
      </c>
      <c r="J5071" s="1">
        <v>1877.0082296135799</v>
      </c>
    </row>
    <row r="5072" spans="1:10" x14ac:dyDescent="0.2">
      <c r="A5072">
        <f t="shared" si="237"/>
        <v>11653.168586058004</v>
      </c>
      <c r="B5072" s="2">
        <v>3.6921077000000002</v>
      </c>
      <c r="C5072">
        <f t="shared" si="238"/>
        <v>-2.4995702999999998</v>
      </c>
      <c r="D5072">
        <f t="shared" si="239"/>
        <v>1.87770238256565</v>
      </c>
      <c r="H5072" s="1">
        <v>120212.135862539</v>
      </c>
      <c r="I5072" s="1">
        <v>-2499.5702999999999</v>
      </c>
      <c r="J5072" s="1">
        <v>1877.7023825656499</v>
      </c>
    </row>
    <row r="5073" spans="1:10" x14ac:dyDescent="0.2">
      <c r="A5073">
        <f t="shared" si="237"/>
        <v>11654.168586108004</v>
      </c>
      <c r="B5073" s="2">
        <v>3.6920682999999999</v>
      </c>
      <c r="C5073">
        <f t="shared" si="238"/>
        <v>-2.4983894000000002</v>
      </c>
      <c r="D5073">
        <f t="shared" si="239"/>
        <v>1.8783965427342399</v>
      </c>
      <c r="H5073" s="1">
        <v>120213.135862589</v>
      </c>
      <c r="I5073" s="1">
        <v>-2498.3894</v>
      </c>
      <c r="J5073" s="1">
        <v>1878.39654273424</v>
      </c>
    </row>
    <row r="5074" spans="1:10" x14ac:dyDescent="0.2">
      <c r="A5074">
        <f t="shared" si="237"/>
        <v>11655.168586158004</v>
      </c>
      <c r="B5074" s="2">
        <v>3.6920289999999998</v>
      </c>
      <c r="C5074">
        <f t="shared" si="238"/>
        <v>-2.4993733000000002</v>
      </c>
      <c r="D5074">
        <f t="shared" si="239"/>
        <v>1.87909071252537</v>
      </c>
      <c r="H5074" s="1">
        <v>120214.135862639</v>
      </c>
      <c r="I5074" s="1">
        <v>-2499.3733000000002</v>
      </c>
      <c r="J5074" s="1">
        <v>1879.09071252537</v>
      </c>
    </row>
    <row r="5075" spans="1:10" x14ac:dyDescent="0.2">
      <c r="A5075">
        <f t="shared" si="237"/>
        <v>11656.168586209009</v>
      </c>
      <c r="B5075" s="2">
        <v>3.6917531000000001</v>
      </c>
      <c r="C5075">
        <f t="shared" si="238"/>
        <v>-2.4983894000000002</v>
      </c>
      <c r="D5075">
        <f t="shared" si="239"/>
        <v>1.8797848716000698</v>
      </c>
      <c r="H5075" s="1">
        <v>120215.13586269</v>
      </c>
      <c r="I5075" s="1">
        <v>-2498.3894</v>
      </c>
      <c r="J5075" s="1">
        <v>1879.7848716000699</v>
      </c>
    </row>
    <row r="5076" spans="1:10" x14ac:dyDescent="0.2">
      <c r="A5076">
        <f t="shared" si="237"/>
        <v>11657.168586259009</v>
      </c>
      <c r="B5076" s="2">
        <v>3.6915958</v>
      </c>
      <c r="C5076">
        <f t="shared" si="238"/>
        <v>-2.4985862000000001</v>
      </c>
      <c r="D5076">
        <f t="shared" si="239"/>
        <v>1.8804790387656001</v>
      </c>
      <c r="H5076" s="1">
        <v>120216.13586274</v>
      </c>
      <c r="I5076" s="1">
        <v>-2498.5862000000002</v>
      </c>
      <c r="J5076" s="1">
        <v>1880.4790387656001</v>
      </c>
    </row>
    <row r="5077" spans="1:10" x14ac:dyDescent="0.2">
      <c r="A5077">
        <f t="shared" si="237"/>
        <v>11658.16858630901</v>
      </c>
      <c r="B5077" s="2">
        <v>3.6914381999999999</v>
      </c>
      <c r="C5077">
        <f t="shared" si="238"/>
        <v>-2.5001606000000001</v>
      </c>
      <c r="D5077">
        <f t="shared" si="239"/>
        <v>1.8811731942329899</v>
      </c>
      <c r="H5077" s="1">
        <v>120217.13586279</v>
      </c>
      <c r="I5077" s="1">
        <v>-2500.1606000000002</v>
      </c>
      <c r="J5077" s="1">
        <v>1881.17319423299</v>
      </c>
    </row>
    <row r="5078" spans="1:10" x14ac:dyDescent="0.2">
      <c r="A5078">
        <f t="shared" si="237"/>
        <v>11659.16858636</v>
      </c>
      <c r="B5078" s="2">
        <v>3.6913594999999999</v>
      </c>
      <c r="C5078">
        <f t="shared" si="238"/>
        <v>-2.498783</v>
      </c>
      <c r="D5078">
        <f t="shared" si="239"/>
        <v>1.88186736096097</v>
      </c>
      <c r="H5078" s="1">
        <v>120218.13586284099</v>
      </c>
      <c r="I5078" s="1">
        <v>-2498.7829999999999</v>
      </c>
      <c r="J5078" s="1">
        <v>1881.86736096097</v>
      </c>
    </row>
    <row r="5079" spans="1:10" x14ac:dyDescent="0.2">
      <c r="A5079">
        <f t="shared" si="237"/>
        <v>11660.16858641</v>
      </c>
      <c r="B5079" s="2">
        <v>3.6911231999999998</v>
      </c>
      <c r="C5079">
        <f t="shared" si="238"/>
        <v>-2.4991764999999999</v>
      </c>
      <c r="D5079">
        <f t="shared" si="239"/>
        <v>1.88256153239285</v>
      </c>
      <c r="H5079" s="1">
        <v>120219.13586289099</v>
      </c>
      <c r="I5079" s="1">
        <v>-2499.1765</v>
      </c>
      <c r="J5079" s="1">
        <v>1882.56153239285</v>
      </c>
    </row>
    <row r="5080" spans="1:10" x14ac:dyDescent="0.2">
      <c r="A5080">
        <f t="shared" si="237"/>
        <v>11661.16858646</v>
      </c>
      <c r="B5080" s="2">
        <v>3.6910837000000001</v>
      </c>
      <c r="C5080">
        <f t="shared" si="238"/>
        <v>-2.4997671000000001</v>
      </c>
      <c r="D5080">
        <f t="shared" si="239"/>
        <v>1.88325568851481</v>
      </c>
      <c r="H5080" s="1">
        <v>120220.135862941</v>
      </c>
      <c r="I5080" s="1">
        <v>-2499.7671</v>
      </c>
      <c r="J5080" s="1">
        <v>1883.2556885148099</v>
      </c>
    </row>
    <row r="5081" spans="1:10" x14ac:dyDescent="0.2">
      <c r="A5081">
        <f t="shared" si="237"/>
        <v>11662.168586510001</v>
      </c>
      <c r="B5081" s="2">
        <v>3.6908080999999999</v>
      </c>
      <c r="C5081">
        <f t="shared" si="238"/>
        <v>-2.4991764999999999</v>
      </c>
      <c r="D5081">
        <f t="shared" si="239"/>
        <v>1.8839498452927002</v>
      </c>
      <c r="H5081" s="1">
        <v>120221.135862991</v>
      </c>
      <c r="I5081" s="1">
        <v>-2499.1765</v>
      </c>
      <c r="J5081" s="1">
        <v>1883.9498452927</v>
      </c>
    </row>
    <row r="5082" spans="1:10" x14ac:dyDescent="0.2">
      <c r="A5082">
        <f t="shared" si="237"/>
        <v>11663.168586561005</v>
      </c>
      <c r="B5082" s="2">
        <v>3.6908080999999999</v>
      </c>
      <c r="C5082">
        <f t="shared" si="238"/>
        <v>-2.4991764999999999</v>
      </c>
      <c r="D5082">
        <f t="shared" si="239"/>
        <v>1.8846440121313501</v>
      </c>
      <c r="H5082" s="1">
        <v>120222.135863042</v>
      </c>
      <c r="I5082" s="1">
        <v>-2499.1765</v>
      </c>
      <c r="J5082" s="1">
        <v>1884.6440121313501</v>
      </c>
    </row>
    <row r="5083" spans="1:10" x14ac:dyDescent="0.2">
      <c r="A5083">
        <f t="shared" si="237"/>
        <v>11664.168586611006</v>
      </c>
      <c r="B5083" s="2">
        <v>3.6906110999999999</v>
      </c>
      <c r="C5083">
        <f t="shared" si="238"/>
        <v>-2.4985862000000001</v>
      </c>
      <c r="D5083">
        <f t="shared" si="239"/>
        <v>1.88533817077067</v>
      </c>
      <c r="H5083" s="1">
        <v>120223.135863092</v>
      </c>
      <c r="I5083" s="1">
        <v>-2498.5862000000002</v>
      </c>
      <c r="J5083" s="1">
        <v>1885.3381707706701</v>
      </c>
    </row>
    <row r="5084" spans="1:10" x14ac:dyDescent="0.2">
      <c r="A5084">
        <f t="shared" si="237"/>
        <v>11665.168586661006</v>
      </c>
      <c r="B5084" s="2">
        <v>3.6904537999999998</v>
      </c>
      <c r="C5084">
        <f t="shared" si="238"/>
        <v>-2.4979956000000003</v>
      </c>
      <c r="D5084">
        <f t="shared" si="239"/>
        <v>1.8860323179279301</v>
      </c>
      <c r="H5084" s="1">
        <v>120224.135863142</v>
      </c>
      <c r="I5084" s="1">
        <v>-2497.9956000000002</v>
      </c>
      <c r="J5084" s="1">
        <v>1886.0323179279301</v>
      </c>
    </row>
    <row r="5085" spans="1:10" x14ac:dyDescent="0.2">
      <c r="A5085">
        <f t="shared" si="237"/>
        <v>11666.16858671201</v>
      </c>
      <c r="B5085" s="2">
        <v>3.6903355000000002</v>
      </c>
      <c r="C5085">
        <f t="shared" si="238"/>
        <v>-2.4985862000000001</v>
      </c>
      <c r="D5085">
        <f t="shared" si="239"/>
        <v>1.8867264893592701</v>
      </c>
      <c r="H5085" s="1">
        <v>120225.13586319301</v>
      </c>
      <c r="I5085" s="1">
        <v>-2498.5862000000002</v>
      </c>
      <c r="J5085" s="1">
        <v>1886.7264893592701</v>
      </c>
    </row>
    <row r="5086" spans="1:10" x14ac:dyDescent="0.2">
      <c r="A5086">
        <f t="shared" si="237"/>
        <v>11667.168586762011</v>
      </c>
      <c r="B5086" s="2">
        <v>3.6901779000000001</v>
      </c>
      <c r="C5086">
        <f t="shared" si="238"/>
        <v>-2.4999639</v>
      </c>
      <c r="D5086">
        <f t="shared" si="239"/>
        <v>1.8874206451540798</v>
      </c>
      <c r="H5086" s="1">
        <v>120226.13586324301</v>
      </c>
      <c r="I5086" s="1">
        <v>-2499.9639000000002</v>
      </c>
      <c r="J5086" s="1">
        <v>1887.4206451540799</v>
      </c>
    </row>
    <row r="5087" spans="1:10" x14ac:dyDescent="0.2">
      <c r="A5087">
        <f t="shared" si="237"/>
        <v>11668.168586812011</v>
      </c>
      <c r="B5087" s="2">
        <v>3.689981</v>
      </c>
      <c r="C5087">
        <f t="shared" si="238"/>
        <v>-2.498783</v>
      </c>
      <c r="D5087">
        <f t="shared" si="239"/>
        <v>1.8881148045593299</v>
      </c>
      <c r="H5087" s="1">
        <v>120227.13586329301</v>
      </c>
      <c r="I5087" s="1">
        <v>-2498.7829999999999</v>
      </c>
      <c r="J5087" s="1">
        <v>1888.11480455933</v>
      </c>
    </row>
    <row r="5088" spans="1:10" x14ac:dyDescent="0.2">
      <c r="A5088">
        <f t="shared" si="237"/>
        <v>11669.168586863001</v>
      </c>
      <c r="B5088" s="2">
        <v>3.6899416</v>
      </c>
      <c r="C5088">
        <f t="shared" si="238"/>
        <v>-2.4993733000000002</v>
      </c>
      <c r="D5088">
        <f t="shared" si="239"/>
        <v>1.8888089576196301</v>
      </c>
      <c r="H5088" s="1">
        <v>120228.135863344</v>
      </c>
      <c r="I5088" s="1">
        <v>-2499.3733000000002</v>
      </c>
      <c r="J5088" s="1">
        <v>1888.8089576196301</v>
      </c>
    </row>
    <row r="5089" spans="1:10" x14ac:dyDescent="0.2">
      <c r="A5089">
        <f t="shared" si="237"/>
        <v>11670.168586913001</v>
      </c>
      <c r="B5089" s="2">
        <v>3.6897446999999999</v>
      </c>
      <c r="C5089">
        <f t="shared" si="238"/>
        <v>-2.4997671000000001</v>
      </c>
      <c r="D5089">
        <f t="shared" si="239"/>
        <v>1.8895031183334701</v>
      </c>
      <c r="H5089" s="1">
        <v>120229.135863394</v>
      </c>
      <c r="I5089" s="1">
        <v>-2499.7671</v>
      </c>
      <c r="J5089" s="1">
        <v>1889.50311833347</v>
      </c>
    </row>
    <row r="5090" spans="1:10" x14ac:dyDescent="0.2">
      <c r="A5090">
        <f t="shared" si="237"/>
        <v>11671.168586963002</v>
      </c>
      <c r="B5090" s="2">
        <v>3.6895478000000002</v>
      </c>
      <c r="C5090">
        <f t="shared" si="238"/>
        <v>-2.4989797</v>
      </c>
      <c r="D5090">
        <f t="shared" si="239"/>
        <v>1.8901972755504</v>
      </c>
      <c r="H5090" s="1">
        <v>120230.135863444</v>
      </c>
      <c r="I5090" s="1">
        <v>-2498.9796999999999</v>
      </c>
      <c r="J5090" s="1">
        <v>1890.1972755504</v>
      </c>
    </row>
    <row r="5091" spans="1:10" x14ac:dyDescent="0.2">
      <c r="A5091">
        <f t="shared" si="237"/>
        <v>11672.168587013002</v>
      </c>
      <c r="B5091" s="2">
        <v>3.6894298000000001</v>
      </c>
      <c r="C5091">
        <f t="shared" si="238"/>
        <v>-2.4989797</v>
      </c>
      <c r="D5091">
        <f t="shared" si="239"/>
        <v>1.8908914327682902</v>
      </c>
      <c r="H5091" s="1">
        <v>120231.135863494</v>
      </c>
      <c r="I5091" s="1">
        <v>-2498.9796999999999</v>
      </c>
      <c r="J5091" s="1">
        <v>1890.8914327682901</v>
      </c>
    </row>
    <row r="5092" spans="1:10" x14ac:dyDescent="0.2">
      <c r="A5092">
        <f t="shared" si="237"/>
        <v>11673.168587064007</v>
      </c>
      <c r="B5092" s="2">
        <v>3.6893115000000001</v>
      </c>
      <c r="C5092">
        <f t="shared" si="238"/>
        <v>-2.4997671000000001</v>
      </c>
      <c r="D5092">
        <f t="shared" si="239"/>
        <v>1.89158558178359</v>
      </c>
      <c r="H5092" s="1">
        <v>120232.135863545</v>
      </c>
      <c r="I5092" s="1">
        <v>-2499.7671</v>
      </c>
      <c r="J5092" s="1">
        <v>1891.58558178359</v>
      </c>
    </row>
    <row r="5093" spans="1:10" x14ac:dyDescent="0.2">
      <c r="A5093">
        <f t="shared" si="237"/>
        <v>11674.168587114007</v>
      </c>
      <c r="B5093" s="2">
        <v>3.6891145999999999</v>
      </c>
      <c r="C5093">
        <f t="shared" si="238"/>
        <v>-2.4993733000000002</v>
      </c>
      <c r="D5093">
        <f t="shared" si="239"/>
        <v>1.89227974435737</v>
      </c>
      <c r="H5093" s="1">
        <v>120233.135863595</v>
      </c>
      <c r="I5093" s="1">
        <v>-2499.3733000000002</v>
      </c>
      <c r="J5093" s="1">
        <v>1892.27974435737</v>
      </c>
    </row>
    <row r="5094" spans="1:10" x14ac:dyDescent="0.2">
      <c r="A5094">
        <f t="shared" si="237"/>
        <v>11675.168587164007</v>
      </c>
      <c r="B5094" s="2">
        <v>3.6889178999999999</v>
      </c>
      <c r="C5094">
        <f t="shared" si="238"/>
        <v>-2.4991764999999999</v>
      </c>
      <c r="D5094">
        <f t="shared" si="239"/>
        <v>1.8929739092289302</v>
      </c>
      <c r="H5094" s="1">
        <v>120234.135863645</v>
      </c>
      <c r="I5094" s="1">
        <v>-2499.1765</v>
      </c>
      <c r="J5094" s="1">
        <v>1892.9739092289301</v>
      </c>
    </row>
    <row r="5095" spans="1:10" x14ac:dyDescent="0.2">
      <c r="A5095">
        <f t="shared" si="237"/>
        <v>11676.168587215012</v>
      </c>
      <c r="B5095" s="2">
        <v>3.6887995999999998</v>
      </c>
      <c r="C5095">
        <f t="shared" si="238"/>
        <v>-2.4997671000000001</v>
      </c>
      <c r="D5095">
        <f t="shared" si="239"/>
        <v>1.89366807901978</v>
      </c>
      <c r="H5095" s="1">
        <v>120235.13586369601</v>
      </c>
      <c r="I5095" s="1">
        <v>-2499.7671</v>
      </c>
      <c r="J5095" s="1">
        <v>1893.66807901978</v>
      </c>
    </row>
    <row r="5096" spans="1:10" x14ac:dyDescent="0.2">
      <c r="A5096">
        <f t="shared" si="237"/>
        <v>11677.168587265012</v>
      </c>
      <c r="B5096" s="2">
        <v>3.6886420000000002</v>
      </c>
      <c r="C5096">
        <f t="shared" si="238"/>
        <v>-2.4976020999999999</v>
      </c>
      <c r="D5096">
        <f t="shared" si="239"/>
        <v>1.89436224312609</v>
      </c>
      <c r="H5096" s="1">
        <v>120236.13586374601</v>
      </c>
      <c r="I5096" s="1">
        <v>-2497.6021000000001</v>
      </c>
      <c r="J5096" s="1">
        <v>1894.3622431260901</v>
      </c>
    </row>
    <row r="5097" spans="1:10" x14ac:dyDescent="0.2">
      <c r="A5097">
        <f t="shared" si="237"/>
        <v>11678.168587314998</v>
      </c>
      <c r="B5097" s="2">
        <v>3.6885240000000001</v>
      </c>
      <c r="C5097">
        <f t="shared" si="238"/>
        <v>-2.498783</v>
      </c>
      <c r="D5097">
        <f t="shared" si="239"/>
        <v>1.8950563938906599</v>
      </c>
      <c r="H5097" s="1">
        <v>120237.13586379599</v>
      </c>
      <c r="I5097" s="1">
        <v>-2498.7829999999999</v>
      </c>
      <c r="J5097" s="1">
        <v>1895.05639389066</v>
      </c>
    </row>
    <row r="5098" spans="1:10" x14ac:dyDescent="0.2">
      <c r="A5098">
        <f t="shared" si="237"/>
        <v>11679.168587364999</v>
      </c>
      <c r="B5098" s="2">
        <v>3.6883271</v>
      </c>
      <c r="C5098">
        <f t="shared" si="238"/>
        <v>-2.498783</v>
      </c>
      <c r="D5098">
        <f t="shared" si="239"/>
        <v>1.89575055220025</v>
      </c>
      <c r="H5098" s="1">
        <v>120238.13586384599</v>
      </c>
      <c r="I5098" s="1">
        <v>-2498.7829999999999</v>
      </c>
      <c r="J5098" s="1">
        <v>1895.75055220025</v>
      </c>
    </row>
    <row r="5099" spans="1:10" x14ac:dyDescent="0.2">
      <c r="A5099">
        <f t="shared" si="237"/>
        <v>11680.168587416003</v>
      </c>
      <c r="B5099" s="2">
        <v>3.6882088</v>
      </c>
      <c r="C5099">
        <f t="shared" si="238"/>
        <v>-2.4983894000000002</v>
      </c>
      <c r="D5099">
        <f t="shared" si="239"/>
        <v>1.8964447156506401</v>
      </c>
      <c r="H5099" s="1">
        <v>120239.135863897</v>
      </c>
      <c r="I5099" s="1">
        <v>-2498.3894</v>
      </c>
      <c r="J5099" s="1">
        <v>1896.4447156506401</v>
      </c>
    </row>
    <row r="5100" spans="1:10" x14ac:dyDescent="0.2">
      <c r="A5100">
        <f t="shared" si="237"/>
        <v>11681.168587466003</v>
      </c>
      <c r="B5100" s="2">
        <v>3.6880907999999999</v>
      </c>
      <c r="C5100">
        <f t="shared" si="238"/>
        <v>-2.4997671000000001</v>
      </c>
      <c r="D5100">
        <f t="shared" si="239"/>
        <v>1.8971388831445299</v>
      </c>
      <c r="H5100" s="1">
        <v>120240.135863947</v>
      </c>
      <c r="I5100" s="1">
        <v>-2499.7671</v>
      </c>
      <c r="J5100" s="1">
        <v>1897.1388831445299</v>
      </c>
    </row>
    <row r="5101" spans="1:10" x14ac:dyDescent="0.2">
      <c r="A5101">
        <f t="shared" si="237"/>
        <v>11682.168587516004</v>
      </c>
      <c r="B5101" s="2">
        <v>3.6879724999999999</v>
      </c>
      <c r="C5101">
        <f t="shared" si="238"/>
        <v>-2.4993733000000002</v>
      </c>
      <c r="D5101">
        <f t="shared" si="239"/>
        <v>1.89783305566895</v>
      </c>
      <c r="H5101" s="1">
        <v>120241.135863997</v>
      </c>
      <c r="I5101" s="1">
        <v>-2499.3733000000002</v>
      </c>
      <c r="J5101" s="1">
        <v>1897.83305566895</v>
      </c>
    </row>
    <row r="5102" spans="1:10" x14ac:dyDescent="0.2">
      <c r="A5102">
        <f t="shared" si="237"/>
        <v>11683.168587567008</v>
      </c>
      <c r="B5102" s="2">
        <v>3.6877363000000001</v>
      </c>
      <c r="C5102">
        <f t="shared" si="238"/>
        <v>-2.498783</v>
      </c>
      <c r="D5102">
        <f t="shared" si="239"/>
        <v>1.8985272217420799</v>
      </c>
      <c r="H5102" s="1">
        <v>120242.135864048</v>
      </c>
      <c r="I5102" s="1">
        <v>-2498.7829999999999</v>
      </c>
      <c r="J5102" s="1">
        <v>1898.52722174208</v>
      </c>
    </row>
    <row r="5103" spans="1:10" x14ac:dyDescent="0.2">
      <c r="A5103">
        <f t="shared" si="237"/>
        <v>11684.168587617009</v>
      </c>
      <c r="B5103" s="2">
        <v>3.6875787</v>
      </c>
      <c r="C5103">
        <f t="shared" si="238"/>
        <v>-2.4993733000000002</v>
      </c>
      <c r="D5103">
        <f t="shared" si="239"/>
        <v>1.8992213821303998</v>
      </c>
      <c r="H5103" s="1">
        <v>120243.135864098</v>
      </c>
      <c r="I5103" s="1">
        <v>-2499.3733000000002</v>
      </c>
      <c r="J5103" s="1">
        <v>1899.2213821303999</v>
      </c>
    </row>
    <row r="5104" spans="1:10" x14ac:dyDescent="0.2">
      <c r="A5104">
        <f t="shared" si="237"/>
        <v>11685.168587667009</v>
      </c>
      <c r="B5104" s="2">
        <v>3.6874606999999999</v>
      </c>
      <c r="C5104">
        <f t="shared" si="238"/>
        <v>-2.4989797</v>
      </c>
      <c r="D5104">
        <f t="shared" si="239"/>
        <v>1.8999155335511599</v>
      </c>
      <c r="H5104" s="1">
        <v>120244.135864148</v>
      </c>
      <c r="I5104" s="1">
        <v>-2498.9796999999999</v>
      </c>
      <c r="J5104" s="1">
        <v>1899.91553355116</v>
      </c>
    </row>
    <row r="5105" spans="1:10" x14ac:dyDescent="0.2">
      <c r="A5105">
        <f t="shared" si="237"/>
        <v>11686.168587717009</v>
      </c>
      <c r="B5105" s="2">
        <v>3.6873030999999998</v>
      </c>
      <c r="C5105">
        <f t="shared" si="238"/>
        <v>-2.4983894000000002</v>
      </c>
      <c r="D5105">
        <f t="shared" si="239"/>
        <v>1.9006096914264599</v>
      </c>
      <c r="H5105" s="1">
        <v>120245.135864198</v>
      </c>
      <c r="I5105" s="1">
        <v>-2498.3894</v>
      </c>
      <c r="J5105" s="1">
        <v>1900.6096914264599</v>
      </c>
    </row>
    <row r="5106" spans="1:10" x14ac:dyDescent="0.2">
      <c r="A5106">
        <f t="shared" si="237"/>
        <v>11687.168587767999</v>
      </c>
      <c r="B5106" s="2">
        <v>3.6871849999999999</v>
      </c>
      <c r="C5106">
        <f t="shared" si="238"/>
        <v>-2.4991764999999999</v>
      </c>
      <c r="D5106">
        <f t="shared" si="239"/>
        <v>1.9013038488606802</v>
      </c>
      <c r="H5106" s="1">
        <v>120246.13586424899</v>
      </c>
      <c r="I5106" s="1">
        <v>-2499.1765</v>
      </c>
      <c r="J5106" s="1">
        <v>1901.3038488606801</v>
      </c>
    </row>
    <row r="5107" spans="1:10" x14ac:dyDescent="0.2">
      <c r="A5107">
        <f t="shared" si="237"/>
        <v>11688.168587818</v>
      </c>
      <c r="B5107" s="2">
        <v>3.6869488000000001</v>
      </c>
      <c r="C5107">
        <f t="shared" si="238"/>
        <v>-2.498783</v>
      </c>
      <c r="D5107">
        <f t="shared" si="239"/>
        <v>1.9019980211676699</v>
      </c>
      <c r="H5107" s="1">
        <v>120247.13586429899</v>
      </c>
      <c r="I5107" s="1">
        <v>-2498.7829999999999</v>
      </c>
      <c r="J5107" s="1">
        <v>1901.99802116767</v>
      </c>
    </row>
    <row r="5108" spans="1:10" x14ac:dyDescent="0.2">
      <c r="A5108">
        <f t="shared" si="237"/>
        <v>11689.168587868</v>
      </c>
      <c r="B5108" s="2">
        <v>3.6869092000000001</v>
      </c>
      <c r="C5108">
        <f t="shared" si="238"/>
        <v>-2.498783</v>
      </c>
      <c r="D5108">
        <f t="shared" si="239"/>
        <v>1.9026921755420001</v>
      </c>
      <c r="H5108" s="1">
        <v>120248.13586434899</v>
      </c>
      <c r="I5108" s="1">
        <v>-2498.7829999999999</v>
      </c>
      <c r="J5108" s="1">
        <v>1902.6921755420001</v>
      </c>
    </row>
    <row r="5109" spans="1:10" x14ac:dyDescent="0.2">
      <c r="A5109">
        <f t="shared" si="237"/>
        <v>11690.168587919004</v>
      </c>
      <c r="B5109" s="2">
        <v>3.6866729</v>
      </c>
      <c r="C5109">
        <f t="shared" si="238"/>
        <v>-2.4991764999999999</v>
      </c>
      <c r="D5109">
        <f t="shared" si="239"/>
        <v>1.90338633079088</v>
      </c>
      <c r="H5109" s="1">
        <v>120249.1358644</v>
      </c>
      <c r="I5109" s="1">
        <v>-2499.1765</v>
      </c>
      <c r="J5109" s="1">
        <v>1903.38633079088</v>
      </c>
    </row>
    <row r="5110" spans="1:10" x14ac:dyDescent="0.2">
      <c r="A5110">
        <f t="shared" si="237"/>
        <v>11691.168587969005</v>
      </c>
      <c r="B5110" s="2">
        <v>3.6865942</v>
      </c>
      <c r="C5110">
        <f t="shared" si="238"/>
        <v>-2.4991764999999999</v>
      </c>
      <c r="D5110">
        <f t="shared" si="239"/>
        <v>1.9040804878995801</v>
      </c>
      <c r="H5110" s="1">
        <v>120250.13586445</v>
      </c>
      <c r="I5110" s="1">
        <v>-2499.1765</v>
      </c>
      <c r="J5110" s="1">
        <v>1904.08048789958</v>
      </c>
    </row>
    <row r="5111" spans="1:10" x14ac:dyDescent="0.2">
      <c r="A5111">
        <f t="shared" si="237"/>
        <v>11692.168588019005</v>
      </c>
      <c r="B5111" s="2">
        <v>3.6864366999999998</v>
      </c>
      <c r="C5111">
        <f t="shared" si="238"/>
        <v>-2.4985862000000001</v>
      </c>
      <c r="D5111">
        <f t="shared" si="239"/>
        <v>1.90477464566285</v>
      </c>
      <c r="H5111" s="1">
        <v>120251.1358645</v>
      </c>
      <c r="I5111" s="1">
        <v>-2498.5862000000002</v>
      </c>
      <c r="J5111" s="1">
        <v>1904.7746456628499</v>
      </c>
    </row>
    <row r="5112" spans="1:10" x14ac:dyDescent="0.2">
      <c r="A5112">
        <f t="shared" si="237"/>
        <v>11693.168588069006</v>
      </c>
      <c r="B5112" s="2">
        <v>3.6862792999999998</v>
      </c>
      <c r="C5112">
        <f t="shared" si="238"/>
        <v>-2.4985862000000001</v>
      </c>
      <c r="D5112">
        <f t="shared" si="239"/>
        <v>1.90546880266195</v>
      </c>
      <c r="H5112" s="1">
        <v>120252.13586455</v>
      </c>
      <c r="I5112" s="1">
        <v>-2498.5862000000002</v>
      </c>
      <c r="J5112" s="1">
        <v>1905.4688026619499</v>
      </c>
    </row>
    <row r="5113" spans="1:10" x14ac:dyDescent="0.2">
      <c r="A5113">
        <f t="shared" si="237"/>
        <v>11694.16858812001</v>
      </c>
      <c r="B5113" s="2">
        <v>3.6860824000000001</v>
      </c>
      <c r="C5113">
        <f t="shared" si="238"/>
        <v>-2.4993733000000002</v>
      </c>
      <c r="D5113">
        <f t="shared" si="239"/>
        <v>1.9061629633780999</v>
      </c>
      <c r="H5113" s="1">
        <v>120253.135864601</v>
      </c>
      <c r="I5113" s="1">
        <v>-2499.3733000000002</v>
      </c>
      <c r="J5113" s="1">
        <v>1906.1629633780999</v>
      </c>
    </row>
    <row r="5114" spans="1:10" x14ac:dyDescent="0.2">
      <c r="A5114">
        <f t="shared" si="237"/>
        <v>11695.16858817001</v>
      </c>
      <c r="B5114" s="2">
        <v>3.6860430000000002</v>
      </c>
      <c r="C5114">
        <f t="shared" si="238"/>
        <v>-2.4993733000000002</v>
      </c>
      <c r="D5114">
        <f t="shared" si="239"/>
        <v>1.90685713590414</v>
      </c>
      <c r="H5114" s="1">
        <v>120254.13586465101</v>
      </c>
      <c r="I5114" s="1">
        <v>-2499.3733000000002</v>
      </c>
      <c r="J5114" s="1">
        <v>1906.85713590414</v>
      </c>
    </row>
    <row r="5115" spans="1:10" x14ac:dyDescent="0.2">
      <c r="A5115">
        <f t="shared" si="237"/>
        <v>11696.168588220011</v>
      </c>
      <c r="B5115" s="2">
        <v>3.6857671999999999</v>
      </c>
      <c r="C5115">
        <f t="shared" si="238"/>
        <v>-2.4993733000000002</v>
      </c>
      <c r="D5115">
        <f t="shared" si="239"/>
        <v>1.9075512885268899</v>
      </c>
      <c r="H5115" s="1">
        <v>120255.13586470101</v>
      </c>
      <c r="I5115" s="1">
        <v>-2499.3733000000002</v>
      </c>
      <c r="J5115" s="1">
        <v>1907.5512885268899</v>
      </c>
    </row>
    <row r="5116" spans="1:10" x14ac:dyDescent="0.2">
      <c r="A5116">
        <f t="shared" si="237"/>
        <v>11697.168588271001</v>
      </c>
      <c r="B5116" s="2">
        <v>3.6858065</v>
      </c>
      <c r="C5116">
        <f t="shared" si="238"/>
        <v>-2.4989797</v>
      </c>
      <c r="D5116">
        <f t="shared" si="239"/>
        <v>1.90824544355673</v>
      </c>
      <c r="H5116" s="1">
        <v>120256.135864752</v>
      </c>
      <c r="I5116" s="1">
        <v>-2498.9796999999999</v>
      </c>
      <c r="J5116" s="1">
        <v>1908.2454435567299</v>
      </c>
    </row>
    <row r="5117" spans="1:10" x14ac:dyDescent="0.2">
      <c r="A5117">
        <f t="shared" si="237"/>
        <v>11698.168588321001</v>
      </c>
      <c r="B5117" s="2">
        <v>3.6854521999999998</v>
      </c>
      <c r="C5117">
        <f t="shared" si="238"/>
        <v>-2.5009481999999998</v>
      </c>
      <c r="D5117">
        <f t="shared" si="239"/>
        <v>1.9089395918071901</v>
      </c>
      <c r="H5117" s="1">
        <v>120257.135864802</v>
      </c>
      <c r="I5117" s="1">
        <v>-2500.9481999999998</v>
      </c>
      <c r="J5117" s="1">
        <v>1908.93959180719</v>
      </c>
    </row>
    <row r="5118" spans="1:10" x14ac:dyDescent="0.2">
      <c r="A5118">
        <f t="shared" si="237"/>
        <v>11699.168588371002</v>
      </c>
      <c r="B5118" s="2">
        <v>3.6854521999999998</v>
      </c>
      <c r="C5118">
        <f t="shared" si="238"/>
        <v>-2.4995702999999998</v>
      </c>
      <c r="D5118">
        <f t="shared" si="239"/>
        <v>1.90963376061497</v>
      </c>
      <c r="H5118" s="1">
        <v>120258.135864852</v>
      </c>
      <c r="I5118" s="1">
        <v>-2499.5702999999999</v>
      </c>
      <c r="J5118" s="1">
        <v>1909.63376061497</v>
      </c>
    </row>
    <row r="5119" spans="1:10" x14ac:dyDescent="0.2">
      <c r="A5119">
        <f t="shared" si="237"/>
        <v>11700.168588422006</v>
      </c>
      <c r="B5119" s="2">
        <v>3.6851766000000001</v>
      </c>
      <c r="C5119">
        <f t="shared" si="238"/>
        <v>-2.498783</v>
      </c>
      <c r="D5119">
        <f t="shared" si="239"/>
        <v>1.9103279099578201</v>
      </c>
      <c r="H5119" s="1">
        <v>120259.135864903</v>
      </c>
      <c r="I5119" s="1">
        <v>-2498.7829999999999</v>
      </c>
      <c r="J5119" s="1">
        <v>1910.3279099578201</v>
      </c>
    </row>
    <row r="5120" spans="1:10" x14ac:dyDescent="0.2">
      <c r="A5120">
        <f t="shared" si="237"/>
        <v>11701.168588472006</v>
      </c>
      <c r="B5120" s="2">
        <v>3.685019</v>
      </c>
      <c r="C5120">
        <f t="shared" si="238"/>
        <v>-2.4985862000000001</v>
      </c>
      <c r="D5120">
        <f t="shared" si="239"/>
        <v>1.91102207614123</v>
      </c>
      <c r="H5120" s="1">
        <v>120260.135864953</v>
      </c>
      <c r="I5120" s="1">
        <v>-2498.5862000000002</v>
      </c>
      <c r="J5120" s="1">
        <v>1911.0220761412299</v>
      </c>
    </row>
    <row r="5121" spans="1:10" x14ac:dyDescent="0.2">
      <c r="A5121">
        <f t="shared" si="237"/>
        <v>11702.168588522007</v>
      </c>
      <c r="B5121" s="2">
        <v>3.6849007999999999</v>
      </c>
      <c r="C5121">
        <f t="shared" si="238"/>
        <v>-2.4989797</v>
      </c>
      <c r="D5121">
        <f t="shared" si="239"/>
        <v>1.9117162392640601</v>
      </c>
      <c r="H5121" s="1">
        <v>120261.135865003</v>
      </c>
      <c r="I5121" s="1">
        <v>-2498.9796999999999</v>
      </c>
      <c r="J5121" s="1">
        <v>1911.7162392640601</v>
      </c>
    </row>
    <row r="5122" spans="1:10" x14ac:dyDescent="0.2">
      <c r="A5122">
        <f t="shared" si="237"/>
        <v>11703.168588572007</v>
      </c>
      <c r="B5122" s="2">
        <v>3.6847433999999999</v>
      </c>
      <c r="C5122">
        <f t="shared" si="238"/>
        <v>-2.4979956000000003</v>
      </c>
      <c r="D5122">
        <f t="shared" si="239"/>
        <v>1.9124104065405299</v>
      </c>
      <c r="H5122" s="1">
        <v>120262.135865053</v>
      </c>
      <c r="I5122" s="1">
        <v>-2497.9956000000002</v>
      </c>
      <c r="J5122" s="1">
        <v>1912.4104065405299</v>
      </c>
    </row>
    <row r="5123" spans="1:10" x14ac:dyDescent="0.2">
      <c r="A5123">
        <f t="shared" ref="A5123:A5186" si="240">H5123-$H$2</f>
        <v>11704.168588623012</v>
      </c>
      <c r="B5123" s="2">
        <v>3.6846644999999998</v>
      </c>
      <c r="C5123">
        <f t="shared" ref="C5123:C5186" si="241">I5123/1000</f>
        <v>-2.498783</v>
      </c>
      <c r="D5123">
        <f t="shared" ref="D5123:D5186" si="242">J5123/1000</f>
        <v>1.9131045594927301</v>
      </c>
      <c r="H5123" s="1">
        <v>120263.13586510401</v>
      </c>
      <c r="I5123" s="1">
        <v>-2498.7829999999999</v>
      </c>
      <c r="J5123" s="1">
        <v>1913.10455949273</v>
      </c>
    </row>
    <row r="5124" spans="1:10" x14ac:dyDescent="0.2">
      <c r="A5124">
        <f t="shared" si="240"/>
        <v>11705.168588673012</v>
      </c>
      <c r="B5124" s="2">
        <v>3.6844676000000001</v>
      </c>
      <c r="C5124">
        <f t="shared" si="241"/>
        <v>-2.4991764999999999</v>
      </c>
      <c r="D5124">
        <f t="shared" si="242"/>
        <v>1.91379871452298</v>
      </c>
      <c r="H5124" s="1">
        <v>120264.13586515401</v>
      </c>
      <c r="I5124" s="1">
        <v>-2499.1765</v>
      </c>
      <c r="J5124" s="1">
        <v>1913.7987145229799</v>
      </c>
    </row>
    <row r="5125" spans="1:10" x14ac:dyDescent="0.2">
      <c r="A5125">
        <f t="shared" si="240"/>
        <v>11706.168588723012</v>
      </c>
      <c r="B5125" s="2">
        <v>3.6843889000000001</v>
      </c>
      <c r="C5125">
        <f t="shared" si="241"/>
        <v>-2.498783</v>
      </c>
      <c r="D5125">
        <f t="shared" si="242"/>
        <v>1.9144928973239501</v>
      </c>
      <c r="H5125" s="1">
        <v>120265.13586520401</v>
      </c>
      <c r="I5125" s="1">
        <v>-2498.7829999999999</v>
      </c>
      <c r="J5125" s="1">
        <v>1914.49289732395</v>
      </c>
    </row>
    <row r="5126" spans="1:10" x14ac:dyDescent="0.2">
      <c r="A5126">
        <f t="shared" si="240"/>
        <v>11707.168588774002</v>
      </c>
      <c r="B5126" s="2">
        <v>3.6841526</v>
      </c>
      <c r="C5126">
        <f t="shared" si="241"/>
        <v>-2.4983894000000002</v>
      </c>
      <c r="D5126">
        <f t="shared" si="242"/>
        <v>1.9151870480908202</v>
      </c>
      <c r="H5126" s="1">
        <v>120266.135865255</v>
      </c>
      <c r="I5126" s="1">
        <v>-2498.3894</v>
      </c>
      <c r="J5126" s="1">
        <v>1915.1870480908201</v>
      </c>
    </row>
    <row r="5127" spans="1:10" x14ac:dyDescent="0.2">
      <c r="A5127">
        <f t="shared" si="240"/>
        <v>11708.168588824003</v>
      </c>
      <c r="B5127" s="2">
        <v>3.6840343</v>
      </c>
      <c r="C5127">
        <f t="shared" si="241"/>
        <v>-2.4991764999999999</v>
      </c>
      <c r="D5127">
        <f t="shared" si="242"/>
        <v>1.9158812049820999</v>
      </c>
      <c r="H5127" s="1">
        <v>120267.135865305</v>
      </c>
      <c r="I5127" s="1">
        <v>-2499.1765</v>
      </c>
      <c r="J5127" s="1">
        <v>1915.8812049820999</v>
      </c>
    </row>
    <row r="5128" spans="1:10" x14ac:dyDescent="0.2">
      <c r="A5128">
        <f t="shared" si="240"/>
        <v>11709.168588874003</v>
      </c>
      <c r="B5128" s="2">
        <v>3.6839162999999999</v>
      </c>
      <c r="C5128">
        <f t="shared" si="241"/>
        <v>-2.498783</v>
      </c>
      <c r="D5128">
        <f t="shared" si="242"/>
        <v>1.9165753669007699</v>
      </c>
      <c r="H5128" s="1">
        <v>120268.135865355</v>
      </c>
      <c r="I5128" s="1">
        <v>-2498.7829999999999</v>
      </c>
      <c r="J5128" s="1">
        <v>1916.57536690077</v>
      </c>
    </row>
    <row r="5129" spans="1:10" x14ac:dyDescent="0.2">
      <c r="A5129">
        <f t="shared" si="240"/>
        <v>11710.168588924003</v>
      </c>
      <c r="B5129" s="2">
        <v>3.6836801000000001</v>
      </c>
      <c r="C5129">
        <f t="shared" si="241"/>
        <v>-2.4993733000000002</v>
      </c>
      <c r="D5129">
        <f t="shared" si="242"/>
        <v>1.9172695138400699</v>
      </c>
      <c r="H5129" s="1">
        <v>120269.135865405</v>
      </c>
      <c r="I5129" s="1">
        <v>-2499.3733000000002</v>
      </c>
      <c r="J5129" s="1">
        <v>1917.26951384007</v>
      </c>
    </row>
    <row r="5130" spans="1:10" x14ac:dyDescent="0.2">
      <c r="A5130">
        <f t="shared" si="240"/>
        <v>11711.168588975008</v>
      </c>
      <c r="B5130" s="2">
        <v>3.6835618000000001</v>
      </c>
      <c r="C5130">
        <f t="shared" si="241"/>
        <v>-2.4989797</v>
      </c>
      <c r="D5130">
        <f t="shared" si="242"/>
        <v>1.91796367991415</v>
      </c>
      <c r="H5130" s="1">
        <v>120270.135865456</v>
      </c>
      <c r="I5130" s="1">
        <v>-2498.9796999999999</v>
      </c>
      <c r="J5130" s="1">
        <v>1917.9636799141499</v>
      </c>
    </row>
    <row r="5131" spans="1:10" x14ac:dyDescent="0.2">
      <c r="A5131">
        <f t="shared" si="240"/>
        <v>11712.168589025008</v>
      </c>
      <c r="B5131" s="2">
        <v>3.6835225</v>
      </c>
      <c r="C5131">
        <f t="shared" si="241"/>
        <v>-2.498783</v>
      </c>
      <c r="D5131">
        <f t="shared" si="242"/>
        <v>1.9186578424871199</v>
      </c>
      <c r="H5131" s="1">
        <v>120271.135865506</v>
      </c>
      <c r="I5131" s="1">
        <v>-2498.7829999999999</v>
      </c>
      <c r="J5131" s="1">
        <v>1918.65784248712</v>
      </c>
    </row>
    <row r="5132" spans="1:10" x14ac:dyDescent="0.2">
      <c r="A5132">
        <f t="shared" si="240"/>
        <v>11713.168589075009</v>
      </c>
      <c r="B5132" s="2">
        <v>3.6832862</v>
      </c>
      <c r="C5132">
        <f t="shared" si="241"/>
        <v>-2.4989797</v>
      </c>
      <c r="D5132">
        <f t="shared" si="242"/>
        <v>1.9193520179644099</v>
      </c>
      <c r="H5132" s="1">
        <v>120272.135865556</v>
      </c>
      <c r="I5132" s="1">
        <v>-2498.9796999999999</v>
      </c>
      <c r="J5132" s="1">
        <v>1919.3520179644099</v>
      </c>
    </row>
    <row r="5133" spans="1:10" x14ac:dyDescent="0.2">
      <c r="A5133">
        <f t="shared" si="240"/>
        <v>11714.168589125999</v>
      </c>
      <c r="B5133" s="2">
        <v>3.6830892999999998</v>
      </c>
      <c r="C5133">
        <f t="shared" si="241"/>
        <v>-2.4989797</v>
      </c>
      <c r="D5133">
        <f t="shared" si="242"/>
        <v>1.9200461819600501</v>
      </c>
      <c r="H5133" s="1">
        <v>120273.13586560699</v>
      </c>
      <c r="I5133" s="1">
        <v>-2498.9796999999999</v>
      </c>
      <c r="J5133" s="1">
        <v>1920.04618196005</v>
      </c>
    </row>
    <row r="5134" spans="1:10" x14ac:dyDescent="0.2">
      <c r="A5134">
        <f t="shared" si="240"/>
        <v>11715.168589175999</v>
      </c>
      <c r="B5134" s="2">
        <v>3.6830498999999999</v>
      </c>
      <c r="C5134">
        <f t="shared" si="241"/>
        <v>-2.4977988</v>
      </c>
      <c r="D5134">
        <f t="shared" si="242"/>
        <v>1.9207403443159998</v>
      </c>
      <c r="H5134" s="1">
        <v>120274.13586565699</v>
      </c>
      <c r="I5134" s="1">
        <v>-2497.7988</v>
      </c>
      <c r="J5134" s="1">
        <v>1920.7403443159999</v>
      </c>
    </row>
    <row r="5135" spans="1:10" x14ac:dyDescent="0.2">
      <c r="A5135">
        <f t="shared" si="240"/>
        <v>11716.168589225999</v>
      </c>
      <c r="B5135" s="2">
        <v>3.6828922999999998</v>
      </c>
      <c r="C5135">
        <f t="shared" si="241"/>
        <v>-2.4981923999999998</v>
      </c>
      <c r="D5135">
        <f t="shared" si="242"/>
        <v>1.9214344996742099</v>
      </c>
      <c r="H5135" s="1">
        <v>120275.13586570699</v>
      </c>
      <c r="I5135" s="1">
        <v>-2498.1923999999999</v>
      </c>
      <c r="J5135" s="1">
        <v>1921.43449967421</v>
      </c>
    </row>
    <row r="5136" spans="1:10" x14ac:dyDescent="0.2">
      <c r="A5136">
        <f t="shared" si="240"/>
        <v>11717.168589277004</v>
      </c>
      <c r="B5136" s="2">
        <v>3.6826560000000002</v>
      </c>
      <c r="C5136">
        <f t="shared" si="241"/>
        <v>-2.4993733000000002</v>
      </c>
      <c r="D5136">
        <f t="shared" si="242"/>
        <v>1.9221286421297199</v>
      </c>
      <c r="H5136" s="1">
        <v>120276.135865758</v>
      </c>
      <c r="I5136" s="1">
        <v>-2499.3733000000002</v>
      </c>
      <c r="J5136" s="1">
        <v>1922.12864212972</v>
      </c>
    </row>
    <row r="5137" spans="1:10" x14ac:dyDescent="0.2">
      <c r="A5137">
        <f t="shared" si="240"/>
        <v>11718.168589327004</v>
      </c>
      <c r="B5137" s="2">
        <v>3.6825380000000001</v>
      </c>
      <c r="C5137">
        <f t="shared" si="241"/>
        <v>-2.4993733000000002</v>
      </c>
      <c r="D5137">
        <f t="shared" si="242"/>
        <v>1.92282281421875</v>
      </c>
      <c r="H5137" s="1">
        <v>120277.135865808</v>
      </c>
      <c r="I5137" s="1">
        <v>-2499.3733000000002</v>
      </c>
      <c r="J5137" s="1">
        <v>1922.82281421875</v>
      </c>
    </row>
    <row r="5138" spans="1:10" x14ac:dyDescent="0.2">
      <c r="A5138">
        <f t="shared" si="240"/>
        <v>11719.168589377005</v>
      </c>
      <c r="B5138" s="2">
        <v>3.6824197999999999</v>
      </c>
      <c r="C5138">
        <f t="shared" si="241"/>
        <v>-2.4995702999999998</v>
      </c>
      <c r="D5138">
        <f t="shared" si="242"/>
        <v>1.9235169743876199</v>
      </c>
      <c r="H5138" s="1">
        <v>120278.135865858</v>
      </c>
      <c r="I5138" s="1">
        <v>-2499.5702999999999</v>
      </c>
      <c r="J5138" s="1">
        <v>1923.5169743876199</v>
      </c>
    </row>
    <row r="5139" spans="1:10" x14ac:dyDescent="0.2">
      <c r="A5139">
        <f t="shared" si="240"/>
        <v>11720.168589427005</v>
      </c>
      <c r="B5139" s="2">
        <v>3.6821834999999998</v>
      </c>
      <c r="C5139">
        <f t="shared" si="241"/>
        <v>-2.4991764999999999</v>
      </c>
      <c r="D5139">
        <f t="shared" si="242"/>
        <v>1.92421113433798</v>
      </c>
      <c r="H5139" s="1">
        <v>120279.135865908</v>
      </c>
      <c r="I5139" s="1">
        <v>-2499.1765</v>
      </c>
      <c r="J5139" s="1">
        <v>1924.21113433798</v>
      </c>
    </row>
    <row r="5140" spans="1:10" x14ac:dyDescent="0.2">
      <c r="A5140">
        <f t="shared" si="240"/>
        <v>11721.168589478009</v>
      </c>
      <c r="B5140" s="2">
        <v>3.6822227999999999</v>
      </c>
      <c r="C5140">
        <f t="shared" si="241"/>
        <v>-2.498783</v>
      </c>
      <c r="D5140">
        <f t="shared" si="242"/>
        <v>1.9249052807287601</v>
      </c>
      <c r="H5140" s="1">
        <v>120280.135865959</v>
      </c>
      <c r="I5140" s="1">
        <v>-2498.7829999999999</v>
      </c>
      <c r="J5140" s="1">
        <v>1924.9052807287601</v>
      </c>
    </row>
    <row r="5141" spans="1:10" x14ac:dyDescent="0.2">
      <c r="A5141">
        <f t="shared" si="240"/>
        <v>11722.16858952801</v>
      </c>
      <c r="B5141" s="2">
        <v>3.6819079000000001</v>
      </c>
      <c r="C5141">
        <f t="shared" si="241"/>
        <v>-2.4985862000000001</v>
      </c>
      <c r="D5141">
        <f t="shared" si="242"/>
        <v>1.9255994469122999</v>
      </c>
      <c r="H5141" s="1">
        <v>120281.135866009</v>
      </c>
      <c r="I5141" s="1">
        <v>-2498.5862000000002</v>
      </c>
      <c r="J5141" s="1">
        <v>1925.5994469123</v>
      </c>
    </row>
    <row r="5142" spans="1:10" x14ac:dyDescent="0.2">
      <c r="A5142">
        <f t="shared" si="240"/>
        <v>11723.16858957801</v>
      </c>
      <c r="B5142" s="2">
        <v>3.681711</v>
      </c>
      <c r="C5142">
        <f t="shared" si="241"/>
        <v>-2.4997671000000001</v>
      </c>
      <c r="D5142">
        <f t="shared" si="242"/>
        <v>1.9262936163751898</v>
      </c>
      <c r="H5142" s="1">
        <v>120282.135866059</v>
      </c>
      <c r="I5142" s="1">
        <v>-2499.7671</v>
      </c>
      <c r="J5142" s="1">
        <v>1926.2936163751899</v>
      </c>
    </row>
    <row r="5143" spans="1:10" x14ac:dyDescent="0.2">
      <c r="A5143">
        <f t="shared" si="240"/>
        <v>11724.168589629</v>
      </c>
      <c r="B5143" s="2">
        <v>3.6815926999999999</v>
      </c>
      <c r="C5143">
        <f t="shared" si="241"/>
        <v>-2.4983894000000002</v>
      </c>
      <c r="D5143">
        <f t="shared" si="242"/>
        <v>1.9269877685626899</v>
      </c>
      <c r="H5143" s="1">
        <v>120283.13586610999</v>
      </c>
      <c r="I5143" s="1">
        <v>-2498.3894</v>
      </c>
      <c r="J5143" s="1">
        <v>1926.98776856269</v>
      </c>
    </row>
    <row r="5144" spans="1:10" x14ac:dyDescent="0.2">
      <c r="A5144">
        <f t="shared" si="240"/>
        <v>11725.168589679</v>
      </c>
      <c r="B5144" s="2">
        <v>3.6815533999999999</v>
      </c>
      <c r="C5144">
        <f t="shared" si="241"/>
        <v>-2.5003576999999999</v>
      </c>
      <c r="D5144">
        <f t="shared" si="242"/>
        <v>1.9276819351836501</v>
      </c>
      <c r="H5144" s="1">
        <v>120284.13586616</v>
      </c>
      <c r="I5144" s="1">
        <v>-2500.3577</v>
      </c>
      <c r="J5144" s="1">
        <v>1927.68193518365</v>
      </c>
    </row>
    <row r="5145" spans="1:10" x14ac:dyDescent="0.2">
      <c r="A5145">
        <f t="shared" si="240"/>
        <v>11726.168589729001</v>
      </c>
      <c r="B5145" s="2">
        <v>3.6811991000000002</v>
      </c>
      <c r="C5145">
        <f t="shared" si="241"/>
        <v>-2.4997671000000001</v>
      </c>
      <c r="D5145">
        <f t="shared" si="242"/>
        <v>1.92837610486518</v>
      </c>
      <c r="H5145" s="1">
        <v>120285.13586621</v>
      </c>
      <c r="I5145" s="1">
        <v>-2499.7671</v>
      </c>
      <c r="J5145" s="1">
        <v>1928.37610486518</v>
      </c>
    </row>
    <row r="5146" spans="1:10" x14ac:dyDescent="0.2">
      <c r="A5146">
        <f t="shared" si="240"/>
        <v>11727.168589779001</v>
      </c>
      <c r="B5146" s="2">
        <v>3.6812778000000002</v>
      </c>
      <c r="C5146">
        <f t="shared" si="241"/>
        <v>-2.4993733000000002</v>
      </c>
      <c r="D5146">
        <f t="shared" si="242"/>
        <v>1.9290702628479</v>
      </c>
      <c r="H5146" s="1">
        <v>120286.13586626</v>
      </c>
      <c r="I5146" s="1">
        <v>-2499.3733000000002</v>
      </c>
      <c r="J5146" s="1">
        <v>1929.0702628479</v>
      </c>
    </row>
    <row r="5147" spans="1:10" x14ac:dyDescent="0.2">
      <c r="A5147">
        <f t="shared" si="240"/>
        <v>11728.168589830006</v>
      </c>
      <c r="B5147" s="2">
        <v>3.6809626</v>
      </c>
      <c r="C5147">
        <f t="shared" si="241"/>
        <v>-2.498783</v>
      </c>
      <c r="D5147">
        <f t="shared" si="242"/>
        <v>1.92976443056316</v>
      </c>
      <c r="H5147" s="1">
        <v>120287.135866311</v>
      </c>
      <c r="I5147" s="1">
        <v>-2498.7829999999999</v>
      </c>
      <c r="J5147" s="1">
        <v>1929.76443056316</v>
      </c>
    </row>
    <row r="5148" spans="1:10" x14ac:dyDescent="0.2">
      <c r="A5148">
        <f t="shared" si="240"/>
        <v>11729.168589880006</v>
      </c>
      <c r="B5148" s="2">
        <v>3.6809626</v>
      </c>
      <c r="C5148">
        <f t="shared" si="241"/>
        <v>-2.4989797</v>
      </c>
      <c r="D5148">
        <f t="shared" si="242"/>
        <v>1.9304586089919802</v>
      </c>
      <c r="H5148" s="1">
        <v>120288.135866361</v>
      </c>
      <c r="I5148" s="1">
        <v>-2498.9796999999999</v>
      </c>
      <c r="J5148" s="1">
        <v>1930.4586089919801</v>
      </c>
    </row>
    <row r="5149" spans="1:10" x14ac:dyDescent="0.2">
      <c r="A5149">
        <f t="shared" si="240"/>
        <v>11730.168589930006</v>
      </c>
      <c r="B5149" s="2">
        <v>3.6807658999999999</v>
      </c>
      <c r="C5149">
        <f t="shared" si="241"/>
        <v>-2.4995702999999998</v>
      </c>
      <c r="D5149">
        <f t="shared" si="242"/>
        <v>1.93115276347535</v>
      </c>
      <c r="H5149" s="1">
        <v>120289.135866411</v>
      </c>
      <c r="I5149" s="1">
        <v>-2499.5702999999999</v>
      </c>
      <c r="J5149" s="1">
        <v>1931.15276347535</v>
      </c>
    </row>
    <row r="5150" spans="1:10" x14ac:dyDescent="0.2">
      <c r="A5150">
        <f t="shared" si="240"/>
        <v>11731.168589981011</v>
      </c>
      <c r="B5150" s="2">
        <v>3.6806475999999999</v>
      </c>
      <c r="C5150">
        <f t="shared" si="241"/>
        <v>-2.4985862000000001</v>
      </c>
      <c r="D5150">
        <f t="shared" si="242"/>
        <v>1.9318469346884499</v>
      </c>
      <c r="H5150" s="1">
        <v>120290.13586646201</v>
      </c>
      <c r="I5150" s="1">
        <v>-2498.5862000000002</v>
      </c>
      <c r="J5150" s="1">
        <v>1931.8469346884499</v>
      </c>
    </row>
    <row r="5151" spans="1:10" x14ac:dyDescent="0.2">
      <c r="A5151">
        <f t="shared" si="240"/>
        <v>11732.168590031011</v>
      </c>
      <c r="B5151" s="2">
        <v>3.6803720000000002</v>
      </c>
      <c r="C5151">
        <f t="shared" si="241"/>
        <v>-2.498783</v>
      </c>
      <c r="D5151">
        <f t="shared" si="242"/>
        <v>1.9325410990134</v>
      </c>
      <c r="H5151" s="1">
        <v>120291.13586651201</v>
      </c>
      <c r="I5151" s="1">
        <v>-2498.7829999999999</v>
      </c>
      <c r="J5151" s="1">
        <v>1932.5410990134001</v>
      </c>
    </row>
    <row r="5152" spans="1:10" x14ac:dyDescent="0.2">
      <c r="A5152">
        <f t="shared" si="240"/>
        <v>11733.168590081012</v>
      </c>
      <c r="B5152" s="2">
        <v>3.6803327000000001</v>
      </c>
      <c r="C5152">
        <f t="shared" si="241"/>
        <v>-2.4993733000000002</v>
      </c>
      <c r="D5152">
        <f t="shared" si="242"/>
        <v>1.93323525950942</v>
      </c>
      <c r="H5152" s="1">
        <v>120292.13586656201</v>
      </c>
      <c r="I5152" s="1">
        <v>-2499.3733000000002</v>
      </c>
      <c r="J5152" s="1">
        <v>1933.2352595094201</v>
      </c>
    </row>
    <row r="5153" spans="1:10" x14ac:dyDescent="0.2">
      <c r="A5153">
        <f t="shared" si="240"/>
        <v>11734.168590131012</v>
      </c>
      <c r="B5153" s="2">
        <v>3.6801357000000001</v>
      </c>
      <c r="C5153">
        <f t="shared" si="241"/>
        <v>-2.4995702999999998</v>
      </c>
      <c r="D5153">
        <f t="shared" si="242"/>
        <v>1.9339294113674601</v>
      </c>
      <c r="H5153" s="1">
        <v>120293.13586661201</v>
      </c>
      <c r="I5153" s="1">
        <v>-2499.5702999999999</v>
      </c>
      <c r="J5153" s="1">
        <v>1933.92941136746</v>
      </c>
    </row>
    <row r="5154" spans="1:10" x14ac:dyDescent="0.2">
      <c r="A5154">
        <f t="shared" si="240"/>
        <v>11735.168590182002</v>
      </c>
      <c r="B5154" s="2">
        <v>3.6800568</v>
      </c>
      <c r="C5154">
        <f t="shared" si="241"/>
        <v>-2.4991764999999999</v>
      </c>
      <c r="D5154">
        <f t="shared" si="242"/>
        <v>1.9346235744881202</v>
      </c>
      <c r="H5154" s="1">
        <v>120294.135866663</v>
      </c>
      <c r="I5154" s="1">
        <v>-2499.1765</v>
      </c>
      <c r="J5154" s="1">
        <v>1934.6235744881201</v>
      </c>
    </row>
    <row r="5155" spans="1:10" x14ac:dyDescent="0.2">
      <c r="A5155">
        <f t="shared" si="240"/>
        <v>11736.168590232002</v>
      </c>
      <c r="B5155" s="2">
        <v>3.6797811999999999</v>
      </c>
      <c r="C5155">
        <f t="shared" si="241"/>
        <v>-2.4993733000000002</v>
      </c>
      <c r="D5155">
        <f t="shared" si="242"/>
        <v>1.93531773881172</v>
      </c>
      <c r="H5155" s="1">
        <v>120295.135866713</v>
      </c>
      <c r="I5155" s="1">
        <v>-2499.3733000000002</v>
      </c>
      <c r="J5155" s="1">
        <v>1935.3177388117199</v>
      </c>
    </row>
    <row r="5156" spans="1:10" x14ac:dyDescent="0.2">
      <c r="A5156">
        <f t="shared" si="240"/>
        <v>11737.168590282003</v>
      </c>
      <c r="B5156" s="2">
        <v>3.6797418999999998</v>
      </c>
      <c r="C5156">
        <f t="shared" si="241"/>
        <v>-2.4993733000000002</v>
      </c>
      <c r="D5156">
        <f t="shared" si="242"/>
        <v>1.93601189351522</v>
      </c>
      <c r="H5156" s="1">
        <v>120296.135866763</v>
      </c>
      <c r="I5156" s="1">
        <v>-2499.3733000000002</v>
      </c>
      <c r="J5156" s="1">
        <v>1936.01189351522</v>
      </c>
    </row>
    <row r="5157" spans="1:10" x14ac:dyDescent="0.2">
      <c r="A5157">
        <f t="shared" si="240"/>
        <v>11738.168590333007</v>
      </c>
      <c r="B5157" s="2">
        <v>3.6796236000000002</v>
      </c>
      <c r="C5157">
        <f t="shared" si="241"/>
        <v>-2.4983894000000002</v>
      </c>
      <c r="D5157">
        <f t="shared" si="242"/>
        <v>1.9367060637426801</v>
      </c>
      <c r="H5157" s="1">
        <v>120297.135866814</v>
      </c>
      <c r="I5157" s="1">
        <v>-2498.3894</v>
      </c>
      <c r="J5157" s="1">
        <v>1936.70606374268</v>
      </c>
    </row>
    <row r="5158" spans="1:10" x14ac:dyDescent="0.2">
      <c r="A5158">
        <f t="shared" si="240"/>
        <v>11739.168590383008</v>
      </c>
      <c r="B5158" s="2">
        <v>3.6793873000000001</v>
      </c>
      <c r="C5158">
        <f t="shared" si="241"/>
        <v>-2.4997671000000001</v>
      </c>
      <c r="D5158">
        <f t="shared" si="242"/>
        <v>1.9374002312354901</v>
      </c>
      <c r="H5158" s="1">
        <v>120298.135866864</v>
      </c>
      <c r="I5158" s="1">
        <v>-2499.7671</v>
      </c>
      <c r="J5158" s="1">
        <v>1937.4002312354901</v>
      </c>
    </row>
    <row r="5159" spans="1:10" x14ac:dyDescent="0.2">
      <c r="A5159">
        <f t="shared" si="240"/>
        <v>11740.168590433008</v>
      </c>
      <c r="B5159" s="2">
        <v>3.67923</v>
      </c>
      <c r="C5159">
        <f t="shared" si="241"/>
        <v>-2.4997671000000001</v>
      </c>
      <c r="D5159">
        <f t="shared" si="242"/>
        <v>1.9380943944660101</v>
      </c>
      <c r="H5159" s="1">
        <v>120299.135866914</v>
      </c>
      <c r="I5159" s="1">
        <v>-2499.7671</v>
      </c>
      <c r="J5159" s="1">
        <v>1938.09439446601</v>
      </c>
    </row>
    <row r="5160" spans="1:10" x14ac:dyDescent="0.2">
      <c r="A5160">
        <f t="shared" si="240"/>
        <v>11741.168590484012</v>
      </c>
      <c r="B5160" s="2">
        <v>3.6791510999999999</v>
      </c>
      <c r="C5160">
        <f t="shared" si="241"/>
        <v>-2.4993733000000002</v>
      </c>
      <c r="D5160">
        <f t="shared" si="242"/>
        <v>1.93878856021268</v>
      </c>
      <c r="H5160" s="1">
        <v>120300.13586696501</v>
      </c>
      <c r="I5160" s="1">
        <v>-2499.3733000000002</v>
      </c>
      <c r="J5160" s="1">
        <v>1938.7885602126801</v>
      </c>
    </row>
    <row r="5161" spans="1:10" x14ac:dyDescent="0.2">
      <c r="A5161">
        <f t="shared" si="240"/>
        <v>11742.168590533998</v>
      </c>
      <c r="B5161" s="2">
        <v>3.6789540999999999</v>
      </c>
      <c r="C5161">
        <f t="shared" si="241"/>
        <v>-2.4985862000000001</v>
      </c>
      <c r="D5161">
        <f t="shared" si="242"/>
        <v>1.9394827250851798</v>
      </c>
      <c r="H5161" s="1">
        <v>120301.13586701499</v>
      </c>
      <c r="I5161" s="1">
        <v>-2498.5862000000002</v>
      </c>
      <c r="J5161" s="1">
        <v>1939.4827250851799</v>
      </c>
    </row>
    <row r="5162" spans="1:10" x14ac:dyDescent="0.2">
      <c r="A5162">
        <f t="shared" si="240"/>
        <v>11743.168590583999</v>
      </c>
      <c r="B5162" s="2">
        <v>3.6788360999999998</v>
      </c>
      <c r="C5162">
        <f t="shared" si="241"/>
        <v>-2.4993733000000002</v>
      </c>
      <c r="D5162">
        <f t="shared" si="242"/>
        <v>1.9401768915953301</v>
      </c>
      <c r="H5162" s="1">
        <v>120302.13586706499</v>
      </c>
      <c r="I5162" s="1">
        <v>-2499.3733000000002</v>
      </c>
      <c r="J5162" s="1">
        <v>1940.1768915953301</v>
      </c>
    </row>
    <row r="5163" spans="1:10" x14ac:dyDescent="0.2">
      <c r="A5163">
        <f t="shared" si="240"/>
        <v>11744.168590633999</v>
      </c>
      <c r="B5163" s="2">
        <v>3.6786785000000002</v>
      </c>
      <c r="C5163">
        <f t="shared" si="241"/>
        <v>-2.4979956000000003</v>
      </c>
      <c r="D5163">
        <f t="shared" si="242"/>
        <v>1.94087104597033</v>
      </c>
      <c r="H5163" s="1">
        <v>120303.13586711499</v>
      </c>
      <c r="I5163" s="1">
        <v>-2497.9956000000002</v>
      </c>
      <c r="J5163" s="1">
        <v>1940.87104597033</v>
      </c>
    </row>
    <row r="5164" spans="1:10" x14ac:dyDescent="0.2">
      <c r="A5164">
        <f t="shared" si="240"/>
        <v>11745.168590685003</v>
      </c>
      <c r="B5164" s="2">
        <v>3.6785605000000001</v>
      </c>
      <c r="C5164">
        <f t="shared" si="241"/>
        <v>-2.4991764999999999</v>
      </c>
      <c r="D5164">
        <f t="shared" si="242"/>
        <v>1.9415652114969901</v>
      </c>
      <c r="H5164" s="1">
        <v>120304.135867166</v>
      </c>
      <c r="I5164" s="1">
        <v>-2499.1765</v>
      </c>
      <c r="J5164" s="1">
        <v>1941.5652114969901</v>
      </c>
    </row>
    <row r="5165" spans="1:10" x14ac:dyDescent="0.2">
      <c r="A5165">
        <f t="shared" si="240"/>
        <v>11746.168590735004</v>
      </c>
      <c r="B5165" s="2">
        <v>3.6783242</v>
      </c>
      <c r="C5165">
        <f t="shared" si="241"/>
        <v>-2.4979956000000003</v>
      </c>
      <c r="D5165">
        <f t="shared" si="242"/>
        <v>1.9422593643408299</v>
      </c>
      <c r="H5165" s="1">
        <v>120305.135867216</v>
      </c>
      <c r="I5165" s="1">
        <v>-2497.9956000000002</v>
      </c>
      <c r="J5165" s="1">
        <v>1942.25936434083</v>
      </c>
    </row>
    <row r="5166" spans="1:10" x14ac:dyDescent="0.2">
      <c r="A5166">
        <f t="shared" si="240"/>
        <v>11747.168590785004</v>
      </c>
      <c r="B5166" s="2">
        <v>3.6782452999999999</v>
      </c>
      <c r="C5166">
        <f t="shared" si="241"/>
        <v>-2.4991764999999999</v>
      </c>
      <c r="D5166">
        <f t="shared" si="242"/>
        <v>1.94295352494792</v>
      </c>
      <c r="H5166" s="1">
        <v>120306.135867266</v>
      </c>
      <c r="I5166" s="1">
        <v>-2499.1765</v>
      </c>
      <c r="J5166" s="1">
        <v>1942.95352494792</v>
      </c>
    </row>
    <row r="5167" spans="1:10" x14ac:dyDescent="0.2">
      <c r="A5167">
        <f t="shared" si="240"/>
        <v>11748.168590836009</v>
      </c>
      <c r="B5167" s="2">
        <v>3.6780089999999999</v>
      </c>
      <c r="C5167">
        <f t="shared" si="241"/>
        <v>-2.4985862000000001</v>
      </c>
      <c r="D5167">
        <f t="shared" si="242"/>
        <v>1.9436476897092101</v>
      </c>
      <c r="H5167" s="1">
        <v>120307.135867317</v>
      </c>
      <c r="I5167" s="1">
        <v>-2498.5862000000002</v>
      </c>
      <c r="J5167" s="1">
        <v>1943.64768970921</v>
      </c>
    </row>
    <row r="5168" spans="1:10" x14ac:dyDescent="0.2">
      <c r="A5168">
        <f t="shared" si="240"/>
        <v>11749.168590886009</v>
      </c>
      <c r="B5168" s="2">
        <v>3.6778514000000002</v>
      </c>
      <c r="C5168">
        <f t="shared" si="241"/>
        <v>-2.4991764999999999</v>
      </c>
      <c r="D5168">
        <f t="shared" si="242"/>
        <v>1.94434185665663</v>
      </c>
      <c r="H5168" s="1">
        <v>120308.135867367</v>
      </c>
      <c r="I5168" s="1">
        <v>-2499.1765</v>
      </c>
      <c r="J5168" s="1">
        <v>1944.3418566566299</v>
      </c>
    </row>
    <row r="5169" spans="1:10" x14ac:dyDescent="0.2">
      <c r="A5169">
        <f t="shared" si="240"/>
        <v>11750.168590936009</v>
      </c>
      <c r="B5169" s="2">
        <v>3.6777334000000002</v>
      </c>
      <c r="C5169">
        <f t="shared" si="241"/>
        <v>-2.4991764999999999</v>
      </c>
      <c r="D5169">
        <f t="shared" si="242"/>
        <v>1.9450360274321898</v>
      </c>
      <c r="H5169" s="1">
        <v>120309.135867417</v>
      </c>
      <c r="I5169" s="1">
        <v>-2499.1765</v>
      </c>
      <c r="J5169" s="1">
        <v>1945.0360274321899</v>
      </c>
    </row>
    <row r="5170" spans="1:10" x14ac:dyDescent="0.2">
      <c r="A5170">
        <f t="shared" si="240"/>
        <v>11751.16859098601</v>
      </c>
      <c r="B5170" s="2">
        <v>3.6776545</v>
      </c>
      <c r="C5170">
        <f t="shared" si="241"/>
        <v>-2.4985862000000001</v>
      </c>
      <c r="D5170">
        <f t="shared" si="242"/>
        <v>1.94573016332683</v>
      </c>
      <c r="H5170" s="1">
        <v>120310.135867467</v>
      </c>
      <c r="I5170" s="1">
        <v>-2498.5862000000002</v>
      </c>
      <c r="J5170" s="1">
        <v>1945.7301633268301</v>
      </c>
    </row>
    <row r="5171" spans="1:10" x14ac:dyDescent="0.2">
      <c r="A5171">
        <f t="shared" si="240"/>
        <v>11752.168591037</v>
      </c>
      <c r="B5171" s="2">
        <v>3.6774971000000001</v>
      </c>
      <c r="C5171">
        <f t="shared" si="241"/>
        <v>-2.498783</v>
      </c>
      <c r="D5171">
        <f t="shared" si="242"/>
        <v>1.9464243136561499</v>
      </c>
      <c r="H5171" s="1">
        <v>120311.13586751799</v>
      </c>
      <c r="I5171" s="1">
        <v>-2498.7829999999999</v>
      </c>
      <c r="J5171" s="1">
        <v>1946.4243136561499</v>
      </c>
    </row>
    <row r="5172" spans="1:10" x14ac:dyDescent="0.2">
      <c r="A5172">
        <f t="shared" si="240"/>
        <v>11753.168591087</v>
      </c>
      <c r="B5172" s="2">
        <v>3.6773395999999998</v>
      </c>
      <c r="C5172">
        <f t="shared" si="241"/>
        <v>-2.4993733000000002</v>
      </c>
      <c r="D5172">
        <f t="shared" si="242"/>
        <v>1.9471184759021001</v>
      </c>
      <c r="H5172" s="1">
        <v>120312.13586756799</v>
      </c>
      <c r="I5172" s="1">
        <v>-2499.3733000000002</v>
      </c>
      <c r="J5172" s="1">
        <v>1947.1184759021</v>
      </c>
    </row>
    <row r="5173" spans="1:10" x14ac:dyDescent="0.2">
      <c r="A5173">
        <f t="shared" si="240"/>
        <v>11754.168591137</v>
      </c>
      <c r="B5173" s="2">
        <v>3.6770638999999998</v>
      </c>
      <c r="C5173">
        <f t="shared" si="241"/>
        <v>-2.498783</v>
      </c>
      <c r="D5173">
        <f t="shared" si="242"/>
        <v>1.9478126435070802</v>
      </c>
      <c r="H5173" s="1">
        <v>120313.135867618</v>
      </c>
      <c r="I5173" s="1">
        <v>-2498.7829999999999</v>
      </c>
      <c r="J5173" s="1">
        <v>1947.8126435070801</v>
      </c>
    </row>
    <row r="5174" spans="1:10" x14ac:dyDescent="0.2">
      <c r="A5174">
        <f t="shared" si="240"/>
        <v>11755.168591188005</v>
      </c>
      <c r="B5174" s="2">
        <v>3.6769457000000001</v>
      </c>
      <c r="C5174">
        <f t="shared" si="241"/>
        <v>-2.4983894000000002</v>
      </c>
      <c r="D5174">
        <f t="shared" si="242"/>
        <v>1.94850680444147</v>
      </c>
      <c r="H5174" s="1">
        <v>120314.135867669</v>
      </c>
      <c r="I5174" s="1">
        <v>-2498.3894</v>
      </c>
      <c r="J5174" s="1">
        <v>1948.50680444147</v>
      </c>
    </row>
    <row r="5175" spans="1:10" x14ac:dyDescent="0.2">
      <c r="A5175">
        <f t="shared" si="240"/>
        <v>11756.168591238005</v>
      </c>
      <c r="B5175" s="2">
        <v>3.6768670000000001</v>
      </c>
      <c r="C5175">
        <f t="shared" si="241"/>
        <v>-2.4989797</v>
      </c>
      <c r="D5175">
        <f t="shared" si="242"/>
        <v>1.9492009790437901</v>
      </c>
      <c r="H5175" s="1">
        <v>120315.135867719</v>
      </c>
      <c r="I5175" s="1">
        <v>-2498.9796999999999</v>
      </c>
      <c r="J5175" s="1">
        <v>1949.2009790437901</v>
      </c>
    </row>
    <row r="5176" spans="1:10" x14ac:dyDescent="0.2">
      <c r="A5176">
        <f t="shared" si="240"/>
        <v>11757.168591288006</v>
      </c>
      <c r="B5176" s="2">
        <v>3.6766700999999999</v>
      </c>
      <c r="C5176">
        <f t="shared" si="241"/>
        <v>-2.4993733000000002</v>
      </c>
      <c r="D5176">
        <f t="shared" si="242"/>
        <v>1.9498951565994</v>
      </c>
      <c r="H5176" s="1">
        <v>120316.135867769</v>
      </c>
      <c r="I5176" s="1">
        <v>-2499.3733000000002</v>
      </c>
      <c r="J5176" s="1">
        <v>1949.8951565994</v>
      </c>
    </row>
    <row r="5177" spans="1:10" x14ac:dyDescent="0.2">
      <c r="A5177">
        <f t="shared" si="240"/>
        <v>11758.168591338006</v>
      </c>
      <c r="B5177" s="2">
        <v>3.6765914</v>
      </c>
      <c r="C5177">
        <f t="shared" si="241"/>
        <v>-2.4979956000000003</v>
      </c>
      <c r="D5177">
        <f t="shared" si="242"/>
        <v>1.95058932289307</v>
      </c>
      <c r="H5177" s="1">
        <v>120317.135867819</v>
      </c>
      <c r="I5177" s="1">
        <v>-2497.9956000000002</v>
      </c>
      <c r="J5177" s="1">
        <v>1950.5893228930699</v>
      </c>
    </row>
    <row r="5178" spans="1:10" x14ac:dyDescent="0.2">
      <c r="A5178">
        <f t="shared" si="240"/>
        <v>11759.168591389011</v>
      </c>
      <c r="B5178" s="2">
        <v>3.6763550999999999</v>
      </c>
      <c r="C5178">
        <f t="shared" si="241"/>
        <v>-2.4995702999999998</v>
      </c>
      <c r="D5178">
        <f t="shared" si="242"/>
        <v>1.9512834730025299</v>
      </c>
      <c r="H5178" s="1">
        <v>120318.13586787001</v>
      </c>
      <c r="I5178" s="1">
        <v>-2499.5702999999999</v>
      </c>
      <c r="J5178" s="1">
        <v>1951.2834730025299</v>
      </c>
    </row>
    <row r="5179" spans="1:10" x14ac:dyDescent="0.2">
      <c r="A5179">
        <f t="shared" si="240"/>
        <v>11760.168591439011</v>
      </c>
      <c r="B5179" s="2">
        <v>3.6762369000000001</v>
      </c>
      <c r="C5179">
        <f t="shared" si="241"/>
        <v>-2.4989797</v>
      </c>
      <c r="D5179">
        <f t="shared" si="242"/>
        <v>1.9519776396241599</v>
      </c>
      <c r="H5179" s="1">
        <v>120319.13586792001</v>
      </c>
      <c r="I5179" s="1">
        <v>-2498.9796999999999</v>
      </c>
      <c r="J5179" s="1">
        <v>1951.97763962416</v>
      </c>
    </row>
    <row r="5180" spans="1:10" x14ac:dyDescent="0.2">
      <c r="A5180">
        <f t="shared" si="240"/>
        <v>11761.168591489011</v>
      </c>
      <c r="B5180" s="2">
        <v>3.6760399000000001</v>
      </c>
      <c r="C5180">
        <f t="shared" si="241"/>
        <v>-2.4997671000000001</v>
      </c>
      <c r="D5180">
        <f t="shared" si="242"/>
        <v>1.9526717925769101</v>
      </c>
      <c r="H5180" s="1">
        <v>120320.13586797001</v>
      </c>
      <c r="I5180" s="1">
        <v>-2499.7671</v>
      </c>
      <c r="J5180" s="1">
        <v>1952.6717925769101</v>
      </c>
    </row>
    <row r="5181" spans="1:10" x14ac:dyDescent="0.2">
      <c r="A5181">
        <f t="shared" si="240"/>
        <v>11762.168591540001</v>
      </c>
      <c r="B5181" s="2">
        <v>3.675843</v>
      </c>
      <c r="C5181">
        <f t="shared" si="241"/>
        <v>-2.4993733000000002</v>
      </c>
      <c r="D5181">
        <f t="shared" si="242"/>
        <v>1.9533659476063399</v>
      </c>
      <c r="H5181" s="1">
        <v>120321.135868021</v>
      </c>
      <c r="I5181" s="1">
        <v>-2499.3733000000002</v>
      </c>
      <c r="J5181" s="1">
        <v>1953.3659476063399</v>
      </c>
    </row>
    <row r="5182" spans="1:10" x14ac:dyDescent="0.2">
      <c r="A5182">
        <f t="shared" si="240"/>
        <v>11763.168591590002</v>
      </c>
      <c r="B5182" s="2">
        <v>3.6758036999999999</v>
      </c>
      <c r="C5182">
        <f t="shared" si="241"/>
        <v>-2.4991764999999999</v>
      </c>
      <c r="D5182">
        <f t="shared" si="242"/>
        <v>1.95406010208849</v>
      </c>
      <c r="H5182" s="1">
        <v>120322.135868071</v>
      </c>
      <c r="I5182" s="1">
        <v>-2499.1765</v>
      </c>
      <c r="J5182" s="1">
        <v>1954.0601020884901</v>
      </c>
    </row>
    <row r="5183" spans="1:10" x14ac:dyDescent="0.2">
      <c r="A5183">
        <f t="shared" si="240"/>
        <v>11764.168591640002</v>
      </c>
      <c r="B5183" s="2">
        <v>3.6756460999999998</v>
      </c>
      <c r="C5183">
        <f t="shared" si="241"/>
        <v>-2.498783</v>
      </c>
      <c r="D5183">
        <f t="shared" si="242"/>
        <v>1.95475426575603</v>
      </c>
      <c r="H5183" s="1">
        <v>120323.135868121</v>
      </c>
      <c r="I5183" s="1">
        <v>-2498.7829999999999</v>
      </c>
      <c r="J5183" s="1">
        <v>1954.75426575603</v>
      </c>
    </row>
    <row r="5184" spans="1:10" x14ac:dyDescent="0.2">
      <c r="A5184">
        <f t="shared" si="240"/>
        <v>11765.168591691006</v>
      </c>
      <c r="B5184" s="2">
        <v>3.6754098000000002</v>
      </c>
      <c r="C5184">
        <f t="shared" si="241"/>
        <v>-2.4985862000000001</v>
      </c>
      <c r="D5184">
        <f t="shared" si="242"/>
        <v>1.9554484327048101</v>
      </c>
      <c r="H5184" s="1">
        <v>120324.135868172</v>
      </c>
      <c r="I5184" s="1">
        <v>-2498.5862000000002</v>
      </c>
      <c r="J5184" s="1">
        <v>1955.4484327048101</v>
      </c>
    </row>
    <row r="5185" spans="1:10" x14ac:dyDescent="0.2">
      <c r="A5185">
        <f t="shared" si="240"/>
        <v>11766.168591741007</v>
      </c>
      <c r="B5185" s="2">
        <v>3.6752918000000001</v>
      </c>
      <c r="C5185">
        <f t="shared" si="241"/>
        <v>-2.4993733000000002</v>
      </c>
      <c r="D5185">
        <f t="shared" si="242"/>
        <v>1.95614259976183</v>
      </c>
      <c r="H5185" s="1">
        <v>120325.135868222</v>
      </c>
      <c r="I5185" s="1">
        <v>-2499.3733000000002</v>
      </c>
      <c r="J5185" s="1">
        <v>1956.1425997618301</v>
      </c>
    </row>
    <row r="5186" spans="1:10" x14ac:dyDescent="0.2">
      <c r="A5186">
        <f t="shared" si="240"/>
        <v>11767.168591791007</v>
      </c>
      <c r="B5186" s="2">
        <v>3.6751342</v>
      </c>
      <c r="C5186">
        <f t="shared" si="241"/>
        <v>-2.4997671000000001</v>
      </c>
      <c r="D5186">
        <f t="shared" si="242"/>
        <v>1.9568367470294901</v>
      </c>
      <c r="H5186" s="1">
        <v>120326.135868272</v>
      </c>
      <c r="I5186" s="1">
        <v>-2499.7671</v>
      </c>
      <c r="J5186" s="1">
        <v>1956.83674702949</v>
      </c>
    </row>
    <row r="5187" spans="1:10" x14ac:dyDescent="0.2">
      <c r="A5187">
        <f t="shared" ref="A5187:A5250" si="243">H5187-$H$2</f>
        <v>11768.168591841008</v>
      </c>
      <c r="B5187" s="2">
        <v>3.6750555</v>
      </c>
      <c r="C5187">
        <f t="shared" ref="C5187:C5250" si="244">I5187/1000</f>
        <v>-2.498783</v>
      </c>
      <c r="D5187">
        <f t="shared" ref="D5187:D5250" si="245">J5187/1000</f>
        <v>1.9575308962658702</v>
      </c>
      <c r="H5187" s="1">
        <v>120327.135868322</v>
      </c>
      <c r="I5187" s="1">
        <v>-2498.7829999999999</v>
      </c>
      <c r="J5187" s="1">
        <v>1957.5308962658701</v>
      </c>
    </row>
    <row r="5188" spans="1:10" x14ac:dyDescent="0.2">
      <c r="A5188">
        <f t="shared" si="243"/>
        <v>11769.168591892012</v>
      </c>
      <c r="B5188" s="2">
        <v>3.6748192</v>
      </c>
      <c r="C5188">
        <f t="shared" si="244"/>
        <v>-2.4983894000000002</v>
      </c>
      <c r="D5188">
        <f t="shared" si="245"/>
        <v>1.95822504495511</v>
      </c>
      <c r="H5188" s="1">
        <v>120328.13586837301</v>
      </c>
      <c r="I5188" s="1">
        <v>-2498.3894</v>
      </c>
      <c r="J5188" s="1">
        <v>1958.22504495511</v>
      </c>
    </row>
    <row r="5189" spans="1:10" x14ac:dyDescent="0.2">
      <c r="A5189">
        <f t="shared" si="243"/>
        <v>11770.168591942012</v>
      </c>
      <c r="B5189" s="2">
        <v>3.6747402999999998</v>
      </c>
      <c r="C5189">
        <f t="shared" si="244"/>
        <v>-2.4997671000000001</v>
      </c>
      <c r="D5189">
        <f t="shared" si="245"/>
        <v>1.9589192020628601</v>
      </c>
      <c r="H5189" s="1">
        <v>120329.13586842301</v>
      </c>
      <c r="I5189" s="1">
        <v>-2499.7671</v>
      </c>
      <c r="J5189" s="1">
        <v>1958.91920206286</v>
      </c>
    </row>
    <row r="5190" spans="1:10" x14ac:dyDescent="0.2">
      <c r="A5190">
        <f t="shared" si="243"/>
        <v>11771.168591991998</v>
      </c>
      <c r="B5190" s="2">
        <v>3.6745434000000001</v>
      </c>
      <c r="C5190">
        <f t="shared" si="244"/>
        <v>-2.4989797</v>
      </c>
      <c r="D5190">
        <f t="shared" si="245"/>
        <v>1.9596133613576998</v>
      </c>
      <c r="H5190" s="1">
        <v>120330.13586847299</v>
      </c>
      <c r="I5190" s="1">
        <v>-2498.9796999999999</v>
      </c>
      <c r="J5190" s="1">
        <v>1959.6133613576999</v>
      </c>
    </row>
    <row r="5191" spans="1:10" x14ac:dyDescent="0.2">
      <c r="A5191">
        <f t="shared" si="243"/>
        <v>11772.168592043003</v>
      </c>
      <c r="B5191" s="2">
        <v>3.6744254000000001</v>
      </c>
      <c r="C5191">
        <f t="shared" si="244"/>
        <v>-2.4985862000000001</v>
      </c>
      <c r="D5191">
        <f t="shared" si="245"/>
        <v>1.9603075254623801</v>
      </c>
      <c r="H5191" s="1">
        <v>120331.135868524</v>
      </c>
      <c r="I5191" s="1">
        <v>-2498.5862000000002</v>
      </c>
      <c r="J5191" s="1">
        <v>1960.30752546238</v>
      </c>
    </row>
    <row r="5192" spans="1:10" x14ac:dyDescent="0.2">
      <c r="A5192">
        <f t="shared" si="243"/>
        <v>11773.168592093003</v>
      </c>
      <c r="B5192" s="2">
        <v>3.6741891</v>
      </c>
      <c r="C5192">
        <f t="shared" si="244"/>
        <v>-2.5003576999999999</v>
      </c>
      <c r="D5192">
        <f t="shared" si="245"/>
        <v>1.96100168814562</v>
      </c>
      <c r="H5192" s="1">
        <v>120332.135868574</v>
      </c>
      <c r="I5192" s="1">
        <v>-2500.3577</v>
      </c>
      <c r="J5192" s="1">
        <v>1961.0016881456199</v>
      </c>
    </row>
    <row r="5193" spans="1:10" x14ac:dyDescent="0.2">
      <c r="A5193">
        <f t="shared" si="243"/>
        <v>11774.168592143003</v>
      </c>
      <c r="B5193" s="2">
        <v>3.6742678</v>
      </c>
      <c r="C5193">
        <f t="shared" si="244"/>
        <v>-2.4999639</v>
      </c>
      <c r="D5193">
        <f t="shared" si="245"/>
        <v>1.96169584033217</v>
      </c>
      <c r="H5193" s="1">
        <v>120333.135868624</v>
      </c>
      <c r="I5193" s="1">
        <v>-2499.9639000000002</v>
      </c>
      <c r="J5193" s="1">
        <v>1961.6958403321701</v>
      </c>
    </row>
    <row r="5194" spans="1:10" x14ac:dyDescent="0.2">
      <c r="A5194">
        <f t="shared" si="243"/>
        <v>11775.168592193004</v>
      </c>
      <c r="B5194" s="2">
        <v>3.6739134999999998</v>
      </c>
      <c r="C5194">
        <f t="shared" si="244"/>
        <v>-2.4993733000000002</v>
      </c>
      <c r="D5194">
        <f t="shared" si="245"/>
        <v>1.9623900109982702</v>
      </c>
      <c r="H5194" s="1">
        <v>120334.135868674</v>
      </c>
      <c r="I5194" s="1">
        <v>-2499.3733000000002</v>
      </c>
      <c r="J5194" s="1">
        <v>1962.3900109982701</v>
      </c>
    </row>
    <row r="5195" spans="1:10" x14ac:dyDescent="0.2">
      <c r="A5195">
        <f t="shared" si="243"/>
        <v>11776.168592244008</v>
      </c>
      <c r="B5195" s="2">
        <v>3.6737951999999998</v>
      </c>
      <c r="C5195">
        <f t="shared" si="244"/>
        <v>-2.4995702999999998</v>
      </c>
      <c r="D5195">
        <f t="shared" si="245"/>
        <v>1.9630841690895</v>
      </c>
      <c r="H5195" s="1">
        <v>120335.135868725</v>
      </c>
      <c r="I5195" s="1">
        <v>-2499.5702999999999</v>
      </c>
      <c r="J5195" s="1">
        <v>1963.0841690894999</v>
      </c>
    </row>
    <row r="5196" spans="1:10" x14ac:dyDescent="0.2">
      <c r="A5196">
        <f t="shared" si="243"/>
        <v>11777.168592294009</v>
      </c>
      <c r="B5196" s="2">
        <v>3.6737559000000002</v>
      </c>
      <c r="C5196">
        <f t="shared" si="244"/>
        <v>-2.4983894000000002</v>
      </c>
      <c r="D5196">
        <f t="shared" si="245"/>
        <v>1.9637783287113499</v>
      </c>
      <c r="H5196" s="1">
        <v>120336.135868775</v>
      </c>
      <c r="I5196" s="1">
        <v>-2498.3894</v>
      </c>
      <c r="J5196" s="1">
        <v>1963.77832871135</v>
      </c>
    </row>
    <row r="5197" spans="1:10" x14ac:dyDescent="0.2">
      <c r="A5197">
        <f t="shared" si="243"/>
        <v>11778.168592344009</v>
      </c>
      <c r="B5197" s="2">
        <v>3.6735196000000001</v>
      </c>
      <c r="C5197">
        <f t="shared" si="244"/>
        <v>-2.4983894000000002</v>
      </c>
      <c r="D5197">
        <f t="shared" si="245"/>
        <v>1.96447248527331</v>
      </c>
      <c r="H5197" s="1">
        <v>120337.135868825</v>
      </c>
      <c r="I5197" s="1">
        <v>-2498.3894</v>
      </c>
      <c r="J5197" s="1">
        <v>1964.47248527331</v>
      </c>
    </row>
    <row r="5198" spans="1:10" x14ac:dyDescent="0.2">
      <c r="A5198">
        <f t="shared" si="243"/>
        <v>11779.168592394999</v>
      </c>
      <c r="B5198" s="2">
        <v>3.6734013999999999</v>
      </c>
      <c r="C5198">
        <f t="shared" si="244"/>
        <v>-2.4985862000000001</v>
      </c>
      <c r="D5198">
        <f t="shared" si="245"/>
        <v>1.9651666398659999</v>
      </c>
      <c r="H5198" s="1">
        <v>120338.13586887599</v>
      </c>
      <c r="I5198" s="1">
        <v>-2498.5862000000002</v>
      </c>
      <c r="J5198" s="1">
        <v>1965.166639866</v>
      </c>
    </row>
    <row r="5199" spans="1:10" x14ac:dyDescent="0.2">
      <c r="A5199">
        <f t="shared" si="243"/>
        <v>11780.168592444999</v>
      </c>
      <c r="B5199" s="2">
        <v>3.6732043999999999</v>
      </c>
      <c r="C5199">
        <f t="shared" si="244"/>
        <v>-2.498783</v>
      </c>
      <c r="D5199">
        <f t="shared" si="245"/>
        <v>1.9658608017846699</v>
      </c>
      <c r="H5199" s="1">
        <v>120339.13586892599</v>
      </c>
      <c r="I5199" s="1">
        <v>-2498.7829999999999</v>
      </c>
      <c r="J5199" s="1">
        <v>1965.86080178467</v>
      </c>
    </row>
    <row r="5200" spans="1:10" x14ac:dyDescent="0.2">
      <c r="A5200">
        <f t="shared" si="243"/>
        <v>11781.168592495</v>
      </c>
      <c r="B5200" s="2">
        <v>3.6730470999999998</v>
      </c>
      <c r="C5200">
        <f t="shared" si="244"/>
        <v>-2.4989797</v>
      </c>
      <c r="D5200">
        <f t="shared" si="245"/>
        <v>1.9665549691722299</v>
      </c>
      <c r="H5200" s="1">
        <v>120340.13586897599</v>
      </c>
      <c r="I5200" s="1">
        <v>-2498.9796999999999</v>
      </c>
      <c r="J5200" s="1">
        <v>1966.5549691722299</v>
      </c>
    </row>
    <row r="5201" spans="1:10" x14ac:dyDescent="0.2">
      <c r="A5201">
        <f t="shared" si="243"/>
        <v>11782.168592545</v>
      </c>
      <c r="B5201" s="2">
        <v>3.6728500999999998</v>
      </c>
      <c r="C5201">
        <f t="shared" si="244"/>
        <v>-2.4999639</v>
      </c>
      <c r="D5201">
        <f t="shared" si="245"/>
        <v>1.9672491319665601</v>
      </c>
      <c r="H5201" s="1">
        <v>120341.13586902599</v>
      </c>
      <c r="I5201" s="1">
        <v>-2499.9639000000002</v>
      </c>
      <c r="J5201" s="1">
        <v>1967.2491319665601</v>
      </c>
    </row>
    <row r="5202" spans="1:10" x14ac:dyDescent="0.2">
      <c r="A5202">
        <f t="shared" si="243"/>
        <v>11783.168592596005</v>
      </c>
      <c r="B5202" s="2">
        <v>3.6728108000000002</v>
      </c>
      <c r="C5202">
        <f t="shared" si="244"/>
        <v>-2.4979956000000003</v>
      </c>
      <c r="D5202">
        <f t="shared" si="245"/>
        <v>1.9679432897298199</v>
      </c>
      <c r="H5202" s="1">
        <v>120342.135869077</v>
      </c>
      <c r="I5202" s="1">
        <v>-2497.9956000000002</v>
      </c>
      <c r="J5202" s="1">
        <v>1967.94328972982</v>
      </c>
    </row>
    <row r="5203" spans="1:10" x14ac:dyDescent="0.2">
      <c r="A5203">
        <f t="shared" si="243"/>
        <v>11784.168592646005</v>
      </c>
      <c r="B5203" s="2">
        <v>3.6724562999999999</v>
      </c>
      <c r="C5203">
        <f t="shared" si="244"/>
        <v>-2.498783</v>
      </c>
      <c r="D5203">
        <f t="shared" si="245"/>
        <v>1.9686374432282201</v>
      </c>
      <c r="H5203" s="1">
        <v>120343.135869127</v>
      </c>
      <c r="I5203" s="1">
        <v>-2498.7829999999999</v>
      </c>
      <c r="J5203" s="1">
        <v>1968.63744322822</v>
      </c>
    </row>
    <row r="5204" spans="1:10" x14ac:dyDescent="0.2">
      <c r="A5204">
        <f t="shared" si="243"/>
        <v>11785.168592696005</v>
      </c>
      <c r="B5204" s="2">
        <v>3.6723775999999999</v>
      </c>
      <c r="C5204">
        <f t="shared" si="244"/>
        <v>-2.4997671000000001</v>
      </c>
      <c r="D5204">
        <f t="shared" si="245"/>
        <v>1.9693316078805898</v>
      </c>
      <c r="H5204" s="1">
        <v>120344.135869177</v>
      </c>
      <c r="I5204" s="1">
        <v>-2499.7671</v>
      </c>
      <c r="J5204" s="1">
        <v>1969.3316078805899</v>
      </c>
    </row>
    <row r="5205" spans="1:10" x14ac:dyDescent="0.2">
      <c r="A5205">
        <f t="shared" si="243"/>
        <v>11786.16859274701</v>
      </c>
      <c r="B5205" s="2">
        <v>3.6721807000000002</v>
      </c>
      <c r="C5205">
        <f t="shared" si="244"/>
        <v>-2.4979956000000003</v>
      </c>
      <c r="D5205">
        <f t="shared" si="245"/>
        <v>1.97002577297079</v>
      </c>
      <c r="H5205" s="1">
        <v>120345.135869228</v>
      </c>
      <c r="I5205" s="1">
        <v>-2497.9956000000002</v>
      </c>
      <c r="J5205" s="1">
        <v>1970.0257729707901</v>
      </c>
    </row>
    <row r="5206" spans="1:10" x14ac:dyDescent="0.2">
      <c r="A5206">
        <f t="shared" si="243"/>
        <v>11787.16859279701</v>
      </c>
      <c r="B5206" s="2">
        <v>3.6720231000000001</v>
      </c>
      <c r="C5206">
        <f t="shared" si="244"/>
        <v>-2.4989797</v>
      </c>
      <c r="D5206">
        <f t="shared" si="245"/>
        <v>1.9707199404668601</v>
      </c>
      <c r="H5206" s="1">
        <v>120346.135869278</v>
      </c>
      <c r="I5206" s="1">
        <v>-2498.9796999999999</v>
      </c>
      <c r="J5206" s="1">
        <v>1970.71994046686</v>
      </c>
    </row>
    <row r="5207" spans="1:10" x14ac:dyDescent="0.2">
      <c r="A5207">
        <f t="shared" si="243"/>
        <v>11788.168592847011</v>
      </c>
      <c r="B5207" s="2">
        <v>3.6719837000000002</v>
      </c>
      <c r="C5207">
        <f t="shared" si="244"/>
        <v>-2.498783</v>
      </c>
      <c r="D5207">
        <f t="shared" si="245"/>
        <v>1.9714140891569001</v>
      </c>
      <c r="H5207" s="1">
        <v>120347.13586932801</v>
      </c>
      <c r="I5207" s="1">
        <v>-2498.7829999999999</v>
      </c>
      <c r="J5207" s="1">
        <v>1971.4140891569</v>
      </c>
    </row>
    <row r="5208" spans="1:10" x14ac:dyDescent="0.2">
      <c r="A5208">
        <f t="shared" si="243"/>
        <v>11789.168592898</v>
      </c>
      <c r="B5208" s="2">
        <v>3.6718261000000001</v>
      </c>
      <c r="C5208">
        <f t="shared" si="244"/>
        <v>-2.4976020999999999</v>
      </c>
      <c r="D5208">
        <f t="shared" si="245"/>
        <v>1.97210825358955</v>
      </c>
      <c r="H5208" s="1">
        <v>120348.135869379</v>
      </c>
      <c r="I5208" s="1">
        <v>-2497.6021000000001</v>
      </c>
      <c r="J5208" s="1">
        <v>1972.10825358955</v>
      </c>
    </row>
    <row r="5209" spans="1:10" x14ac:dyDescent="0.2">
      <c r="A5209">
        <f t="shared" si="243"/>
        <v>11790.168592948001</v>
      </c>
      <c r="B5209" s="2">
        <v>3.6716291999999999</v>
      </c>
      <c r="C5209">
        <f t="shared" si="244"/>
        <v>-2.4991764999999999</v>
      </c>
      <c r="D5209">
        <f t="shared" si="245"/>
        <v>1.9728023890475799</v>
      </c>
      <c r="H5209" s="1">
        <v>120349.135869429</v>
      </c>
      <c r="I5209" s="1">
        <v>-2499.1765</v>
      </c>
      <c r="J5209" s="1">
        <v>1972.8023890475799</v>
      </c>
    </row>
    <row r="5210" spans="1:10" x14ac:dyDescent="0.2">
      <c r="A5210">
        <f t="shared" si="243"/>
        <v>11791.168592998001</v>
      </c>
      <c r="B5210" s="2">
        <v>3.6715504999999999</v>
      </c>
      <c r="C5210">
        <f t="shared" si="244"/>
        <v>-2.498783</v>
      </c>
      <c r="D5210">
        <f t="shared" si="245"/>
        <v>1.9734965551205801</v>
      </c>
      <c r="H5210" s="1">
        <v>120350.135869479</v>
      </c>
      <c r="I5210" s="1">
        <v>-2498.7829999999999</v>
      </c>
      <c r="J5210" s="1">
        <v>1973.4965551205801</v>
      </c>
    </row>
    <row r="5211" spans="1:10" x14ac:dyDescent="0.2">
      <c r="A5211">
        <f t="shared" si="243"/>
        <v>11792.168593048002</v>
      </c>
      <c r="B5211" s="2">
        <v>3.6713141999999999</v>
      </c>
      <c r="C5211">
        <f t="shared" si="244"/>
        <v>-2.4981923999999998</v>
      </c>
      <c r="D5211">
        <f t="shared" si="245"/>
        <v>1.9741907046813998</v>
      </c>
      <c r="H5211" s="1">
        <v>120351.135869529</v>
      </c>
      <c r="I5211" s="1">
        <v>-2498.1923999999999</v>
      </c>
      <c r="J5211" s="1">
        <v>1974.1907046813999</v>
      </c>
    </row>
    <row r="5212" spans="1:10" x14ac:dyDescent="0.2">
      <c r="A5212">
        <f t="shared" si="243"/>
        <v>11793.168593099006</v>
      </c>
      <c r="B5212" s="2">
        <v>3.6711960000000001</v>
      </c>
      <c r="C5212">
        <f t="shared" si="244"/>
        <v>-2.4983894000000002</v>
      </c>
      <c r="D5212">
        <f t="shared" si="245"/>
        <v>1.9748848633207199</v>
      </c>
      <c r="H5212" s="1">
        <v>120352.13586958</v>
      </c>
      <c r="I5212" s="1">
        <v>-2498.3894</v>
      </c>
      <c r="J5212" s="1">
        <v>1974.8848633207199</v>
      </c>
    </row>
    <row r="5213" spans="1:10" x14ac:dyDescent="0.2">
      <c r="A5213">
        <f t="shared" si="243"/>
        <v>11794.168593149006</v>
      </c>
      <c r="B5213" s="2">
        <v>3.6710384</v>
      </c>
      <c r="C5213">
        <f t="shared" si="244"/>
        <v>-2.4989797</v>
      </c>
      <c r="D5213">
        <f t="shared" si="245"/>
        <v>1.97557902939331</v>
      </c>
      <c r="H5213" s="1">
        <v>120353.13586963</v>
      </c>
      <c r="I5213" s="1">
        <v>-2498.9796999999999</v>
      </c>
      <c r="J5213" s="1">
        <v>1975.5790293933101</v>
      </c>
    </row>
    <row r="5214" spans="1:10" x14ac:dyDescent="0.2">
      <c r="A5214">
        <f t="shared" si="243"/>
        <v>11795.168593199007</v>
      </c>
      <c r="B5214" s="2">
        <v>3.6708810000000001</v>
      </c>
      <c r="C5214">
        <f t="shared" si="244"/>
        <v>-2.4995702999999998</v>
      </c>
      <c r="D5214">
        <f t="shared" si="245"/>
        <v>1.97627319218927</v>
      </c>
      <c r="H5214" s="1">
        <v>120354.13586968</v>
      </c>
      <c r="I5214" s="1">
        <v>-2499.5702999999999</v>
      </c>
      <c r="J5214" s="1">
        <v>1976.27319218927</v>
      </c>
    </row>
    <row r="5215" spans="1:10" x14ac:dyDescent="0.2">
      <c r="A5215">
        <f t="shared" si="243"/>
        <v>11796.168593249007</v>
      </c>
      <c r="B5215" s="2">
        <v>3.6707627999999999</v>
      </c>
      <c r="C5215">
        <f t="shared" si="244"/>
        <v>-2.4991764999999999</v>
      </c>
      <c r="D5215">
        <f t="shared" si="245"/>
        <v>1.9769673612158198</v>
      </c>
      <c r="H5215" s="1">
        <v>120355.13586973</v>
      </c>
      <c r="I5215" s="1">
        <v>-2499.1765</v>
      </c>
      <c r="J5215" s="1">
        <v>1976.9673612158199</v>
      </c>
    </row>
    <row r="5216" spans="1:10" x14ac:dyDescent="0.2">
      <c r="A5216">
        <f t="shared" si="243"/>
        <v>11797.168593300012</v>
      </c>
      <c r="B5216" s="2">
        <v>3.6706447999999998</v>
      </c>
      <c r="C5216">
        <f t="shared" si="244"/>
        <v>-2.4993733000000002</v>
      </c>
      <c r="D5216">
        <f t="shared" si="245"/>
        <v>1.9776615266333</v>
      </c>
      <c r="H5216" s="1">
        <v>120356.13586978101</v>
      </c>
      <c r="I5216" s="1">
        <v>-2499.3733000000002</v>
      </c>
      <c r="J5216" s="1">
        <v>1977.6615266332999</v>
      </c>
    </row>
    <row r="5217" spans="1:10" x14ac:dyDescent="0.2">
      <c r="A5217">
        <f t="shared" si="243"/>
        <v>11798.168593350012</v>
      </c>
      <c r="B5217" s="2">
        <v>3.6704085000000002</v>
      </c>
      <c r="C5217">
        <f t="shared" si="244"/>
        <v>-2.4977988</v>
      </c>
      <c r="D5217">
        <f t="shared" si="245"/>
        <v>1.97835569073961</v>
      </c>
      <c r="H5217" s="1">
        <v>120357.13586983101</v>
      </c>
      <c r="I5217" s="1">
        <v>-2497.7988</v>
      </c>
      <c r="J5217" s="1">
        <v>1978.3556907396101</v>
      </c>
    </row>
    <row r="5218" spans="1:10" x14ac:dyDescent="0.2">
      <c r="A5218">
        <f t="shared" si="243"/>
        <v>11799.168593400012</v>
      </c>
      <c r="B5218" s="2">
        <v>3.6702902000000002</v>
      </c>
      <c r="C5218">
        <f t="shared" si="244"/>
        <v>-2.498783</v>
      </c>
      <c r="D5218">
        <f t="shared" si="245"/>
        <v>1.97904985309503</v>
      </c>
      <c r="H5218" s="1">
        <v>120358.13586988101</v>
      </c>
      <c r="I5218" s="1">
        <v>-2498.7829999999999</v>
      </c>
      <c r="J5218" s="1">
        <v>1979.0498530950299</v>
      </c>
    </row>
    <row r="5219" spans="1:10" x14ac:dyDescent="0.2">
      <c r="A5219">
        <f t="shared" si="243"/>
        <v>11800.168593451002</v>
      </c>
      <c r="B5219" s="2">
        <v>3.6700933</v>
      </c>
      <c r="C5219">
        <f t="shared" si="244"/>
        <v>-2.4991764999999999</v>
      </c>
      <c r="D5219">
        <f t="shared" si="245"/>
        <v>1.9797439970811699</v>
      </c>
      <c r="H5219" s="1">
        <v>120359.135869932</v>
      </c>
      <c r="I5219" s="1">
        <v>-2499.1765</v>
      </c>
      <c r="J5219" s="1">
        <v>1979.7439970811699</v>
      </c>
    </row>
    <row r="5220" spans="1:10" x14ac:dyDescent="0.2">
      <c r="A5220">
        <f t="shared" si="243"/>
        <v>11801.168593501003</v>
      </c>
      <c r="B5220" s="2">
        <v>3.6699356999999999</v>
      </c>
      <c r="C5220">
        <f t="shared" si="244"/>
        <v>-2.4995702999999998</v>
      </c>
      <c r="D5220">
        <f t="shared" si="245"/>
        <v>1.98043813877143</v>
      </c>
      <c r="H5220" s="1">
        <v>120360.135869982</v>
      </c>
      <c r="I5220" s="1">
        <v>-2499.5702999999999</v>
      </c>
      <c r="J5220" s="1">
        <v>1980.43813877143</v>
      </c>
    </row>
    <row r="5221" spans="1:10" x14ac:dyDescent="0.2">
      <c r="A5221">
        <f t="shared" si="243"/>
        <v>11802.168593551003</v>
      </c>
      <c r="B5221" s="2">
        <v>3.6698176999999998</v>
      </c>
      <c r="C5221">
        <f t="shared" si="244"/>
        <v>-2.498783</v>
      </c>
      <c r="D5221">
        <f t="shared" si="245"/>
        <v>1.9811322906300199</v>
      </c>
      <c r="H5221" s="1">
        <v>120361.135870032</v>
      </c>
      <c r="I5221" s="1">
        <v>-2498.7829999999999</v>
      </c>
      <c r="J5221" s="1">
        <v>1981.13229063002</v>
      </c>
    </row>
    <row r="5222" spans="1:10" x14ac:dyDescent="0.2">
      <c r="A5222">
        <f t="shared" si="243"/>
        <v>11803.168593602008</v>
      </c>
      <c r="B5222" s="2">
        <v>3.6697389999999999</v>
      </c>
      <c r="C5222">
        <f t="shared" si="244"/>
        <v>-2.4985862000000001</v>
      </c>
      <c r="D5222">
        <f t="shared" si="245"/>
        <v>1.9818264482850501</v>
      </c>
      <c r="H5222" s="1">
        <v>120362.135870083</v>
      </c>
      <c r="I5222" s="1">
        <v>-2498.5862000000002</v>
      </c>
      <c r="J5222" s="1">
        <v>1981.82644828505</v>
      </c>
    </row>
    <row r="5223" spans="1:10" x14ac:dyDescent="0.2">
      <c r="A5223">
        <f t="shared" si="243"/>
        <v>11804.168593652008</v>
      </c>
      <c r="B5223" s="2">
        <v>3.6695814000000002</v>
      </c>
      <c r="C5223">
        <f t="shared" si="244"/>
        <v>-2.4999639</v>
      </c>
      <c r="D5223">
        <f t="shared" si="245"/>
        <v>1.9825206098769799</v>
      </c>
      <c r="H5223" s="1">
        <v>120363.135870133</v>
      </c>
      <c r="I5223" s="1">
        <v>-2499.9639000000002</v>
      </c>
      <c r="J5223" s="1">
        <v>1982.52060987698</v>
      </c>
    </row>
    <row r="5224" spans="1:10" x14ac:dyDescent="0.2">
      <c r="A5224">
        <f t="shared" si="243"/>
        <v>11805.168593702008</v>
      </c>
      <c r="B5224" s="2">
        <v>3.6693845</v>
      </c>
      <c r="C5224">
        <f t="shared" si="244"/>
        <v>-2.4997671000000001</v>
      </c>
      <c r="D5224">
        <f t="shared" si="245"/>
        <v>1.9832147684054902</v>
      </c>
      <c r="H5224" s="1">
        <v>120364.135870183</v>
      </c>
      <c r="I5224" s="1">
        <v>-2499.7671</v>
      </c>
      <c r="J5224" s="1">
        <v>1983.2147684054901</v>
      </c>
    </row>
    <row r="5225" spans="1:10" x14ac:dyDescent="0.2">
      <c r="A5225">
        <f t="shared" si="243"/>
        <v>11806.168593752009</v>
      </c>
      <c r="B5225" s="2">
        <v>3.6691875</v>
      </c>
      <c r="C5225">
        <f t="shared" si="244"/>
        <v>-2.4989797</v>
      </c>
      <c r="D5225">
        <f t="shared" si="245"/>
        <v>1.9839089344784899</v>
      </c>
      <c r="H5225" s="1">
        <v>120365.135870233</v>
      </c>
      <c r="I5225" s="1">
        <v>-2498.9796999999999</v>
      </c>
      <c r="J5225" s="1">
        <v>1983.90893447849</v>
      </c>
    </row>
    <row r="5226" spans="1:10" x14ac:dyDescent="0.2">
      <c r="A5226">
        <f t="shared" si="243"/>
        <v>11807.168593802999</v>
      </c>
      <c r="B5226" s="2">
        <v>3.6689905999999999</v>
      </c>
      <c r="C5226">
        <f t="shared" si="244"/>
        <v>-2.4981923999999998</v>
      </c>
      <c r="D5226">
        <f t="shared" si="245"/>
        <v>1.9846030985831702</v>
      </c>
      <c r="H5226" s="1">
        <v>120366.13587028399</v>
      </c>
      <c r="I5226" s="1">
        <v>-2498.1923999999999</v>
      </c>
      <c r="J5226" s="1">
        <v>1984.6030985831701</v>
      </c>
    </row>
    <row r="5227" spans="1:10" x14ac:dyDescent="0.2">
      <c r="A5227">
        <f t="shared" si="243"/>
        <v>11808.168593852999</v>
      </c>
      <c r="B5227" s="2">
        <v>3.6689512999999998</v>
      </c>
      <c r="C5227">
        <f t="shared" si="244"/>
        <v>-2.4991764999999999</v>
      </c>
      <c r="D5227">
        <f t="shared" si="245"/>
        <v>1.98529724836548</v>
      </c>
      <c r="H5227" s="1">
        <v>120367.13587033399</v>
      </c>
      <c r="I5227" s="1">
        <v>-2499.1765</v>
      </c>
      <c r="J5227" s="1">
        <v>1985.2972483654801</v>
      </c>
    </row>
    <row r="5228" spans="1:10" x14ac:dyDescent="0.2">
      <c r="A5228">
        <f t="shared" si="243"/>
        <v>11809.168593902999</v>
      </c>
      <c r="B5228" s="2">
        <v>3.6687937000000002</v>
      </c>
      <c r="C5228">
        <f t="shared" si="244"/>
        <v>-2.4993733000000002</v>
      </c>
      <c r="D5228">
        <f t="shared" si="245"/>
        <v>1.9859914004431201</v>
      </c>
      <c r="H5228" s="1">
        <v>120368.13587038399</v>
      </c>
      <c r="I5228" s="1">
        <v>-2499.3733000000002</v>
      </c>
      <c r="J5228" s="1">
        <v>1985.99140044312</v>
      </c>
    </row>
    <row r="5229" spans="1:10" x14ac:dyDescent="0.2">
      <c r="A5229">
        <f t="shared" si="243"/>
        <v>11810.168593954004</v>
      </c>
      <c r="B5229" s="2">
        <v>3.6686363000000002</v>
      </c>
      <c r="C5229">
        <f t="shared" si="244"/>
        <v>-2.4991764999999999</v>
      </c>
      <c r="D5229">
        <f t="shared" si="245"/>
        <v>1.98668556323636</v>
      </c>
      <c r="H5229" s="1">
        <v>120369.135870435</v>
      </c>
      <c r="I5229" s="1">
        <v>-2499.1765</v>
      </c>
      <c r="J5229" s="1">
        <v>1986.6855632363599</v>
      </c>
    </row>
    <row r="5230" spans="1:10" x14ac:dyDescent="0.2">
      <c r="A5230">
        <f t="shared" si="243"/>
        <v>11811.168594004004</v>
      </c>
      <c r="B5230" s="2">
        <v>3.6685574000000001</v>
      </c>
      <c r="C5230">
        <f t="shared" si="244"/>
        <v>-2.4995702999999998</v>
      </c>
      <c r="D5230">
        <f t="shared" si="245"/>
        <v>1.9873797148765799</v>
      </c>
      <c r="H5230" s="1">
        <v>120370.135870485</v>
      </c>
      <c r="I5230" s="1">
        <v>-2499.5702999999999</v>
      </c>
      <c r="J5230" s="1">
        <v>1987.37971487658</v>
      </c>
    </row>
    <row r="5231" spans="1:10" x14ac:dyDescent="0.2">
      <c r="A5231">
        <f t="shared" si="243"/>
        <v>11812.168594054005</v>
      </c>
      <c r="B5231" s="2">
        <v>3.6683211</v>
      </c>
      <c r="C5231">
        <f t="shared" si="244"/>
        <v>-2.4989797</v>
      </c>
      <c r="D5231">
        <f t="shared" si="245"/>
        <v>1.98807387952881</v>
      </c>
      <c r="H5231" s="1">
        <v>120371.135870535</v>
      </c>
      <c r="I5231" s="1">
        <v>-2498.9796999999999</v>
      </c>
      <c r="J5231" s="1">
        <v>1988.07387952881</v>
      </c>
    </row>
    <row r="5232" spans="1:10" x14ac:dyDescent="0.2">
      <c r="A5232">
        <f t="shared" si="243"/>
        <v>11813.168594105009</v>
      </c>
      <c r="B5232" s="2">
        <v>3.6681634999999999</v>
      </c>
      <c r="C5232">
        <f t="shared" si="244"/>
        <v>-2.4991764999999999</v>
      </c>
      <c r="D5232">
        <f t="shared" si="245"/>
        <v>1.9887680306222901</v>
      </c>
      <c r="H5232" s="1">
        <v>120372.135870586</v>
      </c>
      <c r="I5232" s="1">
        <v>-2499.1765</v>
      </c>
      <c r="J5232" s="1">
        <v>1988.7680306222901</v>
      </c>
    </row>
    <row r="5233" spans="1:10" x14ac:dyDescent="0.2">
      <c r="A5233">
        <f t="shared" si="243"/>
        <v>11814.168594155009</v>
      </c>
      <c r="B5233" s="2">
        <v>3.6680062000000002</v>
      </c>
      <c r="C5233">
        <f t="shared" si="244"/>
        <v>-2.4989797</v>
      </c>
      <c r="D5233">
        <f t="shared" si="245"/>
        <v>1.9894621948372402</v>
      </c>
      <c r="H5233" s="1">
        <v>120373.135870636</v>
      </c>
      <c r="I5233" s="1">
        <v>-2498.9796999999999</v>
      </c>
      <c r="J5233" s="1">
        <v>1989.4621948372401</v>
      </c>
    </row>
    <row r="5234" spans="1:10" x14ac:dyDescent="0.2">
      <c r="A5234">
        <f t="shared" si="243"/>
        <v>11815.16859420501</v>
      </c>
      <c r="B5234" s="2">
        <v>3.6678486000000001</v>
      </c>
      <c r="C5234">
        <f t="shared" si="244"/>
        <v>-2.4993733000000002</v>
      </c>
      <c r="D5234">
        <f t="shared" si="245"/>
        <v>1.99015636113105</v>
      </c>
      <c r="H5234" s="1">
        <v>120374.135870686</v>
      </c>
      <c r="I5234" s="1">
        <v>-2499.3733000000002</v>
      </c>
      <c r="J5234" s="1">
        <v>1990.1563611310501</v>
      </c>
    </row>
    <row r="5235" spans="1:10" x14ac:dyDescent="0.2">
      <c r="A5235">
        <f t="shared" si="243"/>
        <v>11816.16859425501</v>
      </c>
      <c r="B5235" s="2">
        <v>3.667691</v>
      </c>
      <c r="C5235">
        <f t="shared" si="244"/>
        <v>-2.4993733000000002</v>
      </c>
      <c r="D5235">
        <f t="shared" si="245"/>
        <v>1.9908505292833198</v>
      </c>
      <c r="H5235" s="1">
        <v>120375.13587073601</v>
      </c>
      <c r="I5235" s="1">
        <v>-2499.3733000000002</v>
      </c>
      <c r="J5235" s="1">
        <v>1990.8505292833199</v>
      </c>
    </row>
    <row r="5236" spans="1:10" x14ac:dyDescent="0.2">
      <c r="A5236">
        <f t="shared" si="243"/>
        <v>11817.168594306</v>
      </c>
      <c r="B5236" s="2">
        <v>3.6676517</v>
      </c>
      <c r="C5236">
        <f t="shared" si="244"/>
        <v>-2.4983894000000002</v>
      </c>
      <c r="D5236">
        <f t="shared" si="245"/>
        <v>1.99154469623346</v>
      </c>
      <c r="H5236" s="1">
        <v>120376.13587078699</v>
      </c>
      <c r="I5236" s="1">
        <v>-2498.3894</v>
      </c>
      <c r="J5236" s="1">
        <v>1991.5446962334599</v>
      </c>
    </row>
    <row r="5237" spans="1:10" x14ac:dyDescent="0.2">
      <c r="A5237">
        <f t="shared" si="243"/>
        <v>11818.168594356001</v>
      </c>
      <c r="B5237" s="2">
        <v>3.6673366999999999</v>
      </c>
      <c r="C5237">
        <f t="shared" si="244"/>
        <v>-2.4993733000000002</v>
      </c>
      <c r="D5237">
        <f t="shared" si="245"/>
        <v>1.99223886394681</v>
      </c>
      <c r="H5237" s="1">
        <v>120377.135870837</v>
      </c>
      <c r="I5237" s="1">
        <v>-2499.3733000000002</v>
      </c>
      <c r="J5237" s="1">
        <v>1992.2388639468099</v>
      </c>
    </row>
    <row r="5238" spans="1:10" x14ac:dyDescent="0.2">
      <c r="A5238">
        <f t="shared" si="243"/>
        <v>11819.168594406001</v>
      </c>
      <c r="B5238" s="2">
        <v>3.6672183999999999</v>
      </c>
      <c r="C5238">
        <f t="shared" si="244"/>
        <v>-2.498783</v>
      </c>
      <c r="D5238">
        <f t="shared" si="245"/>
        <v>1.9929330333006501</v>
      </c>
      <c r="H5238" s="1">
        <v>120378.135870887</v>
      </c>
      <c r="I5238" s="1">
        <v>-2498.7829999999999</v>
      </c>
      <c r="J5238" s="1">
        <v>1992.9330333006501</v>
      </c>
    </row>
    <row r="5239" spans="1:10" x14ac:dyDescent="0.2">
      <c r="A5239">
        <f t="shared" si="243"/>
        <v>11820.168594457005</v>
      </c>
      <c r="B5239" s="2">
        <v>3.6670215000000002</v>
      </c>
      <c r="C5239">
        <f t="shared" si="244"/>
        <v>-2.4985862000000001</v>
      </c>
      <c r="D5239">
        <f t="shared" si="245"/>
        <v>1.99362721840075</v>
      </c>
      <c r="H5239" s="1">
        <v>120379.135870938</v>
      </c>
      <c r="I5239" s="1">
        <v>-2498.5862000000002</v>
      </c>
      <c r="J5239" s="1">
        <v>1993.6272184007501</v>
      </c>
    </row>
    <row r="5240" spans="1:10" x14ac:dyDescent="0.2">
      <c r="A5240">
        <f t="shared" si="243"/>
        <v>11821.168594507006</v>
      </c>
      <c r="B5240" s="2">
        <v>3.6668642</v>
      </c>
      <c r="C5240">
        <f t="shared" si="244"/>
        <v>-2.4985862000000001</v>
      </c>
      <c r="D5240">
        <f t="shared" si="245"/>
        <v>1.99432138830187</v>
      </c>
      <c r="H5240" s="1">
        <v>120380.135870988</v>
      </c>
      <c r="I5240" s="1">
        <v>-2498.5862000000002</v>
      </c>
      <c r="J5240" s="1">
        <v>1994.32138830187</v>
      </c>
    </row>
    <row r="5241" spans="1:10" x14ac:dyDescent="0.2">
      <c r="A5241">
        <f t="shared" si="243"/>
        <v>11822.168594557006</v>
      </c>
      <c r="B5241" s="2">
        <v>3.6667065999999999</v>
      </c>
      <c r="C5241">
        <f t="shared" si="244"/>
        <v>-2.4993733000000002</v>
      </c>
      <c r="D5241">
        <f t="shared" si="245"/>
        <v>1.9950155691373701</v>
      </c>
      <c r="H5241" s="1">
        <v>120381.135871038</v>
      </c>
      <c r="I5241" s="1">
        <v>-2499.3733000000002</v>
      </c>
      <c r="J5241" s="1">
        <v>1995.01556913737</v>
      </c>
    </row>
    <row r="5242" spans="1:10" x14ac:dyDescent="0.2">
      <c r="A5242">
        <f t="shared" si="243"/>
        <v>11823.168594607007</v>
      </c>
      <c r="B5242" s="2">
        <v>3.6666276</v>
      </c>
      <c r="C5242">
        <f t="shared" si="244"/>
        <v>-2.4985862000000001</v>
      </c>
      <c r="D5242">
        <f t="shared" si="245"/>
        <v>1.9957097419913801</v>
      </c>
      <c r="H5242" s="1">
        <v>120382.135871088</v>
      </c>
      <c r="I5242" s="1">
        <v>-2498.5862000000002</v>
      </c>
      <c r="J5242" s="1">
        <v>1995.70974199138</v>
      </c>
    </row>
    <row r="5243" spans="1:10" x14ac:dyDescent="0.2">
      <c r="A5243">
        <f t="shared" si="243"/>
        <v>11824.168594658011</v>
      </c>
      <c r="B5243" s="2">
        <v>3.6665095999999999</v>
      </c>
      <c r="C5243">
        <f t="shared" si="244"/>
        <v>-2.4983894000000002</v>
      </c>
      <c r="D5243">
        <f t="shared" si="245"/>
        <v>1.9964039198746799</v>
      </c>
      <c r="H5243" s="1">
        <v>120383.13587113901</v>
      </c>
      <c r="I5243" s="1">
        <v>-2498.3894</v>
      </c>
      <c r="J5243" s="1">
        <v>1996.40391987468</v>
      </c>
    </row>
    <row r="5244" spans="1:10" x14ac:dyDescent="0.2">
      <c r="A5244">
        <f t="shared" si="243"/>
        <v>11825.168594708011</v>
      </c>
      <c r="B5244" s="2">
        <v>3.6663127000000002</v>
      </c>
      <c r="C5244">
        <f t="shared" si="244"/>
        <v>-2.498783</v>
      </c>
      <c r="D5244">
        <f t="shared" si="245"/>
        <v>1.9970981018009499</v>
      </c>
      <c r="H5244" s="1">
        <v>120384.13587118901</v>
      </c>
      <c r="I5244" s="1">
        <v>-2498.7829999999999</v>
      </c>
      <c r="J5244" s="1">
        <v>1997.09810180095</v>
      </c>
    </row>
    <row r="5245" spans="1:10" x14ac:dyDescent="0.2">
      <c r="A5245">
        <f t="shared" si="243"/>
        <v>11826.168594758012</v>
      </c>
      <c r="B5245" s="2">
        <v>3.6661158</v>
      </c>
      <c r="C5245">
        <f t="shared" si="244"/>
        <v>-2.4995702999999998</v>
      </c>
      <c r="D5245">
        <f t="shared" si="245"/>
        <v>1.9977922589082899</v>
      </c>
      <c r="H5245" s="1">
        <v>120385.13587123901</v>
      </c>
      <c r="I5245" s="1">
        <v>-2499.5702999999999</v>
      </c>
      <c r="J5245" s="1">
        <v>1997.79225890829</v>
      </c>
    </row>
    <row r="5246" spans="1:10" x14ac:dyDescent="0.2">
      <c r="A5246">
        <f t="shared" si="243"/>
        <v>11827.168594809002</v>
      </c>
      <c r="B5246" s="2">
        <v>3.6659977000000001</v>
      </c>
      <c r="C5246">
        <f t="shared" si="244"/>
        <v>-2.5001606000000001</v>
      </c>
      <c r="D5246">
        <f t="shared" si="245"/>
        <v>1.9984863979747198</v>
      </c>
      <c r="H5246" s="1">
        <v>120386.13587129</v>
      </c>
      <c r="I5246" s="1">
        <v>-2500.1606000000002</v>
      </c>
      <c r="J5246" s="1">
        <v>1998.4863979747199</v>
      </c>
    </row>
    <row r="5247" spans="1:10" x14ac:dyDescent="0.2">
      <c r="A5247">
        <f t="shared" si="243"/>
        <v>11828.168594859002</v>
      </c>
      <c r="B5247" s="2">
        <v>3.6658401</v>
      </c>
      <c r="C5247">
        <f t="shared" si="244"/>
        <v>-2.4993733000000002</v>
      </c>
      <c r="D5247">
        <f t="shared" si="245"/>
        <v>1.9991805521300001</v>
      </c>
      <c r="H5247" s="1">
        <v>120387.13587134</v>
      </c>
      <c r="I5247" s="1">
        <v>-2499.3733000000002</v>
      </c>
      <c r="J5247" s="1">
        <v>1999.18055213</v>
      </c>
    </row>
    <row r="5248" spans="1:10" x14ac:dyDescent="0.2">
      <c r="A5248">
        <f t="shared" si="243"/>
        <v>11829.168594909002</v>
      </c>
      <c r="B5248" s="2">
        <v>3.6656825999999998</v>
      </c>
      <c r="C5248">
        <f t="shared" si="244"/>
        <v>-2.4995702999999998</v>
      </c>
      <c r="D5248">
        <f t="shared" si="245"/>
        <v>1.9998747154707901</v>
      </c>
      <c r="H5248" s="1">
        <v>120388.13587139</v>
      </c>
      <c r="I5248" s="1">
        <v>-2499.5702999999999</v>
      </c>
      <c r="J5248" s="1">
        <v>1999.8747154707901</v>
      </c>
    </row>
    <row r="5249" spans="1:10" x14ac:dyDescent="0.2">
      <c r="A5249">
        <f t="shared" si="243"/>
        <v>11830.168594959003</v>
      </c>
      <c r="B5249" s="2">
        <v>3.6654463000000002</v>
      </c>
      <c r="C5249">
        <f t="shared" si="244"/>
        <v>-2.4995702999999998</v>
      </c>
      <c r="D5249">
        <f t="shared" si="245"/>
        <v>2.00056887356256</v>
      </c>
      <c r="H5249" s="1">
        <v>120389.13587144</v>
      </c>
      <c r="I5249" s="1">
        <v>-2499.5702999999999</v>
      </c>
      <c r="J5249" s="1">
        <v>2000.5688735625599</v>
      </c>
    </row>
    <row r="5250" spans="1:10" x14ac:dyDescent="0.2">
      <c r="A5250">
        <f t="shared" si="243"/>
        <v>11831.168595010007</v>
      </c>
      <c r="B5250" s="2">
        <v>3.6653676000000002</v>
      </c>
      <c r="C5250">
        <f t="shared" si="244"/>
        <v>-2.4997671000000001</v>
      </c>
      <c r="D5250">
        <f t="shared" si="245"/>
        <v>2.0012630390907198</v>
      </c>
      <c r="H5250" s="1">
        <v>120390.135871491</v>
      </c>
      <c r="I5250" s="1">
        <v>-2499.7671</v>
      </c>
      <c r="J5250" s="1">
        <v>2001.26303909072</v>
      </c>
    </row>
    <row r="5251" spans="1:10" x14ac:dyDescent="0.2">
      <c r="A5251">
        <f t="shared" ref="A5251:A5314" si="246">H5251-$H$2</f>
        <v>11832.168595060008</v>
      </c>
      <c r="B5251" s="2">
        <v>3.6652887000000001</v>
      </c>
      <c r="C5251">
        <f t="shared" ref="C5251:C5314" si="247">I5251/1000</f>
        <v>-2.4995702999999998</v>
      </c>
      <c r="D5251">
        <f t="shared" ref="D5251:D5314" si="248">J5251/1000</f>
        <v>2.0019572077875498</v>
      </c>
      <c r="H5251" s="1">
        <v>120391.135871541</v>
      </c>
      <c r="I5251" s="1">
        <v>-2499.5702999999999</v>
      </c>
      <c r="J5251" s="1">
        <v>2001.95720778755</v>
      </c>
    </row>
    <row r="5252" spans="1:10" x14ac:dyDescent="0.2">
      <c r="A5252">
        <f t="shared" si="246"/>
        <v>11833.168595110008</v>
      </c>
      <c r="B5252" s="2">
        <v>3.665092</v>
      </c>
      <c r="C5252">
        <f t="shared" si="247"/>
        <v>-2.4999639</v>
      </c>
      <c r="D5252">
        <f t="shared" si="248"/>
        <v>2.0026513809689699</v>
      </c>
      <c r="H5252" s="1">
        <v>120392.135871591</v>
      </c>
      <c r="I5252" s="1">
        <v>-2499.9639000000002</v>
      </c>
      <c r="J5252" s="1">
        <v>2002.65138096897</v>
      </c>
    </row>
    <row r="5253" spans="1:10" x14ac:dyDescent="0.2">
      <c r="A5253">
        <f t="shared" si="246"/>
        <v>11834.168595161012</v>
      </c>
      <c r="B5253" s="2">
        <v>3.6648950999999999</v>
      </c>
      <c r="C5253">
        <f t="shared" si="247"/>
        <v>-2.4989797</v>
      </c>
      <c r="D5253">
        <f t="shared" si="248"/>
        <v>2.00334553414049</v>
      </c>
      <c r="H5253" s="1">
        <v>120393.13587164201</v>
      </c>
      <c r="I5253" s="1">
        <v>-2498.9796999999999</v>
      </c>
      <c r="J5253" s="1">
        <v>2003.3455341404899</v>
      </c>
    </row>
    <row r="5254" spans="1:10" x14ac:dyDescent="0.2">
      <c r="A5254">
        <f t="shared" si="246"/>
        <v>11835.168595210998</v>
      </c>
      <c r="B5254" s="2">
        <v>3.6647767999999998</v>
      </c>
      <c r="C5254">
        <f t="shared" si="247"/>
        <v>-2.4985862000000001</v>
      </c>
      <c r="D5254">
        <f t="shared" si="248"/>
        <v>2.0040397084144499</v>
      </c>
      <c r="H5254" s="1">
        <v>120394.13587169199</v>
      </c>
      <c r="I5254" s="1">
        <v>-2498.5862000000002</v>
      </c>
      <c r="J5254" s="1">
        <v>2004.0397084144499</v>
      </c>
    </row>
    <row r="5255" spans="1:10" x14ac:dyDescent="0.2">
      <c r="A5255">
        <f t="shared" si="246"/>
        <v>11836.168595260999</v>
      </c>
      <c r="B5255" s="2">
        <v>3.6646192000000002</v>
      </c>
      <c r="C5255">
        <f t="shared" si="247"/>
        <v>-2.4995702999999998</v>
      </c>
      <c r="D5255">
        <f t="shared" si="248"/>
        <v>2.0047338718649699</v>
      </c>
      <c r="H5255" s="1">
        <v>120395.13587174199</v>
      </c>
      <c r="I5255" s="1">
        <v>-2499.5702999999999</v>
      </c>
      <c r="J5255" s="1">
        <v>2004.7338718649701</v>
      </c>
    </row>
    <row r="5256" spans="1:10" x14ac:dyDescent="0.2">
      <c r="A5256">
        <f t="shared" si="246"/>
        <v>11837.168595310999</v>
      </c>
      <c r="B5256" s="2">
        <v>3.6644619</v>
      </c>
      <c r="C5256">
        <f t="shared" si="247"/>
        <v>-2.4995702999999998</v>
      </c>
      <c r="D5256">
        <f t="shared" si="248"/>
        <v>2.0054280431887501</v>
      </c>
      <c r="H5256" s="1">
        <v>120396.13587179199</v>
      </c>
      <c r="I5256" s="1">
        <v>-2499.5702999999999</v>
      </c>
      <c r="J5256" s="1">
        <v>2005.4280431887501</v>
      </c>
    </row>
    <row r="5257" spans="1:10" x14ac:dyDescent="0.2">
      <c r="A5257">
        <f t="shared" si="246"/>
        <v>11838.168595362004</v>
      </c>
      <c r="B5257" s="2">
        <v>3.6643436</v>
      </c>
      <c r="C5257">
        <f t="shared" si="247"/>
        <v>-2.4999639</v>
      </c>
      <c r="D5257">
        <f t="shared" si="248"/>
        <v>2.0061222075143799</v>
      </c>
      <c r="H5257" s="1">
        <v>120397.135871843</v>
      </c>
      <c r="I5257" s="1">
        <v>-2499.9639000000002</v>
      </c>
      <c r="J5257" s="1">
        <v>2006.1222075143801</v>
      </c>
    </row>
    <row r="5258" spans="1:10" x14ac:dyDescent="0.2">
      <c r="A5258">
        <f t="shared" si="246"/>
        <v>11839.168595412004</v>
      </c>
      <c r="B5258" s="2">
        <v>3.6641859999999999</v>
      </c>
      <c r="C5258">
        <f t="shared" si="247"/>
        <v>-2.4983894000000002</v>
      </c>
      <c r="D5258">
        <f t="shared" si="248"/>
        <v>2.0068163666996299</v>
      </c>
      <c r="H5258" s="1">
        <v>120398.135871893</v>
      </c>
      <c r="I5258" s="1">
        <v>-2498.3894</v>
      </c>
      <c r="J5258" s="1">
        <v>2006.81636669963</v>
      </c>
    </row>
    <row r="5259" spans="1:10" x14ac:dyDescent="0.2">
      <c r="A5259">
        <f t="shared" si="246"/>
        <v>11840.168595462004</v>
      </c>
      <c r="B5259" s="2">
        <v>3.6640679999999999</v>
      </c>
      <c r="C5259">
        <f t="shared" si="247"/>
        <v>-2.4997671000000001</v>
      </c>
      <c r="D5259">
        <f t="shared" si="248"/>
        <v>2.0075105366015702</v>
      </c>
      <c r="H5259" s="1">
        <v>120399.135871943</v>
      </c>
      <c r="I5259" s="1">
        <v>-2499.7671</v>
      </c>
      <c r="J5259" s="1">
        <v>2007.51053660157</v>
      </c>
    </row>
    <row r="5260" spans="1:10" x14ac:dyDescent="0.2">
      <c r="A5260">
        <f t="shared" si="246"/>
        <v>11841.168595513009</v>
      </c>
      <c r="B5260" s="2">
        <v>3.6639103999999998</v>
      </c>
      <c r="C5260">
        <f t="shared" si="247"/>
        <v>-2.4983894000000002</v>
      </c>
      <c r="D5260">
        <f t="shared" si="248"/>
        <v>2.0082047003790997</v>
      </c>
      <c r="H5260" s="1">
        <v>120400.135871994</v>
      </c>
      <c r="I5260" s="1">
        <v>-2498.3894</v>
      </c>
      <c r="J5260" s="1">
        <v>2008.2047003790999</v>
      </c>
    </row>
    <row r="5261" spans="1:10" x14ac:dyDescent="0.2">
      <c r="A5261">
        <f t="shared" si="246"/>
        <v>11842.168595563009</v>
      </c>
      <c r="B5261" s="2">
        <v>3.6636741000000002</v>
      </c>
      <c r="C5261">
        <f t="shared" si="247"/>
        <v>-2.4989797</v>
      </c>
      <c r="D5261">
        <f t="shared" si="248"/>
        <v>2.00889886306383</v>
      </c>
      <c r="H5261" s="1">
        <v>120401.135872044</v>
      </c>
      <c r="I5261" s="1">
        <v>-2498.9796999999999</v>
      </c>
      <c r="J5261" s="1">
        <v>2008.89886306383</v>
      </c>
    </row>
    <row r="5262" spans="1:10" x14ac:dyDescent="0.2">
      <c r="A5262">
        <f t="shared" si="246"/>
        <v>11843.16859561301</v>
      </c>
      <c r="B5262" s="2">
        <v>3.6634772</v>
      </c>
      <c r="C5262">
        <f t="shared" si="247"/>
        <v>-2.4985862000000001</v>
      </c>
      <c r="D5262">
        <f t="shared" si="248"/>
        <v>2.0095930229055501</v>
      </c>
      <c r="H5262" s="1">
        <v>120402.135872094</v>
      </c>
      <c r="I5262" s="1">
        <v>-2498.5862000000002</v>
      </c>
      <c r="J5262" s="1">
        <v>2009.59302290555</v>
      </c>
    </row>
    <row r="5263" spans="1:10" x14ac:dyDescent="0.2">
      <c r="A5263">
        <f t="shared" si="246"/>
        <v>11844.168595663999</v>
      </c>
      <c r="B5263" s="2">
        <v>3.6633591999999999</v>
      </c>
      <c r="C5263">
        <f t="shared" si="247"/>
        <v>-2.4993733000000002</v>
      </c>
      <c r="D5263">
        <f t="shared" si="248"/>
        <v>2.0102871794656099</v>
      </c>
      <c r="H5263" s="1">
        <v>120403.13587214499</v>
      </c>
      <c r="I5263" s="1">
        <v>-2499.3733000000002</v>
      </c>
      <c r="J5263" s="1">
        <v>2010.2871794656101</v>
      </c>
    </row>
    <row r="5264" spans="1:10" x14ac:dyDescent="0.2">
      <c r="A5264">
        <f t="shared" si="246"/>
        <v>11845.168595714</v>
      </c>
      <c r="B5264" s="2">
        <v>3.6633195999999999</v>
      </c>
      <c r="C5264">
        <f t="shared" si="247"/>
        <v>-2.4997671000000001</v>
      </c>
      <c r="D5264">
        <f t="shared" si="248"/>
        <v>2.0109813385413999</v>
      </c>
      <c r="H5264" s="1">
        <v>120404.13587219499</v>
      </c>
      <c r="I5264" s="1">
        <v>-2499.7671</v>
      </c>
      <c r="J5264" s="1">
        <v>2010.9813385414</v>
      </c>
    </row>
    <row r="5265" spans="1:10" x14ac:dyDescent="0.2">
      <c r="A5265">
        <f t="shared" si="246"/>
        <v>11846.168595764</v>
      </c>
      <c r="B5265" s="2">
        <v>3.6630045999999998</v>
      </c>
      <c r="C5265">
        <f t="shared" si="247"/>
        <v>-2.4983894000000002</v>
      </c>
      <c r="D5265">
        <f t="shared" si="248"/>
        <v>2.0116755013351799</v>
      </c>
      <c r="H5265" s="1">
        <v>120405.13587224499</v>
      </c>
      <c r="I5265" s="1">
        <v>-2498.3894</v>
      </c>
      <c r="J5265" s="1">
        <v>2011.6755013351799</v>
      </c>
    </row>
    <row r="5266" spans="1:10" x14ac:dyDescent="0.2">
      <c r="A5266">
        <f t="shared" si="246"/>
        <v>11847.168595814001</v>
      </c>
      <c r="B5266" s="2">
        <v>3.6628470000000002</v>
      </c>
      <c r="C5266">
        <f t="shared" si="247"/>
        <v>-2.4993733000000002</v>
      </c>
      <c r="D5266">
        <f t="shared" si="248"/>
        <v>2.0123696748432103</v>
      </c>
      <c r="H5266" s="1">
        <v>120406.135872295</v>
      </c>
      <c r="I5266" s="1">
        <v>-2499.3733000000002</v>
      </c>
      <c r="J5266" s="1">
        <v>2012.3696748432101</v>
      </c>
    </row>
    <row r="5267" spans="1:10" x14ac:dyDescent="0.2">
      <c r="A5267">
        <f t="shared" si="246"/>
        <v>11848.168595865005</v>
      </c>
      <c r="B5267" s="2">
        <v>3.6627290000000001</v>
      </c>
      <c r="C5267">
        <f t="shared" si="247"/>
        <v>-2.4989797</v>
      </c>
      <c r="D5267">
        <f t="shared" si="248"/>
        <v>2.01306385600722</v>
      </c>
      <c r="H5267" s="1">
        <v>120407.135872346</v>
      </c>
      <c r="I5267" s="1">
        <v>-2498.9796999999999</v>
      </c>
      <c r="J5267" s="1">
        <v>2013.06385600722</v>
      </c>
    </row>
    <row r="5268" spans="1:10" x14ac:dyDescent="0.2">
      <c r="A5268">
        <f t="shared" si="246"/>
        <v>11849.168595915005</v>
      </c>
      <c r="B5268" s="2">
        <v>3.6626501</v>
      </c>
      <c r="C5268">
        <f t="shared" si="247"/>
        <v>-2.4991764999999999</v>
      </c>
      <c r="D5268">
        <f t="shared" si="248"/>
        <v>2.0137580218629298</v>
      </c>
      <c r="H5268" s="1">
        <v>120408.135872396</v>
      </c>
      <c r="I5268" s="1">
        <v>-2499.1765</v>
      </c>
      <c r="J5268" s="1">
        <v>2013.75802186293</v>
      </c>
    </row>
    <row r="5269" spans="1:10" x14ac:dyDescent="0.2">
      <c r="A5269">
        <f t="shared" si="246"/>
        <v>11850.168595965006</v>
      </c>
      <c r="B5269" s="2">
        <v>3.6623351999999998</v>
      </c>
      <c r="C5269">
        <f t="shared" si="247"/>
        <v>-2.4995702999999998</v>
      </c>
      <c r="D5269">
        <f t="shared" si="248"/>
        <v>2.0144521738319301</v>
      </c>
      <c r="H5269" s="1">
        <v>120409.135872446</v>
      </c>
      <c r="I5269" s="1">
        <v>-2499.5702999999999</v>
      </c>
      <c r="J5269" s="1">
        <v>2014.4521738319299</v>
      </c>
    </row>
    <row r="5270" spans="1:10" x14ac:dyDescent="0.2">
      <c r="A5270">
        <f t="shared" si="246"/>
        <v>11851.16859601601</v>
      </c>
      <c r="B5270" s="2">
        <v>3.6622564999999998</v>
      </c>
      <c r="C5270">
        <f t="shared" si="247"/>
        <v>-2.4983894000000002</v>
      </c>
      <c r="D5270">
        <f t="shared" si="248"/>
        <v>2.0151463513883501</v>
      </c>
      <c r="H5270" s="1">
        <v>120410.13587249701</v>
      </c>
      <c r="I5270" s="1">
        <v>-2498.3894</v>
      </c>
      <c r="J5270" s="1">
        <v>2015.14635138835</v>
      </c>
    </row>
    <row r="5271" spans="1:10" x14ac:dyDescent="0.2">
      <c r="A5271">
        <f t="shared" si="246"/>
        <v>11852.168596066011</v>
      </c>
      <c r="B5271" s="2">
        <v>3.6620989000000002</v>
      </c>
      <c r="C5271">
        <f t="shared" si="247"/>
        <v>-2.4995702999999998</v>
      </c>
      <c r="D5271">
        <f t="shared" si="248"/>
        <v>2.0158405151654799</v>
      </c>
      <c r="H5271" s="1">
        <v>120411.13587254701</v>
      </c>
      <c r="I5271" s="1">
        <v>-2499.5702999999999</v>
      </c>
      <c r="J5271" s="1">
        <v>2015.8405151654799</v>
      </c>
    </row>
    <row r="5272" spans="1:10" x14ac:dyDescent="0.2">
      <c r="A5272">
        <f t="shared" si="246"/>
        <v>11853.168596116011</v>
      </c>
      <c r="B5272" s="2">
        <v>3.6619413000000001</v>
      </c>
      <c r="C5272">
        <f t="shared" si="247"/>
        <v>-2.4997671000000001</v>
      </c>
      <c r="D5272">
        <f t="shared" si="248"/>
        <v>2.0165346897675298</v>
      </c>
      <c r="H5272" s="1">
        <v>120412.13587259701</v>
      </c>
      <c r="I5272" s="1">
        <v>-2499.7671</v>
      </c>
      <c r="J5272" s="1">
        <v>2016.5346897675299</v>
      </c>
    </row>
    <row r="5273" spans="1:10" x14ac:dyDescent="0.2">
      <c r="A5273">
        <f t="shared" si="246"/>
        <v>11854.168596166011</v>
      </c>
      <c r="B5273" s="2">
        <v>3.661902</v>
      </c>
      <c r="C5273">
        <f t="shared" si="247"/>
        <v>-2.4993733000000002</v>
      </c>
      <c r="D5273">
        <f t="shared" si="248"/>
        <v>2.01722884764161</v>
      </c>
      <c r="H5273" s="1">
        <v>120413.13587264701</v>
      </c>
      <c r="I5273" s="1">
        <v>-2499.3733000000002</v>
      </c>
      <c r="J5273" s="1">
        <v>2017.2288476416099</v>
      </c>
    </row>
    <row r="5274" spans="1:10" x14ac:dyDescent="0.2">
      <c r="A5274">
        <f t="shared" si="246"/>
        <v>11855.168596217001</v>
      </c>
      <c r="B5274" s="2">
        <v>3.6616656999999999</v>
      </c>
      <c r="C5274">
        <f t="shared" si="247"/>
        <v>-2.5003576999999999</v>
      </c>
      <c r="D5274">
        <f t="shared" si="248"/>
        <v>2.01792300802938</v>
      </c>
      <c r="H5274" s="1">
        <v>120414.135872698</v>
      </c>
      <c r="I5274" s="1">
        <v>-2500.3577</v>
      </c>
      <c r="J5274" s="1">
        <v>2017.9230080293801</v>
      </c>
    </row>
    <row r="5275" spans="1:10" x14ac:dyDescent="0.2">
      <c r="A5275">
        <f t="shared" si="246"/>
        <v>11856.168596267002</v>
      </c>
      <c r="B5275" s="2">
        <v>3.6615080999999998</v>
      </c>
      <c r="C5275">
        <f t="shared" si="247"/>
        <v>-2.4997671000000001</v>
      </c>
      <c r="D5275">
        <f t="shared" si="248"/>
        <v>2.0186171682005498</v>
      </c>
      <c r="H5275" s="1">
        <v>120415.135872748</v>
      </c>
      <c r="I5275" s="1">
        <v>-2499.7671</v>
      </c>
      <c r="J5275" s="1">
        <v>2018.6171682005499</v>
      </c>
    </row>
    <row r="5276" spans="1:10" x14ac:dyDescent="0.2">
      <c r="A5276">
        <f t="shared" si="246"/>
        <v>11857.168596317002</v>
      </c>
      <c r="B5276" s="2">
        <v>3.6614686999999999</v>
      </c>
      <c r="C5276">
        <f t="shared" si="247"/>
        <v>-2.4985862000000001</v>
      </c>
      <c r="D5276">
        <f t="shared" si="248"/>
        <v>2.0193113360220001</v>
      </c>
      <c r="H5276" s="1">
        <v>120416.135872798</v>
      </c>
      <c r="I5276" s="1">
        <v>-2498.5862000000002</v>
      </c>
      <c r="J5276" s="1">
        <v>2019.311336022</v>
      </c>
    </row>
    <row r="5277" spans="1:10" x14ac:dyDescent="0.2">
      <c r="A5277">
        <f t="shared" si="246"/>
        <v>11858.168596368007</v>
      </c>
      <c r="B5277" s="2">
        <v>3.6612325000000001</v>
      </c>
      <c r="C5277">
        <f t="shared" si="247"/>
        <v>-2.4989797</v>
      </c>
      <c r="D5277">
        <f t="shared" si="248"/>
        <v>2.0200054885359799</v>
      </c>
      <c r="H5277" s="1">
        <v>120417.135872849</v>
      </c>
      <c r="I5277" s="1">
        <v>-2498.9796999999999</v>
      </c>
      <c r="J5277" s="1">
        <v>2020.00548853598</v>
      </c>
    </row>
    <row r="5278" spans="1:10" x14ac:dyDescent="0.2">
      <c r="A5278">
        <f t="shared" si="246"/>
        <v>11859.168596418007</v>
      </c>
      <c r="B5278" s="2">
        <v>3.6610749</v>
      </c>
      <c r="C5278">
        <f t="shared" si="247"/>
        <v>-2.4983894000000002</v>
      </c>
      <c r="D5278">
        <f t="shared" si="248"/>
        <v>2.0206996499077698</v>
      </c>
      <c r="H5278" s="1">
        <v>120418.135872899</v>
      </c>
      <c r="I5278" s="1">
        <v>-2498.3894</v>
      </c>
      <c r="J5278" s="1">
        <v>2020.69964990777</v>
      </c>
    </row>
    <row r="5279" spans="1:10" x14ac:dyDescent="0.2">
      <c r="A5279">
        <f t="shared" si="246"/>
        <v>11860.168596468007</v>
      </c>
      <c r="B5279" s="2">
        <v>3.6608385999999999</v>
      </c>
      <c r="C5279">
        <f t="shared" si="247"/>
        <v>-2.4993733000000002</v>
      </c>
      <c r="D5279">
        <f t="shared" si="248"/>
        <v>2.0213938087641101</v>
      </c>
      <c r="H5279" s="1">
        <v>120419.135872949</v>
      </c>
      <c r="I5279" s="1">
        <v>-2499.3733000000002</v>
      </c>
      <c r="J5279" s="1">
        <v>2021.39380876411</v>
      </c>
    </row>
    <row r="5280" spans="1:10" x14ac:dyDescent="0.2">
      <c r="A5280">
        <f t="shared" si="246"/>
        <v>11861.168596518008</v>
      </c>
      <c r="B5280" s="2">
        <v>3.6607205999999999</v>
      </c>
      <c r="C5280">
        <f t="shared" si="247"/>
        <v>-2.4985862000000001</v>
      </c>
      <c r="D5280">
        <f t="shared" si="248"/>
        <v>2.0220879574507702</v>
      </c>
      <c r="H5280" s="1">
        <v>120420.135872999</v>
      </c>
      <c r="I5280" s="1">
        <v>-2498.5862000000002</v>
      </c>
      <c r="J5280" s="1">
        <v>2022.0879574507701</v>
      </c>
    </row>
    <row r="5281" spans="1:10" x14ac:dyDescent="0.2">
      <c r="A5281">
        <f t="shared" si="246"/>
        <v>11862.168596569012</v>
      </c>
      <c r="B5281" s="2">
        <v>3.6606812</v>
      </c>
      <c r="C5281">
        <f t="shared" si="247"/>
        <v>-2.4983894000000002</v>
      </c>
      <c r="D5281">
        <f t="shared" si="248"/>
        <v>2.02278211073161</v>
      </c>
      <c r="H5281" s="1">
        <v>120421.13587305001</v>
      </c>
      <c r="I5281" s="1">
        <v>-2498.3894</v>
      </c>
      <c r="J5281" s="1">
        <v>2022.7821107316099</v>
      </c>
    </row>
    <row r="5282" spans="1:10" x14ac:dyDescent="0.2">
      <c r="A5282">
        <f t="shared" si="246"/>
        <v>11863.168596618998</v>
      </c>
      <c r="B5282" s="2">
        <v>3.6604447000000002</v>
      </c>
      <c r="C5282">
        <f t="shared" si="247"/>
        <v>-2.4991764999999999</v>
      </c>
      <c r="D5282">
        <f t="shared" si="248"/>
        <v>2.02347626401178</v>
      </c>
      <c r="H5282" s="1">
        <v>120422.13587309999</v>
      </c>
      <c r="I5282" s="1">
        <v>-2499.1765</v>
      </c>
      <c r="J5282" s="1">
        <v>2023.4762640117799</v>
      </c>
    </row>
    <row r="5283" spans="1:10" x14ac:dyDescent="0.2">
      <c r="A5283">
        <f t="shared" si="246"/>
        <v>11864.168596668998</v>
      </c>
      <c r="B5283" s="2">
        <v>3.6604447000000002</v>
      </c>
      <c r="C5283">
        <f t="shared" si="247"/>
        <v>-2.5001606000000001</v>
      </c>
      <c r="D5283">
        <f t="shared" si="248"/>
        <v>2.0241704413492903</v>
      </c>
      <c r="H5283" s="1">
        <v>120423.13587314999</v>
      </c>
      <c r="I5283" s="1">
        <v>-2500.1606000000002</v>
      </c>
      <c r="J5283" s="1">
        <v>2024.1704413492901</v>
      </c>
    </row>
    <row r="5284" spans="1:10" x14ac:dyDescent="0.2">
      <c r="A5284">
        <f t="shared" si="246"/>
        <v>11865.168596720003</v>
      </c>
      <c r="B5284" s="2">
        <v>3.6602480000000002</v>
      </c>
      <c r="C5284">
        <f t="shared" si="247"/>
        <v>-2.4981923999999998</v>
      </c>
      <c r="D5284">
        <f t="shared" si="248"/>
        <v>2.02486461529474</v>
      </c>
      <c r="H5284" s="1">
        <v>120424.135873201</v>
      </c>
      <c r="I5284" s="1">
        <v>-2498.1923999999999</v>
      </c>
      <c r="J5284" s="1">
        <v>2024.8646152947399</v>
      </c>
    </row>
    <row r="5285" spans="1:10" x14ac:dyDescent="0.2">
      <c r="A5285">
        <f t="shared" si="246"/>
        <v>11866.168596770003</v>
      </c>
      <c r="B5285" s="2">
        <v>3.6599328999999998</v>
      </c>
      <c r="C5285">
        <f t="shared" si="247"/>
        <v>-2.498783</v>
      </c>
      <c r="D5285">
        <f t="shared" si="248"/>
        <v>2.0255587719665602</v>
      </c>
      <c r="H5285" s="1">
        <v>120425.135873251</v>
      </c>
      <c r="I5285" s="1">
        <v>-2498.7829999999999</v>
      </c>
      <c r="J5285" s="1">
        <v>2025.55877196656</v>
      </c>
    </row>
    <row r="5286" spans="1:10" x14ac:dyDescent="0.2">
      <c r="A5286">
        <f t="shared" si="246"/>
        <v>11867.168596820004</v>
      </c>
      <c r="B5286" s="2">
        <v>3.6598541999999998</v>
      </c>
      <c r="C5286">
        <f t="shared" si="247"/>
        <v>-2.4995702999999998</v>
      </c>
      <c r="D5286">
        <f t="shared" si="248"/>
        <v>2.0262529213124001</v>
      </c>
      <c r="H5286" s="1">
        <v>120426.135873301</v>
      </c>
      <c r="I5286" s="1">
        <v>-2499.5702999999999</v>
      </c>
      <c r="J5286" s="1">
        <v>2026.2529213124001</v>
      </c>
    </row>
    <row r="5287" spans="1:10" x14ac:dyDescent="0.2">
      <c r="A5287">
        <f t="shared" si="246"/>
        <v>11868.168596871008</v>
      </c>
      <c r="B5287" s="2">
        <v>3.6596571999999998</v>
      </c>
      <c r="C5287">
        <f t="shared" si="247"/>
        <v>-2.4985862000000001</v>
      </c>
      <c r="D5287">
        <f t="shared" si="248"/>
        <v>2.0269470822490798</v>
      </c>
      <c r="H5287" s="1">
        <v>120427.135873352</v>
      </c>
      <c r="I5287" s="1">
        <v>-2498.5862000000002</v>
      </c>
      <c r="J5287" s="1">
        <v>2026.94708224908</v>
      </c>
    </row>
    <row r="5288" spans="1:10" x14ac:dyDescent="0.2">
      <c r="A5288">
        <f t="shared" si="246"/>
        <v>11869.168596921008</v>
      </c>
      <c r="B5288" s="2">
        <v>3.6595786000000001</v>
      </c>
      <c r="C5288">
        <f t="shared" si="247"/>
        <v>-2.4993733000000002</v>
      </c>
      <c r="D5288">
        <f t="shared" si="248"/>
        <v>2.02764125510254</v>
      </c>
      <c r="H5288" s="1">
        <v>120428.135873402</v>
      </c>
      <c r="I5288" s="1">
        <v>-2499.3733000000002</v>
      </c>
      <c r="J5288" s="1">
        <v>2027.6412551025401</v>
      </c>
    </row>
    <row r="5289" spans="1:10" x14ac:dyDescent="0.2">
      <c r="A5289">
        <f t="shared" si="246"/>
        <v>11870.168596971009</v>
      </c>
      <c r="B5289" s="2">
        <v>3.6593816000000001</v>
      </c>
      <c r="C5289">
        <f t="shared" si="247"/>
        <v>-2.4997671000000001</v>
      </c>
      <c r="D5289">
        <f t="shared" si="248"/>
        <v>2.0283354117713799</v>
      </c>
      <c r="H5289" s="1">
        <v>120429.135873452</v>
      </c>
      <c r="I5289" s="1">
        <v>-2499.7671</v>
      </c>
      <c r="J5289" s="1">
        <v>2028.33541177138</v>
      </c>
    </row>
    <row r="5290" spans="1:10" x14ac:dyDescent="0.2">
      <c r="A5290">
        <f t="shared" si="246"/>
        <v>11871.168597021009</v>
      </c>
      <c r="B5290" s="2">
        <v>3.6591453999999999</v>
      </c>
      <c r="C5290">
        <f t="shared" si="247"/>
        <v>-2.4989797</v>
      </c>
      <c r="D5290">
        <f t="shared" si="248"/>
        <v>2.0290295672381</v>
      </c>
      <c r="H5290" s="1">
        <v>120430.135873502</v>
      </c>
      <c r="I5290" s="1">
        <v>-2498.9796999999999</v>
      </c>
      <c r="J5290" s="1">
        <v>2029.0295672381001</v>
      </c>
    </row>
    <row r="5291" spans="1:10" x14ac:dyDescent="0.2">
      <c r="A5291">
        <f t="shared" si="246"/>
        <v>11872.168597071999</v>
      </c>
      <c r="B5291" s="2">
        <v>3.6589877999999998</v>
      </c>
      <c r="C5291">
        <f t="shared" si="247"/>
        <v>-2.4985862000000001</v>
      </c>
      <c r="D5291">
        <f t="shared" si="248"/>
        <v>2.0297237360452001</v>
      </c>
      <c r="H5291" s="1">
        <v>120431.13587355299</v>
      </c>
      <c r="I5291" s="1">
        <v>-2498.5862000000002</v>
      </c>
      <c r="J5291" s="1">
        <v>2029.7237360452</v>
      </c>
    </row>
    <row r="5292" spans="1:10" x14ac:dyDescent="0.2">
      <c r="A5292">
        <f t="shared" si="246"/>
        <v>11873.168597121999</v>
      </c>
      <c r="B5292" s="2">
        <v>3.6589483999999999</v>
      </c>
      <c r="C5292">
        <f t="shared" si="247"/>
        <v>-2.4981923999999998</v>
      </c>
      <c r="D5292">
        <f t="shared" si="248"/>
        <v>2.0304179010249901</v>
      </c>
      <c r="H5292" s="1">
        <v>120432.13587360299</v>
      </c>
      <c r="I5292" s="1">
        <v>-2498.1923999999999</v>
      </c>
      <c r="J5292" s="1">
        <v>2030.41790102499</v>
      </c>
    </row>
    <row r="5293" spans="1:10" x14ac:dyDescent="0.2">
      <c r="A5293">
        <f t="shared" si="246"/>
        <v>11874.168597172</v>
      </c>
      <c r="B5293" s="2">
        <v>3.6587515000000002</v>
      </c>
      <c r="C5293">
        <f t="shared" si="247"/>
        <v>-2.4985862000000001</v>
      </c>
      <c r="D5293">
        <f t="shared" si="248"/>
        <v>2.0311120572585799</v>
      </c>
      <c r="H5293" s="1">
        <v>120433.13587365299</v>
      </c>
      <c r="I5293" s="1">
        <v>-2498.5862000000002</v>
      </c>
      <c r="J5293" s="1">
        <v>2031.1120572585801</v>
      </c>
    </row>
    <row r="5294" spans="1:10" x14ac:dyDescent="0.2">
      <c r="A5294">
        <f t="shared" si="246"/>
        <v>11875.168597223004</v>
      </c>
      <c r="B5294" s="2">
        <v>3.6585546</v>
      </c>
      <c r="C5294">
        <f t="shared" si="247"/>
        <v>-2.5001606000000001</v>
      </c>
      <c r="D5294">
        <f t="shared" si="248"/>
        <v>2.03180622825169</v>
      </c>
      <c r="H5294" s="1">
        <v>120434.135873704</v>
      </c>
      <c r="I5294" s="1">
        <v>-2500.1606000000002</v>
      </c>
      <c r="J5294" s="1">
        <v>2031.8062282516901</v>
      </c>
    </row>
    <row r="5295" spans="1:10" x14ac:dyDescent="0.2">
      <c r="A5295">
        <f t="shared" si="246"/>
        <v>11876.168597273005</v>
      </c>
      <c r="B5295" s="2">
        <v>3.6584363</v>
      </c>
      <c r="C5295">
        <f t="shared" si="247"/>
        <v>-2.498783</v>
      </c>
      <c r="D5295">
        <f t="shared" si="248"/>
        <v>2.0325003954177601</v>
      </c>
      <c r="H5295" s="1">
        <v>120435.135873754</v>
      </c>
      <c r="I5295" s="1">
        <v>-2498.7829999999999</v>
      </c>
      <c r="J5295" s="1">
        <v>2032.50039541776</v>
      </c>
    </row>
    <row r="5296" spans="1:10" x14ac:dyDescent="0.2">
      <c r="A5296">
        <f t="shared" si="246"/>
        <v>11877.168597323005</v>
      </c>
      <c r="B5296" s="2">
        <v>3.6581606999999998</v>
      </c>
      <c r="C5296">
        <f t="shared" si="247"/>
        <v>-2.4985862000000001</v>
      </c>
      <c r="D5296">
        <f t="shared" si="248"/>
        <v>2.03319455329048</v>
      </c>
      <c r="H5296" s="1">
        <v>120436.135873804</v>
      </c>
      <c r="I5296" s="1">
        <v>-2498.5862000000002</v>
      </c>
      <c r="J5296" s="1">
        <v>2033.1945532904799</v>
      </c>
    </row>
    <row r="5297" spans="1:10" x14ac:dyDescent="0.2">
      <c r="A5297">
        <f t="shared" si="246"/>
        <v>11878.168597373005</v>
      </c>
      <c r="B5297" s="2">
        <v>3.6581999999999999</v>
      </c>
      <c r="C5297">
        <f t="shared" si="247"/>
        <v>-2.4983894000000002</v>
      </c>
      <c r="D5297">
        <f t="shared" si="248"/>
        <v>2.0338887098516198</v>
      </c>
      <c r="H5297" s="1">
        <v>120437.135873854</v>
      </c>
      <c r="I5297" s="1">
        <v>-2498.3894</v>
      </c>
      <c r="J5297" s="1">
        <v>2033.88870985162</v>
      </c>
    </row>
    <row r="5298" spans="1:10" x14ac:dyDescent="0.2">
      <c r="A5298">
        <f t="shared" si="246"/>
        <v>11879.16859742401</v>
      </c>
      <c r="B5298" s="2">
        <v>3.6580427000000002</v>
      </c>
      <c r="C5298">
        <f t="shared" si="247"/>
        <v>-2.4999639</v>
      </c>
      <c r="D5298">
        <f t="shared" si="248"/>
        <v>2.0345828701300799</v>
      </c>
      <c r="H5298" s="1">
        <v>120438.135873905</v>
      </c>
      <c r="I5298" s="1">
        <v>-2499.9639000000002</v>
      </c>
      <c r="J5298" s="1">
        <v>2034.58287013008</v>
      </c>
    </row>
    <row r="5299" spans="1:10" x14ac:dyDescent="0.2">
      <c r="A5299">
        <f t="shared" si="246"/>
        <v>11880.16859747401</v>
      </c>
      <c r="B5299" s="2">
        <v>3.6578064000000001</v>
      </c>
      <c r="C5299">
        <f t="shared" si="247"/>
        <v>-2.4995702999999998</v>
      </c>
      <c r="D5299">
        <f t="shared" si="248"/>
        <v>2.0352770184906701</v>
      </c>
      <c r="H5299" s="1">
        <v>120439.13587395501</v>
      </c>
      <c r="I5299" s="1">
        <v>-2499.5702999999999</v>
      </c>
      <c r="J5299" s="1">
        <v>2035.2770184906699</v>
      </c>
    </row>
    <row r="5300" spans="1:10" x14ac:dyDescent="0.2">
      <c r="A5300">
        <f t="shared" si="246"/>
        <v>11881.168597524011</v>
      </c>
      <c r="B5300" s="2">
        <v>3.6576095</v>
      </c>
      <c r="C5300">
        <f t="shared" si="247"/>
        <v>-2.4985862000000001</v>
      </c>
      <c r="D5300">
        <f t="shared" si="248"/>
        <v>2.0359711737406503</v>
      </c>
      <c r="H5300" s="1">
        <v>120440.13587400501</v>
      </c>
      <c r="I5300" s="1">
        <v>-2498.5862000000002</v>
      </c>
      <c r="J5300" s="1">
        <v>2035.9711737406501</v>
      </c>
    </row>
    <row r="5301" spans="1:10" x14ac:dyDescent="0.2">
      <c r="A5301">
        <f t="shared" si="246"/>
        <v>11882.168597575001</v>
      </c>
      <c r="B5301" s="2">
        <v>3.6574911999999999</v>
      </c>
      <c r="C5301">
        <f t="shared" si="247"/>
        <v>-2.4985862000000001</v>
      </c>
      <c r="D5301">
        <f t="shared" si="248"/>
        <v>2.0366653282236098</v>
      </c>
      <c r="H5301" s="1">
        <v>120441.135874056</v>
      </c>
      <c r="I5301" s="1">
        <v>-2498.5862000000002</v>
      </c>
      <c r="J5301" s="1">
        <v>2036.66532822361</v>
      </c>
    </row>
    <row r="5302" spans="1:10" x14ac:dyDescent="0.2">
      <c r="A5302">
        <f t="shared" si="246"/>
        <v>11883.168597625001</v>
      </c>
      <c r="B5302" s="2">
        <v>3.6573335999999999</v>
      </c>
      <c r="C5302">
        <f t="shared" si="247"/>
        <v>-2.4981923999999998</v>
      </c>
      <c r="D5302">
        <f t="shared" si="248"/>
        <v>2.0373594850031198</v>
      </c>
      <c r="H5302" s="1">
        <v>120442.135874106</v>
      </c>
      <c r="I5302" s="1">
        <v>-2498.1923999999999</v>
      </c>
      <c r="J5302" s="1">
        <v>2037.35948500312</v>
      </c>
    </row>
    <row r="5303" spans="1:10" x14ac:dyDescent="0.2">
      <c r="A5303">
        <f t="shared" si="246"/>
        <v>11884.168597675001</v>
      </c>
      <c r="B5303" s="2">
        <v>3.6572155999999998</v>
      </c>
      <c r="C5303">
        <f t="shared" si="247"/>
        <v>-2.4997671000000001</v>
      </c>
      <c r="D5303">
        <f t="shared" si="248"/>
        <v>2.0380536377369598</v>
      </c>
      <c r="H5303" s="1">
        <v>120443.135874156</v>
      </c>
      <c r="I5303" s="1">
        <v>-2499.7671</v>
      </c>
      <c r="J5303" s="1">
        <v>2038.0536377369599</v>
      </c>
    </row>
    <row r="5304" spans="1:10" x14ac:dyDescent="0.2">
      <c r="A5304">
        <f t="shared" si="246"/>
        <v>11885.168597725002</v>
      </c>
      <c r="B5304" s="2">
        <v>3.6569793000000002</v>
      </c>
      <c r="C5304">
        <f t="shared" si="247"/>
        <v>-2.4991764999999999</v>
      </c>
      <c r="D5304">
        <f t="shared" si="248"/>
        <v>2.0387477990010598</v>
      </c>
      <c r="H5304" s="1">
        <v>120444.135874206</v>
      </c>
      <c r="I5304" s="1">
        <v>-2499.1765</v>
      </c>
      <c r="J5304" s="1">
        <v>2038.74779900106</v>
      </c>
    </row>
    <row r="5305" spans="1:10" x14ac:dyDescent="0.2">
      <c r="A5305">
        <f t="shared" si="246"/>
        <v>11886.168597776006</v>
      </c>
      <c r="B5305" s="2">
        <v>3.6568611</v>
      </c>
      <c r="C5305">
        <f t="shared" si="247"/>
        <v>-2.5003576999999999</v>
      </c>
      <c r="D5305">
        <f t="shared" si="248"/>
        <v>2.0394419661687602</v>
      </c>
      <c r="H5305" s="1">
        <v>120445.135874257</v>
      </c>
      <c r="I5305" s="1">
        <v>-2500.3577</v>
      </c>
      <c r="J5305" s="1">
        <v>2039.44196616876</v>
      </c>
    </row>
    <row r="5306" spans="1:10" x14ac:dyDescent="0.2">
      <c r="A5306">
        <f t="shared" si="246"/>
        <v>11887.168597826007</v>
      </c>
      <c r="B5306" s="2">
        <v>3.6567430000000001</v>
      </c>
      <c r="C5306">
        <f t="shared" si="247"/>
        <v>-2.4997671000000001</v>
      </c>
      <c r="D5306">
        <f t="shared" si="248"/>
        <v>2.0401361199960699</v>
      </c>
      <c r="H5306" s="1">
        <v>120446.135874307</v>
      </c>
      <c r="I5306" s="1">
        <v>-2499.7671</v>
      </c>
      <c r="J5306" s="1">
        <v>2040.13611999607</v>
      </c>
    </row>
    <row r="5307" spans="1:10" x14ac:dyDescent="0.2">
      <c r="A5307">
        <f t="shared" si="246"/>
        <v>11888.168597876007</v>
      </c>
      <c r="B5307" s="2">
        <v>3.6565460999999999</v>
      </c>
      <c r="C5307">
        <f t="shared" si="247"/>
        <v>-2.4995702999999998</v>
      </c>
      <c r="D5307">
        <f t="shared" si="248"/>
        <v>2.0408302779777099</v>
      </c>
      <c r="H5307" s="1">
        <v>120447.135874357</v>
      </c>
      <c r="I5307" s="1">
        <v>-2499.5702999999999</v>
      </c>
      <c r="J5307" s="1">
        <v>2040.83027797771</v>
      </c>
    </row>
    <row r="5308" spans="1:10" x14ac:dyDescent="0.2">
      <c r="A5308">
        <f t="shared" si="246"/>
        <v>11889.168597927011</v>
      </c>
      <c r="B5308" s="2">
        <v>3.6563492000000002</v>
      </c>
      <c r="C5308">
        <f t="shared" si="247"/>
        <v>-2.4989797</v>
      </c>
      <c r="D5308">
        <f t="shared" si="248"/>
        <v>2.04152441835314</v>
      </c>
      <c r="H5308" s="1">
        <v>120448.13587440801</v>
      </c>
      <c r="I5308" s="1">
        <v>-2498.9796999999999</v>
      </c>
      <c r="J5308" s="1">
        <v>2041.5244183531399</v>
      </c>
    </row>
    <row r="5309" spans="1:10" x14ac:dyDescent="0.2">
      <c r="A5309">
        <f t="shared" si="246"/>
        <v>11890.168597977012</v>
      </c>
      <c r="B5309" s="2">
        <v>3.6561916000000001</v>
      </c>
      <c r="C5309">
        <f t="shared" si="247"/>
        <v>-2.4991764999999999</v>
      </c>
      <c r="D5309">
        <f t="shared" si="248"/>
        <v>2.0422185785222799</v>
      </c>
      <c r="H5309" s="1">
        <v>120449.13587445801</v>
      </c>
      <c r="I5309" s="1">
        <v>-2499.1765</v>
      </c>
      <c r="J5309" s="1">
        <v>2042.21857852228</v>
      </c>
    </row>
    <row r="5310" spans="1:10" x14ac:dyDescent="0.2">
      <c r="A5310">
        <f t="shared" si="246"/>
        <v>11891.168598027012</v>
      </c>
      <c r="B5310" s="2">
        <v>3.6561916000000001</v>
      </c>
      <c r="C5310">
        <f t="shared" si="247"/>
        <v>-2.4999639</v>
      </c>
      <c r="D5310">
        <f t="shared" si="248"/>
        <v>2.0429127226178698</v>
      </c>
      <c r="H5310" s="1">
        <v>120450.13587450801</v>
      </c>
      <c r="I5310" s="1">
        <v>-2499.9639000000002</v>
      </c>
      <c r="J5310" s="1">
        <v>2042.91272261787</v>
      </c>
    </row>
    <row r="5311" spans="1:10" x14ac:dyDescent="0.2">
      <c r="A5311">
        <f t="shared" si="246"/>
        <v>11892.168598078002</v>
      </c>
      <c r="B5311" s="2">
        <v>3.6559159999999999</v>
      </c>
      <c r="C5311">
        <f t="shared" si="247"/>
        <v>-2.4989797</v>
      </c>
      <c r="D5311">
        <f t="shared" si="248"/>
        <v>2.0436068746963199</v>
      </c>
      <c r="H5311" s="1">
        <v>120451.135874559</v>
      </c>
      <c r="I5311" s="1">
        <v>-2498.9796999999999</v>
      </c>
      <c r="J5311" s="1">
        <v>2043.6068746963199</v>
      </c>
    </row>
    <row r="5312" spans="1:10" x14ac:dyDescent="0.2">
      <c r="A5312">
        <f t="shared" si="246"/>
        <v>11893.168598128002</v>
      </c>
      <c r="B5312" s="2">
        <v>3.6557189999999999</v>
      </c>
      <c r="C5312">
        <f t="shared" si="247"/>
        <v>-2.4985862000000001</v>
      </c>
      <c r="D5312">
        <f t="shared" si="248"/>
        <v>2.04430104448921</v>
      </c>
      <c r="H5312" s="1">
        <v>120452.135874609</v>
      </c>
      <c r="I5312" s="1">
        <v>-2498.5862000000002</v>
      </c>
      <c r="J5312" s="1">
        <v>2044.30104448921</v>
      </c>
    </row>
    <row r="5313" spans="1:10" x14ac:dyDescent="0.2">
      <c r="A5313">
        <f t="shared" si="246"/>
        <v>11894.168598178003</v>
      </c>
      <c r="B5313" s="2">
        <v>3.6555613999999998</v>
      </c>
      <c r="C5313">
        <f t="shared" si="247"/>
        <v>-2.4997671000000001</v>
      </c>
      <c r="D5313">
        <f t="shared" si="248"/>
        <v>2.0449952127493001</v>
      </c>
      <c r="H5313" s="1">
        <v>120453.135874659</v>
      </c>
      <c r="I5313" s="1">
        <v>-2499.7671</v>
      </c>
      <c r="J5313" s="1">
        <v>2044.9952127493</v>
      </c>
    </row>
    <row r="5314" spans="1:10" x14ac:dyDescent="0.2">
      <c r="A5314">
        <f t="shared" si="246"/>
        <v>11895.168598228003</v>
      </c>
      <c r="B5314" s="2">
        <v>3.6555221000000002</v>
      </c>
      <c r="C5314">
        <f t="shared" si="247"/>
        <v>-2.4995702999999998</v>
      </c>
      <c r="D5314">
        <f t="shared" si="248"/>
        <v>2.0456893852747999</v>
      </c>
      <c r="H5314" s="1">
        <v>120454.135874709</v>
      </c>
      <c r="I5314" s="1">
        <v>-2499.5702999999999</v>
      </c>
      <c r="J5314" s="1">
        <v>2045.6893852748001</v>
      </c>
    </row>
    <row r="5315" spans="1:10" x14ac:dyDescent="0.2">
      <c r="A5315">
        <f t="shared" ref="A5315:A5378" si="249">H5315-$H$2</f>
        <v>11896.168598279008</v>
      </c>
      <c r="B5315" s="2">
        <v>3.6552465000000001</v>
      </c>
      <c r="C5315">
        <f t="shared" ref="C5315:C5378" si="250">I5315/1000</f>
        <v>-2.4989797</v>
      </c>
      <c r="D5315">
        <f t="shared" ref="D5315:D5378" si="251">J5315/1000</f>
        <v>2.04638354533407</v>
      </c>
      <c r="H5315" s="1">
        <v>120455.13587476</v>
      </c>
      <c r="I5315" s="1">
        <v>-2498.9796999999999</v>
      </c>
      <c r="J5315" s="1">
        <v>2046.38354533407</v>
      </c>
    </row>
    <row r="5316" spans="1:10" x14ac:dyDescent="0.2">
      <c r="A5316">
        <f t="shared" si="249"/>
        <v>11897.168598329008</v>
      </c>
      <c r="B5316" s="2">
        <v>3.6551282</v>
      </c>
      <c r="C5316">
        <f t="shared" si="250"/>
        <v>-2.4999639</v>
      </c>
      <c r="D5316">
        <f t="shared" si="251"/>
        <v>2.04707770462878</v>
      </c>
      <c r="H5316" s="1">
        <v>120456.13587481</v>
      </c>
      <c r="I5316" s="1">
        <v>-2499.9639000000002</v>
      </c>
      <c r="J5316" s="1">
        <v>2047.0777046287801</v>
      </c>
    </row>
    <row r="5317" spans="1:10" x14ac:dyDescent="0.2">
      <c r="A5317">
        <f t="shared" si="249"/>
        <v>11898.168598379008</v>
      </c>
      <c r="B5317" s="2">
        <v>3.6549708999999999</v>
      </c>
      <c r="C5317">
        <f t="shared" si="250"/>
        <v>-2.4989797</v>
      </c>
      <c r="D5317">
        <f t="shared" si="251"/>
        <v>2.0477718680774002</v>
      </c>
      <c r="H5317" s="1">
        <v>120457.13587486</v>
      </c>
      <c r="I5317" s="1">
        <v>-2498.9796999999999</v>
      </c>
      <c r="J5317" s="1">
        <v>2047.7718680774001</v>
      </c>
    </row>
    <row r="5318" spans="1:10" x14ac:dyDescent="0.2">
      <c r="A5318">
        <f t="shared" si="249"/>
        <v>11899.168598429009</v>
      </c>
      <c r="B5318" s="2">
        <v>3.6548132999999998</v>
      </c>
      <c r="C5318">
        <f t="shared" si="250"/>
        <v>-2.5003576999999999</v>
      </c>
      <c r="D5318">
        <f t="shared" si="251"/>
        <v>2.0484660378689301</v>
      </c>
      <c r="H5318" s="1">
        <v>120458.13587491</v>
      </c>
      <c r="I5318" s="1">
        <v>-2500.3577</v>
      </c>
      <c r="J5318" s="1">
        <v>2048.46603786893</v>
      </c>
    </row>
    <row r="5319" spans="1:10" x14ac:dyDescent="0.2">
      <c r="A5319">
        <f t="shared" si="249"/>
        <v>11900.168598479999</v>
      </c>
      <c r="B5319" s="2">
        <v>3.6546164000000001</v>
      </c>
      <c r="C5319">
        <f t="shared" si="250"/>
        <v>-2.4991764999999999</v>
      </c>
      <c r="D5319">
        <f t="shared" si="251"/>
        <v>2.0491601933372698</v>
      </c>
      <c r="H5319" s="1">
        <v>120459.13587496099</v>
      </c>
      <c r="I5319" s="1">
        <v>-2499.1765</v>
      </c>
      <c r="J5319" s="1">
        <v>2049.1601933372699</v>
      </c>
    </row>
    <row r="5320" spans="1:10" x14ac:dyDescent="0.2">
      <c r="A5320">
        <f t="shared" si="249"/>
        <v>11901.168598529999</v>
      </c>
      <c r="B5320" s="2">
        <v>3.6546949999999998</v>
      </c>
      <c r="C5320">
        <f t="shared" si="250"/>
        <v>-2.4976020999999999</v>
      </c>
      <c r="D5320">
        <f t="shared" si="251"/>
        <v>2.0498543461805596</v>
      </c>
      <c r="H5320" s="1">
        <v>120460.13587501099</v>
      </c>
      <c r="I5320" s="1">
        <v>-2497.6021000000001</v>
      </c>
      <c r="J5320" s="1">
        <v>2049.8543461805598</v>
      </c>
    </row>
    <row r="5321" spans="1:10" x14ac:dyDescent="0.2">
      <c r="A5321">
        <f t="shared" si="249"/>
        <v>11902.16859858</v>
      </c>
      <c r="B5321" s="2">
        <v>3.6543407000000001</v>
      </c>
      <c r="C5321">
        <f t="shared" si="250"/>
        <v>-2.4991764999999999</v>
      </c>
      <c r="D5321">
        <f t="shared" si="251"/>
        <v>2.0505485050383898</v>
      </c>
      <c r="H5321" s="1">
        <v>120461.13587506099</v>
      </c>
      <c r="I5321" s="1">
        <v>-2499.1765</v>
      </c>
      <c r="J5321" s="1">
        <v>2050.54850503839</v>
      </c>
    </row>
    <row r="5322" spans="1:10" x14ac:dyDescent="0.2">
      <c r="A5322">
        <f t="shared" si="249"/>
        <v>11903.168598631004</v>
      </c>
      <c r="B5322" s="2">
        <v>3.6541437999999999</v>
      </c>
      <c r="C5322">
        <f t="shared" si="250"/>
        <v>-2.4991764999999999</v>
      </c>
      <c r="D5322">
        <f t="shared" si="251"/>
        <v>2.0512426526322503</v>
      </c>
      <c r="H5322" s="1">
        <v>120462.135875112</v>
      </c>
      <c r="I5322" s="1">
        <v>-2499.1765</v>
      </c>
      <c r="J5322" s="1">
        <v>2051.2426526322502</v>
      </c>
    </row>
    <row r="5323" spans="1:10" x14ac:dyDescent="0.2">
      <c r="A5323">
        <f t="shared" si="249"/>
        <v>11904.168598681004</v>
      </c>
      <c r="B5323" s="2">
        <v>3.6540651</v>
      </c>
      <c r="C5323">
        <f t="shared" si="250"/>
        <v>-2.498783</v>
      </c>
      <c r="D5323">
        <f t="shared" si="251"/>
        <v>2.0519368023044198</v>
      </c>
      <c r="H5323" s="1">
        <v>120463.135875162</v>
      </c>
      <c r="I5323" s="1">
        <v>-2498.7829999999999</v>
      </c>
      <c r="J5323" s="1">
        <v>2051.9368023044199</v>
      </c>
    </row>
    <row r="5324" spans="1:10" x14ac:dyDescent="0.2">
      <c r="A5324">
        <f t="shared" si="249"/>
        <v>11905.168598731005</v>
      </c>
      <c r="B5324" s="2">
        <v>3.6539469000000002</v>
      </c>
      <c r="C5324">
        <f t="shared" si="250"/>
        <v>-2.498783</v>
      </c>
      <c r="D5324">
        <f t="shared" si="251"/>
        <v>2.0526309547085302</v>
      </c>
      <c r="H5324" s="1">
        <v>120464.135875212</v>
      </c>
      <c r="I5324" s="1">
        <v>-2498.7829999999999</v>
      </c>
      <c r="J5324" s="1">
        <v>2052.6309547085302</v>
      </c>
    </row>
    <row r="5325" spans="1:10" x14ac:dyDescent="0.2">
      <c r="A5325">
        <f t="shared" si="249"/>
        <v>11906.168598782009</v>
      </c>
      <c r="B5325" s="2">
        <v>3.6537106000000001</v>
      </c>
      <c r="C5325">
        <f t="shared" si="250"/>
        <v>-2.4993733000000002</v>
      </c>
      <c r="D5325">
        <f t="shared" si="251"/>
        <v>2.05332510842516</v>
      </c>
      <c r="H5325" s="1">
        <v>120465.135875263</v>
      </c>
      <c r="I5325" s="1">
        <v>-2499.3733000000002</v>
      </c>
      <c r="J5325" s="1">
        <v>2053.3251084251601</v>
      </c>
    </row>
    <row r="5326" spans="1:10" x14ac:dyDescent="0.2">
      <c r="A5326">
        <f t="shared" si="249"/>
        <v>11907.16859883201</v>
      </c>
      <c r="B5326" s="2">
        <v>3.6536319000000002</v>
      </c>
      <c r="C5326">
        <f t="shared" si="250"/>
        <v>-2.4983894000000002</v>
      </c>
      <c r="D5326">
        <f t="shared" si="251"/>
        <v>2.0540192699066901</v>
      </c>
      <c r="H5326" s="1">
        <v>120466.135875313</v>
      </c>
      <c r="I5326" s="1">
        <v>-2498.3894</v>
      </c>
      <c r="J5326" s="1">
        <v>2054.0192699066902</v>
      </c>
    </row>
    <row r="5327" spans="1:10" x14ac:dyDescent="0.2">
      <c r="A5327">
        <f t="shared" si="249"/>
        <v>11908.16859888201</v>
      </c>
      <c r="B5327" s="2">
        <v>3.6535137</v>
      </c>
      <c r="C5327">
        <f t="shared" si="250"/>
        <v>-2.4991764999999999</v>
      </c>
      <c r="D5327">
        <f t="shared" si="251"/>
        <v>2.0547134296401701</v>
      </c>
      <c r="H5327" s="1">
        <v>120467.135875363</v>
      </c>
      <c r="I5327" s="1">
        <v>-2499.1765</v>
      </c>
      <c r="J5327" s="1">
        <v>2054.71342964017</v>
      </c>
    </row>
    <row r="5328" spans="1:10" x14ac:dyDescent="0.2">
      <c r="A5328">
        <f t="shared" si="249"/>
        <v>11909.16859893201</v>
      </c>
      <c r="B5328" s="2">
        <v>3.6533167</v>
      </c>
      <c r="C5328">
        <f t="shared" si="250"/>
        <v>-2.4983894000000002</v>
      </c>
      <c r="D5328">
        <f t="shared" si="251"/>
        <v>2.0554075758131298</v>
      </c>
      <c r="H5328" s="1">
        <v>120468.13587541301</v>
      </c>
      <c r="I5328" s="1">
        <v>-2498.3894</v>
      </c>
      <c r="J5328" s="1">
        <v>2055.4075758131298</v>
      </c>
    </row>
    <row r="5329" spans="1:10" x14ac:dyDescent="0.2">
      <c r="A5329">
        <f t="shared" si="249"/>
        <v>11910.168598983</v>
      </c>
      <c r="B5329" s="2">
        <v>3.6530805000000002</v>
      </c>
      <c r="C5329">
        <f t="shared" si="250"/>
        <v>-2.4985862000000001</v>
      </c>
      <c r="D5329">
        <f t="shared" si="251"/>
        <v>2.0561017207842402</v>
      </c>
      <c r="H5329" s="1">
        <v>120469.135875464</v>
      </c>
      <c r="I5329" s="1">
        <v>-2498.5862000000002</v>
      </c>
      <c r="J5329" s="1">
        <v>2056.1017207842401</v>
      </c>
    </row>
    <row r="5330" spans="1:10" x14ac:dyDescent="0.2">
      <c r="A5330">
        <f t="shared" si="249"/>
        <v>11911.168599033001</v>
      </c>
      <c r="B5330" s="2">
        <v>3.6529623999999998</v>
      </c>
      <c r="C5330">
        <f t="shared" si="250"/>
        <v>-2.4985862000000001</v>
      </c>
      <c r="D5330">
        <f t="shared" si="251"/>
        <v>2.0567958800789401</v>
      </c>
      <c r="H5330" s="1">
        <v>120470.135875514</v>
      </c>
      <c r="I5330" s="1">
        <v>-2498.5862000000002</v>
      </c>
      <c r="J5330" s="1">
        <v>2056.7958800789402</v>
      </c>
    </row>
    <row r="5331" spans="1:10" x14ac:dyDescent="0.2">
      <c r="A5331">
        <f t="shared" si="249"/>
        <v>11912.168599083001</v>
      </c>
      <c r="B5331" s="2">
        <v>3.6528442000000001</v>
      </c>
      <c r="C5331">
        <f t="shared" si="250"/>
        <v>-2.4985862000000001</v>
      </c>
      <c r="D5331">
        <f t="shared" si="251"/>
        <v>2.0574900309544599</v>
      </c>
      <c r="H5331" s="1">
        <v>120471.135875564</v>
      </c>
      <c r="I5331" s="1">
        <v>-2498.5862000000002</v>
      </c>
      <c r="J5331" s="1">
        <v>2057.4900309544601</v>
      </c>
    </row>
    <row r="5332" spans="1:10" x14ac:dyDescent="0.2">
      <c r="A5332">
        <f t="shared" si="249"/>
        <v>11913.168599134005</v>
      </c>
      <c r="B5332" s="2">
        <v>3.6526079</v>
      </c>
      <c r="C5332">
        <f t="shared" si="250"/>
        <v>-2.4995702999999998</v>
      </c>
      <c r="D5332">
        <f t="shared" si="251"/>
        <v>2.05818418849895</v>
      </c>
      <c r="H5332" s="1">
        <v>120472.135875615</v>
      </c>
      <c r="I5332" s="1">
        <v>-2499.5702999999999</v>
      </c>
      <c r="J5332" s="1">
        <v>2058.1841884989499</v>
      </c>
    </row>
    <row r="5333" spans="1:10" x14ac:dyDescent="0.2">
      <c r="A5333">
        <f t="shared" si="249"/>
        <v>11914.168599184006</v>
      </c>
      <c r="B5333" s="2">
        <v>3.6525685999999999</v>
      </c>
      <c r="C5333">
        <f t="shared" si="250"/>
        <v>-2.498783</v>
      </c>
      <c r="D5333">
        <f t="shared" si="251"/>
        <v>2.0588783353278299</v>
      </c>
      <c r="H5333" s="1">
        <v>120473.135875665</v>
      </c>
      <c r="I5333" s="1">
        <v>-2498.7829999999999</v>
      </c>
      <c r="J5333" s="1">
        <v>2058.87833532783</v>
      </c>
    </row>
    <row r="5334" spans="1:10" x14ac:dyDescent="0.2">
      <c r="A5334">
        <f t="shared" si="249"/>
        <v>11915.168599234006</v>
      </c>
      <c r="B5334" s="2">
        <v>3.6523715999999999</v>
      </c>
      <c r="C5334">
        <f t="shared" si="250"/>
        <v>-2.4981923999999998</v>
      </c>
      <c r="D5334">
        <f t="shared" si="251"/>
        <v>2.0595724919988401</v>
      </c>
      <c r="H5334" s="1">
        <v>120474.135875715</v>
      </c>
      <c r="I5334" s="1">
        <v>-2498.1923999999999</v>
      </c>
      <c r="J5334" s="1">
        <v>2059.5724919988402</v>
      </c>
    </row>
    <row r="5335" spans="1:10" x14ac:dyDescent="0.2">
      <c r="A5335">
        <f t="shared" si="249"/>
        <v>11916.168599285011</v>
      </c>
      <c r="B5335" s="2">
        <v>3.6521747000000002</v>
      </c>
      <c r="C5335">
        <f t="shared" si="250"/>
        <v>-2.4989797</v>
      </c>
      <c r="D5335">
        <f t="shared" si="251"/>
        <v>2.0602666407956298</v>
      </c>
      <c r="H5335" s="1">
        <v>120475.13587576601</v>
      </c>
      <c r="I5335" s="1">
        <v>-2498.9796999999999</v>
      </c>
      <c r="J5335" s="1">
        <v>2060.2666407956299</v>
      </c>
    </row>
    <row r="5336" spans="1:10" x14ac:dyDescent="0.2">
      <c r="A5336">
        <f t="shared" si="249"/>
        <v>11917.168599335011</v>
      </c>
      <c r="B5336" s="2">
        <v>3.6520565</v>
      </c>
      <c r="C5336">
        <f t="shared" si="250"/>
        <v>-2.498783</v>
      </c>
      <c r="D5336">
        <f t="shared" si="251"/>
        <v>2.0609607946238899</v>
      </c>
      <c r="H5336" s="1">
        <v>120476.13587581601</v>
      </c>
      <c r="I5336" s="1">
        <v>-2498.7829999999999</v>
      </c>
      <c r="J5336" s="1">
        <v>2060.9607946238898</v>
      </c>
    </row>
    <row r="5337" spans="1:10" x14ac:dyDescent="0.2">
      <c r="A5337">
        <f t="shared" si="249"/>
        <v>11918.168599385011</v>
      </c>
      <c r="B5337" s="2">
        <v>3.6519384000000001</v>
      </c>
      <c r="C5337">
        <f t="shared" si="250"/>
        <v>-2.4997671000000001</v>
      </c>
      <c r="D5337">
        <f t="shared" si="251"/>
        <v>2.0616549501995198</v>
      </c>
      <c r="H5337" s="1">
        <v>120477.13587586601</v>
      </c>
      <c r="I5337" s="1">
        <v>-2499.7671</v>
      </c>
      <c r="J5337" s="1">
        <v>2061.65495019952</v>
      </c>
    </row>
    <row r="5338" spans="1:10" x14ac:dyDescent="0.2">
      <c r="A5338">
        <f t="shared" si="249"/>
        <v>11919.168599435012</v>
      </c>
      <c r="B5338" s="2">
        <v>3.6518202</v>
      </c>
      <c r="C5338">
        <f t="shared" si="250"/>
        <v>-2.4997671000000001</v>
      </c>
      <c r="D5338">
        <f t="shared" si="251"/>
        <v>2.0623491114610499</v>
      </c>
      <c r="H5338" s="1">
        <v>120478.13587591601</v>
      </c>
      <c r="I5338" s="1">
        <v>-2499.7671</v>
      </c>
      <c r="J5338" s="1">
        <v>2062.3491114610501</v>
      </c>
    </row>
    <row r="5339" spans="1:10" x14ac:dyDescent="0.2">
      <c r="A5339">
        <f t="shared" si="249"/>
        <v>11920.168599486002</v>
      </c>
      <c r="B5339" s="2">
        <v>3.6515445999999998</v>
      </c>
      <c r="C5339">
        <f t="shared" si="250"/>
        <v>-2.498783</v>
      </c>
      <c r="D5339">
        <f t="shared" si="251"/>
        <v>2.0630432563224299</v>
      </c>
      <c r="H5339" s="1">
        <v>120479.135875967</v>
      </c>
      <c r="I5339" s="1">
        <v>-2498.7829999999999</v>
      </c>
      <c r="J5339" s="1">
        <v>2063.0432563224299</v>
      </c>
    </row>
    <row r="5340" spans="1:10" x14ac:dyDescent="0.2">
      <c r="A5340">
        <f t="shared" si="249"/>
        <v>11921.168599536002</v>
      </c>
      <c r="B5340" s="2">
        <v>3.6514658999999998</v>
      </c>
      <c r="C5340">
        <f t="shared" si="250"/>
        <v>-2.498783</v>
      </c>
      <c r="D5340">
        <f t="shared" si="251"/>
        <v>2.0637374157253801</v>
      </c>
      <c r="H5340" s="1">
        <v>120480.135876017</v>
      </c>
      <c r="I5340" s="1">
        <v>-2498.7829999999999</v>
      </c>
      <c r="J5340" s="1">
        <v>2063.7374157253798</v>
      </c>
    </row>
    <row r="5341" spans="1:10" x14ac:dyDescent="0.2">
      <c r="A5341">
        <f t="shared" si="249"/>
        <v>11922.168599586003</v>
      </c>
      <c r="B5341" s="2">
        <v>3.6512690000000001</v>
      </c>
      <c r="C5341">
        <f t="shared" si="250"/>
        <v>-2.4981923999999998</v>
      </c>
      <c r="D5341">
        <f t="shared" si="251"/>
        <v>2.0644315652887699</v>
      </c>
      <c r="H5341" s="1">
        <v>120481.135876067</v>
      </c>
      <c r="I5341" s="1">
        <v>-2498.1923999999999</v>
      </c>
      <c r="J5341" s="1">
        <v>2064.4315652887699</v>
      </c>
    </row>
    <row r="5342" spans="1:10" x14ac:dyDescent="0.2">
      <c r="A5342">
        <f t="shared" si="249"/>
        <v>11923.168599637007</v>
      </c>
      <c r="B5342" s="2">
        <v>3.6510720000000001</v>
      </c>
      <c r="C5342">
        <f t="shared" si="250"/>
        <v>-2.4997671000000001</v>
      </c>
      <c r="D5342">
        <f t="shared" si="251"/>
        <v>2.0651257101508298</v>
      </c>
      <c r="H5342" s="1">
        <v>120482.135876118</v>
      </c>
      <c r="I5342" s="1">
        <v>-2499.7671</v>
      </c>
      <c r="J5342" s="1">
        <v>2065.1257101508299</v>
      </c>
    </row>
    <row r="5343" spans="1:10" x14ac:dyDescent="0.2">
      <c r="A5343">
        <f t="shared" si="249"/>
        <v>11924.168599687007</v>
      </c>
      <c r="B5343" s="2">
        <v>3.6509537999999999</v>
      </c>
      <c r="C5343">
        <f t="shared" si="250"/>
        <v>-2.4983894000000002</v>
      </c>
      <c r="D5343">
        <f t="shared" si="251"/>
        <v>2.0658198522786502</v>
      </c>
      <c r="H5343" s="1">
        <v>120483.135876168</v>
      </c>
      <c r="I5343" s="1">
        <v>-2498.3894</v>
      </c>
      <c r="J5343" s="1">
        <v>2065.8198522786502</v>
      </c>
    </row>
    <row r="5344" spans="1:10" x14ac:dyDescent="0.2">
      <c r="A5344">
        <f t="shared" si="249"/>
        <v>11925.168599737008</v>
      </c>
      <c r="B5344" s="2">
        <v>3.6507174999999998</v>
      </c>
      <c r="C5344">
        <f t="shared" si="250"/>
        <v>-2.4991764999999999</v>
      </c>
      <c r="D5344">
        <f t="shared" si="251"/>
        <v>2.06651399746718</v>
      </c>
      <c r="H5344" s="1">
        <v>120484.135876218</v>
      </c>
      <c r="I5344" s="1">
        <v>-2499.1765</v>
      </c>
      <c r="J5344" s="1">
        <v>2066.5139974671802</v>
      </c>
    </row>
    <row r="5345" spans="1:10" x14ac:dyDescent="0.2">
      <c r="A5345">
        <f t="shared" si="249"/>
        <v>11926.168599787008</v>
      </c>
      <c r="B5345" s="2">
        <v>3.6505995000000002</v>
      </c>
      <c r="C5345">
        <f t="shared" si="250"/>
        <v>-2.4983894000000002</v>
      </c>
      <c r="D5345">
        <f t="shared" si="251"/>
        <v>2.0672081619018599</v>
      </c>
      <c r="H5345" s="1">
        <v>120485.135876268</v>
      </c>
      <c r="I5345" s="1">
        <v>-2498.3894</v>
      </c>
      <c r="J5345" s="1">
        <v>2067.20816190186</v>
      </c>
    </row>
    <row r="5346" spans="1:10" x14ac:dyDescent="0.2">
      <c r="A5346">
        <f t="shared" si="249"/>
        <v>11927.168599837998</v>
      </c>
      <c r="B5346" s="2">
        <v>3.6505206000000001</v>
      </c>
      <c r="C5346">
        <f t="shared" si="250"/>
        <v>-2.4985862000000001</v>
      </c>
      <c r="D5346">
        <f t="shared" si="251"/>
        <v>2.0679023237120302</v>
      </c>
      <c r="H5346" s="1">
        <v>120486.13587631899</v>
      </c>
      <c r="I5346" s="1">
        <v>-2498.5862000000002</v>
      </c>
      <c r="J5346" s="1">
        <v>2067.90232371203</v>
      </c>
    </row>
    <row r="5347" spans="1:10" x14ac:dyDescent="0.2">
      <c r="A5347">
        <f t="shared" si="249"/>
        <v>11928.168599887998</v>
      </c>
      <c r="B5347" s="2">
        <v>3.6503239000000001</v>
      </c>
      <c r="C5347">
        <f t="shared" si="250"/>
        <v>-2.4993733000000002</v>
      </c>
      <c r="D5347">
        <f t="shared" si="251"/>
        <v>2.0685964719624899</v>
      </c>
      <c r="H5347" s="1">
        <v>120487.13587636899</v>
      </c>
      <c r="I5347" s="1">
        <v>-2499.3733000000002</v>
      </c>
      <c r="J5347" s="1">
        <v>2068.5964719624899</v>
      </c>
    </row>
    <row r="5348" spans="1:10" x14ac:dyDescent="0.2">
      <c r="A5348">
        <f t="shared" si="249"/>
        <v>11929.168599937999</v>
      </c>
      <c r="B5348" s="2">
        <v>3.650245</v>
      </c>
      <c r="C5348">
        <f t="shared" si="250"/>
        <v>-2.4991764999999999</v>
      </c>
      <c r="D5348">
        <f t="shared" si="251"/>
        <v>2.0692906295076599</v>
      </c>
      <c r="H5348" s="1">
        <v>120488.13587641899</v>
      </c>
      <c r="I5348" s="1">
        <v>-2499.1765</v>
      </c>
      <c r="J5348" s="1">
        <v>2069.29062950766</v>
      </c>
    </row>
    <row r="5349" spans="1:10" x14ac:dyDescent="0.2">
      <c r="A5349">
        <f t="shared" si="249"/>
        <v>11930.168599989003</v>
      </c>
      <c r="B5349" s="2">
        <v>3.650048</v>
      </c>
      <c r="C5349">
        <f t="shared" si="250"/>
        <v>-2.4989797</v>
      </c>
      <c r="D5349">
        <f t="shared" si="251"/>
        <v>2.06998476693252</v>
      </c>
      <c r="H5349" s="1">
        <v>120489.13587647</v>
      </c>
      <c r="I5349" s="1">
        <v>-2498.9796999999999</v>
      </c>
      <c r="J5349" s="1">
        <v>2069.98476693252</v>
      </c>
    </row>
    <row r="5350" spans="1:10" x14ac:dyDescent="0.2">
      <c r="A5350">
        <f t="shared" si="249"/>
        <v>11931.168600039004</v>
      </c>
      <c r="B5350" s="2">
        <v>3.6498116999999999</v>
      </c>
      <c r="C5350">
        <f t="shared" si="250"/>
        <v>-2.498783</v>
      </c>
      <c r="D5350">
        <f t="shared" si="251"/>
        <v>2.0706789076382202</v>
      </c>
      <c r="H5350" s="1">
        <v>120490.13587652</v>
      </c>
      <c r="I5350" s="1">
        <v>-2498.7829999999999</v>
      </c>
      <c r="J5350" s="1">
        <v>2070.6789076382202</v>
      </c>
    </row>
    <row r="5351" spans="1:10" x14ac:dyDescent="0.2">
      <c r="A5351">
        <f t="shared" si="249"/>
        <v>11932.168600089004</v>
      </c>
      <c r="B5351" s="2">
        <v>3.6497331000000002</v>
      </c>
      <c r="C5351">
        <f t="shared" si="250"/>
        <v>-2.4993733000000002</v>
      </c>
      <c r="D5351">
        <f t="shared" si="251"/>
        <v>2.0713730622322699</v>
      </c>
      <c r="H5351" s="1">
        <v>120491.13587657</v>
      </c>
      <c r="I5351" s="1">
        <v>-2499.3733000000002</v>
      </c>
      <c r="J5351" s="1">
        <v>2071.3730622322701</v>
      </c>
    </row>
    <row r="5352" spans="1:10" x14ac:dyDescent="0.2">
      <c r="A5352">
        <f t="shared" si="249"/>
        <v>11933.168600139004</v>
      </c>
      <c r="B5352" s="2">
        <v>3.6496148000000002</v>
      </c>
      <c r="C5352">
        <f t="shared" si="250"/>
        <v>-2.4997671000000001</v>
      </c>
      <c r="D5352">
        <f t="shared" si="251"/>
        <v>2.0720672108116402</v>
      </c>
      <c r="H5352" s="1">
        <v>120492.13587662</v>
      </c>
      <c r="I5352" s="1">
        <v>-2499.7671</v>
      </c>
      <c r="J5352" s="1">
        <v>2072.0672108116401</v>
      </c>
    </row>
    <row r="5353" spans="1:10" x14ac:dyDescent="0.2">
      <c r="A5353">
        <f t="shared" si="249"/>
        <v>11934.168600190009</v>
      </c>
      <c r="B5353" s="2">
        <v>3.6494968000000001</v>
      </c>
      <c r="C5353">
        <f t="shared" si="250"/>
        <v>-2.4985862000000001</v>
      </c>
      <c r="D5353">
        <f t="shared" si="251"/>
        <v>2.0727613495494301</v>
      </c>
      <c r="H5353" s="1">
        <v>120493.135876671</v>
      </c>
      <c r="I5353" s="1">
        <v>-2498.5862000000002</v>
      </c>
      <c r="J5353" s="1">
        <v>2072.7613495494302</v>
      </c>
    </row>
    <row r="5354" spans="1:10" x14ac:dyDescent="0.2">
      <c r="A5354">
        <f t="shared" si="249"/>
        <v>11935.168600240009</v>
      </c>
      <c r="B5354" s="2">
        <v>3.6492605</v>
      </c>
      <c r="C5354">
        <f t="shared" si="250"/>
        <v>-2.4993733000000002</v>
      </c>
      <c r="D5354">
        <f t="shared" si="251"/>
        <v>2.07345550261123</v>
      </c>
      <c r="H5354" s="1">
        <v>120494.135876721</v>
      </c>
      <c r="I5354" s="1">
        <v>-2499.3733000000002</v>
      </c>
      <c r="J5354" s="1">
        <v>2073.4555026112298</v>
      </c>
    </row>
    <row r="5355" spans="1:10" x14ac:dyDescent="0.2">
      <c r="A5355">
        <f t="shared" si="249"/>
        <v>11936.16860029001</v>
      </c>
      <c r="B5355" s="2">
        <v>3.6491422999999998</v>
      </c>
      <c r="C5355">
        <f t="shared" si="250"/>
        <v>-2.4993733000000002</v>
      </c>
      <c r="D5355">
        <f t="shared" si="251"/>
        <v>2.07414965184585</v>
      </c>
      <c r="H5355" s="1">
        <v>120495.135876771</v>
      </c>
      <c r="I5355" s="1">
        <v>-2499.3733000000002</v>
      </c>
      <c r="J5355" s="1">
        <v>2074.1496518458498</v>
      </c>
    </row>
    <row r="5356" spans="1:10" x14ac:dyDescent="0.2">
      <c r="A5356">
        <f t="shared" si="249"/>
        <v>11937.168600341</v>
      </c>
      <c r="B5356" s="2">
        <v>3.6489060000000002</v>
      </c>
      <c r="C5356">
        <f t="shared" si="250"/>
        <v>-2.4993733000000002</v>
      </c>
      <c r="D5356">
        <f t="shared" si="251"/>
        <v>2.0748437911290196</v>
      </c>
      <c r="H5356" s="1">
        <v>120496.13587682199</v>
      </c>
      <c r="I5356" s="1">
        <v>-2499.3733000000002</v>
      </c>
      <c r="J5356" s="1">
        <v>2074.8437911290198</v>
      </c>
    </row>
    <row r="5357" spans="1:10" x14ac:dyDescent="0.2">
      <c r="A5357">
        <f t="shared" si="249"/>
        <v>11938.168600391</v>
      </c>
      <c r="B5357" s="2">
        <v>3.6488273000000002</v>
      </c>
      <c r="C5357">
        <f t="shared" si="250"/>
        <v>-2.4989797</v>
      </c>
      <c r="D5357">
        <f t="shared" si="251"/>
        <v>2.0755379201365898</v>
      </c>
      <c r="H5357" s="1">
        <v>120497.13587687199</v>
      </c>
      <c r="I5357" s="1">
        <v>-2498.9796999999999</v>
      </c>
      <c r="J5357" s="1">
        <v>2075.5379201365899</v>
      </c>
    </row>
    <row r="5358" spans="1:10" x14ac:dyDescent="0.2">
      <c r="A5358">
        <f t="shared" si="249"/>
        <v>11939.168600441</v>
      </c>
      <c r="B5358" s="2">
        <v>3.6486697000000001</v>
      </c>
      <c r="C5358">
        <f t="shared" si="250"/>
        <v>-2.4993733000000002</v>
      </c>
      <c r="D5358">
        <f t="shared" si="251"/>
        <v>2.0762320644505499</v>
      </c>
      <c r="H5358" s="1">
        <v>120498.135876922</v>
      </c>
      <c r="I5358" s="1">
        <v>-2499.3733000000002</v>
      </c>
      <c r="J5358" s="1">
        <v>2076.2320644505498</v>
      </c>
    </row>
    <row r="5359" spans="1:10" x14ac:dyDescent="0.2">
      <c r="A5359">
        <f t="shared" si="249"/>
        <v>11940.168600492005</v>
      </c>
      <c r="B5359" s="2">
        <v>3.6484728</v>
      </c>
      <c r="C5359">
        <f t="shared" si="250"/>
        <v>-2.4993733000000002</v>
      </c>
      <c r="D5359">
        <f t="shared" si="251"/>
        <v>2.0769262042830503</v>
      </c>
      <c r="H5359" s="1">
        <v>120499.135876973</v>
      </c>
      <c r="I5359" s="1">
        <v>-2499.3733000000002</v>
      </c>
      <c r="J5359" s="1">
        <v>2076.9262042830501</v>
      </c>
    </row>
    <row r="5360" spans="1:10" x14ac:dyDescent="0.2">
      <c r="A5360">
        <f t="shared" si="249"/>
        <v>11941.168600542005</v>
      </c>
      <c r="B5360" s="2">
        <v>3.6483547999999999</v>
      </c>
      <c r="C5360">
        <f t="shared" si="250"/>
        <v>-2.4983894000000002</v>
      </c>
      <c r="D5360">
        <f t="shared" si="251"/>
        <v>2.07762034990981</v>
      </c>
      <c r="H5360" s="1">
        <v>120500.135877023</v>
      </c>
      <c r="I5360" s="1">
        <v>-2498.3894</v>
      </c>
      <c r="J5360" s="1">
        <v>2077.6203499098101</v>
      </c>
    </row>
    <row r="5361" spans="1:10" x14ac:dyDescent="0.2">
      <c r="A5361">
        <f t="shared" si="249"/>
        <v>11942.168600592006</v>
      </c>
      <c r="B5361" s="2">
        <v>3.6481184999999998</v>
      </c>
      <c r="C5361">
        <f t="shared" si="250"/>
        <v>-2.4995702999999998</v>
      </c>
      <c r="D5361">
        <f t="shared" si="251"/>
        <v>2.0783144912707598</v>
      </c>
      <c r="H5361" s="1">
        <v>120501.135877073</v>
      </c>
      <c r="I5361" s="1">
        <v>-2499.5702999999999</v>
      </c>
      <c r="J5361" s="1">
        <v>2078.3144912707598</v>
      </c>
    </row>
    <row r="5362" spans="1:10" x14ac:dyDescent="0.2">
      <c r="A5362">
        <f t="shared" si="249"/>
        <v>11943.168600642006</v>
      </c>
      <c r="B5362" s="2">
        <v>3.6479609000000002</v>
      </c>
      <c r="C5362">
        <f t="shared" si="250"/>
        <v>-2.4993733000000002</v>
      </c>
      <c r="D5362">
        <f t="shared" si="251"/>
        <v>2.07900864061429</v>
      </c>
      <c r="H5362" s="1">
        <v>120502.135877123</v>
      </c>
      <c r="I5362" s="1">
        <v>-2499.3733000000002</v>
      </c>
      <c r="J5362" s="1">
        <v>2079.00864061429</v>
      </c>
    </row>
    <row r="5363" spans="1:10" x14ac:dyDescent="0.2">
      <c r="A5363">
        <f t="shared" si="249"/>
        <v>11944.16860069301</v>
      </c>
      <c r="B5363" s="2">
        <v>3.6478033000000001</v>
      </c>
      <c r="C5363">
        <f t="shared" si="250"/>
        <v>-2.498783</v>
      </c>
      <c r="D5363">
        <f t="shared" si="251"/>
        <v>2.0797027848174396</v>
      </c>
      <c r="H5363" s="1">
        <v>120503.13587717401</v>
      </c>
      <c r="I5363" s="1">
        <v>-2498.7829999999999</v>
      </c>
      <c r="J5363" s="1">
        <v>2079.7027848174398</v>
      </c>
    </row>
    <row r="5364" spans="1:10" x14ac:dyDescent="0.2">
      <c r="A5364">
        <f t="shared" si="249"/>
        <v>11945.168600743011</v>
      </c>
      <c r="B5364" s="2">
        <v>3.6476853</v>
      </c>
      <c r="C5364">
        <f t="shared" si="250"/>
        <v>-2.5001606000000001</v>
      </c>
      <c r="D5364">
        <f t="shared" si="251"/>
        <v>2.08039693558174</v>
      </c>
      <c r="H5364" s="1">
        <v>120504.13587722401</v>
      </c>
      <c r="I5364" s="1">
        <v>-2500.1606000000002</v>
      </c>
      <c r="J5364" s="1">
        <v>2080.3969355817399</v>
      </c>
    </row>
    <row r="5365" spans="1:10" x14ac:dyDescent="0.2">
      <c r="A5365">
        <f t="shared" si="249"/>
        <v>11946.168600793011</v>
      </c>
      <c r="B5365" s="2">
        <v>3.6475276999999999</v>
      </c>
      <c r="C5365">
        <f t="shared" si="250"/>
        <v>-2.4989797</v>
      </c>
      <c r="D5365">
        <f t="shared" si="251"/>
        <v>2.08109109104968</v>
      </c>
      <c r="H5365" s="1">
        <v>120505.13587727401</v>
      </c>
      <c r="I5365" s="1">
        <v>-2498.9796999999999</v>
      </c>
      <c r="J5365" s="1">
        <v>2081.09109104968</v>
      </c>
    </row>
    <row r="5366" spans="1:10" x14ac:dyDescent="0.2">
      <c r="A5366">
        <f t="shared" si="249"/>
        <v>11947.168600844001</v>
      </c>
      <c r="B5366" s="2">
        <v>3.6474093999999999</v>
      </c>
      <c r="C5366">
        <f t="shared" si="250"/>
        <v>-2.4991764999999999</v>
      </c>
      <c r="D5366">
        <f t="shared" si="251"/>
        <v>2.0817852471735399</v>
      </c>
      <c r="H5366" s="1">
        <v>120506.135877325</v>
      </c>
      <c r="I5366" s="1">
        <v>-2499.1765</v>
      </c>
      <c r="J5366" s="1">
        <v>2081.78524717354</v>
      </c>
    </row>
    <row r="5367" spans="1:10" x14ac:dyDescent="0.2">
      <c r="A5367">
        <f t="shared" si="249"/>
        <v>11948.168600894001</v>
      </c>
      <c r="B5367" s="2">
        <v>3.6471732000000001</v>
      </c>
      <c r="C5367">
        <f t="shared" si="250"/>
        <v>-2.4997671000000001</v>
      </c>
      <c r="D5367">
        <f t="shared" si="251"/>
        <v>2.0824794020948696</v>
      </c>
      <c r="H5367" s="1">
        <v>120507.135877375</v>
      </c>
      <c r="I5367" s="1">
        <v>-2499.7671</v>
      </c>
      <c r="J5367" s="1">
        <v>2082.4794020948698</v>
      </c>
    </row>
    <row r="5368" spans="1:10" x14ac:dyDescent="0.2">
      <c r="A5368">
        <f t="shared" si="249"/>
        <v>11949.168600944002</v>
      </c>
      <c r="B5368" s="2">
        <v>3.6470945000000001</v>
      </c>
      <c r="C5368">
        <f t="shared" si="250"/>
        <v>-2.4979956000000003</v>
      </c>
      <c r="D5368">
        <f t="shared" si="251"/>
        <v>2.0831735590931597</v>
      </c>
      <c r="H5368" s="1">
        <v>120508.135877425</v>
      </c>
      <c r="I5368" s="1">
        <v>-2497.9956000000002</v>
      </c>
      <c r="J5368" s="1">
        <v>2083.1735590931598</v>
      </c>
    </row>
    <row r="5369" spans="1:10" x14ac:dyDescent="0.2">
      <c r="A5369">
        <f t="shared" si="249"/>
        <v>11950.168600994002</v>
      </c>
      <c r="B5369" s="2">
        <v>3.6468976</v>
      </c>
      <c r="C5369">
        <f t="shared" si="250"/>
        <v>-2.5001606000000001</v>
      </c>
      <c r="D5369">
        <f t="shared" si="251"/>
        <v>2.0838677090933002</v>
      </c>
      <c r="H5369" s="1">
        <v>120509.135877475</v>
      </c>
      <c r="I5369" s="1">
        <v>-2500.1606000000002</v>
      </c>
      <c r="J5369" s="1">
        <v>2083.8677090933002</v>
      </c>
    </row>
    <row r="5370" spans="1:10" x14ac:dyDescent="0.2">
      <c r="A5370">
        <f t="shared" si="249"/>
        <v>11951.168601045007</v>
      </c>
      <c r="B5370" s="2">
        <v>3.6467795000000001</v>
      </c>
      <c r="C5370">
        <f t="shared" si="250"/>
        <v>-2.4985862000000001</v>
      </c>
      <c r="D5370">
        <f t="shared" si="251"/>
        <v>2.0845618684977301</v>
      </c>
      <c r="H5370" s="1">
        <v>120510.135877526</v>
      </c>
      <c r="I5370" s="1">
        <v>-2498.5862000000002</v>
      </c>
      <c r="J5370" s="1">
        <v>2084.5618684977298</v>
      </c>
    </row>
    <row r="5371" spans="1:10" x14ac:dyDescent="0.2">
      <c r="A5371">
        <f t="shared" si="249"/>
        <v>11952.168601095007</v>
      </c>
      <c r="B5371" s="2">
        <v>3.6466219</v>
      </c>
      <c r="C5371">
        <f t="shared" si="250"/>
        <v>-2.4993733000000002</v>
      </c>
      <c r="D5371">
        <f t="shared" si="251"/>
        <v>2.0852560354456999</v>
      </c>
      <c r="H5371" s="1">
        <v>120511.135877576</v>
      </c>
      <c r="I5371" s="1">
        <v>-2499.3733000000002</v>
      </c>
      <c r="J5371" s="1">
        <v>2085.2560354457</v>
      </c>
    </row>
    <row r="5372" spans="1:10" x14ac:dyDescent="0.2">
      <c r="A5372">
        <f t="shared" si="249"/>
        <v>11953.168601145007</v>
      </c>
      <c r="B5372" s="2">
        <v>3.6463462999999998</v>
      </c>
      <c r="C5372">
        <f t="shared" si="250"/>
        <v>-2.498783</v>
      </c>
      <c r="D5372">
        <f t="shared" si="251"/>
        <v>2.08595018358643</v>
      </c>
      <c r="H5372" s="1">
        <v>120512.135877626</v>
      </c>
      <c r="I5372" s="1">
        <v>-2498.7829999999999</v>
      </c>
      <c r="J5372" s="1">
        <v>2085.9501835864298</v>
      </c>
    </row>
    <row r="5373" spans="1:10" x14ac:dyDescent="0.2">
      <c r="A5373">
        <f t="shared" si="249"/>
        <v>11954.168601196012</v>
      </c>
      <c r="B5373" s="2">
        <v>3.6461494000000001</v>
      </c>
      <c r="C5373">
        <f t="shared" si="250"/>
        <v>-2.4979956000000003</v>
      </c>
      <c r="D5373">
        <f t="shared" si="251"/>
        <v>2.0866443292119703</v>
      </c>
      <c r="H5373" s="1">
        <v>120513.13587767701</v>
      </c>
      <c r="I5373" s="1">
        <v>-2497.9956000000002</v>
      </c>
      <c r="J5373" s="1">
        <v>2086.6443292119702</v>
      </c>
    </row>
    <row r="5374" spans="1:10" x14ac:dyDescent="0.2">
      <c r="A5374">
        <f t="shared" si="249"/>
        <v>11955.168601246012</v>
      </c>
      <c r="B5374" s="2">
        <v>3.6462281000000001</v>
      </c>
      <c r="C5374">
        <f t="shared" si="250"/>
        <v>-2.4983894000000002</v>
      </c>
      <c r="D5374">
        <f t="shared" si="251"/>
        <v>2.0873384832585997</v>
      </c>
      <c r="H5374" s="1">
        <v>120514.13587772701</v>
      </c>
      <c r="I5374" s="1">
        <v>-2498.3894</v>
      </c>
      <c r="J5374" s="1">
        <v>2087.3384832585998</v>
      </c>
    </row>
    <row r="5375" spans="1:10" x14ac:dyDescent="0.2">
      <c r="A5375">
        <f t="shared" si="249"/>
        <v>11956.168601295998</v>
      </c>
      <c r="B5375" s="2">
        <v>3.6460311000000001</v>
      </c>
      <c r="C5375">
        <f t="shared" si="250"/>
        <v>-2.4991764999999999</v>
      </c>
      <c r="D5375">
        <f t="shared" si="251"/>
        <v>2.0880326426615503</v>
      </c>
      <c r="H5375" s="1">
        <v>120515.13587777699</v>
      </c>
      <c r="I5375" s="1">
        <v>-2499.1765</v>
      </c>
      <c r="J5375" s="1">
        <v>2088.0326426615502</v>
      </c>
    </row>
    <row r="5376" spans="1:10" x14ac:dyDescent="0.2">
      <c r="A5376">
        <f t="shared" si="249"/>
        <v>11957.168601345998</v>
      </c>
      <c r="B5376" s="2">
        <v>3.6457554999999999</v>
      </c>
      <c r="C5376">
        <f t="shared" si="250"/>
        <v>-2.498783</v>
      </c>
      <c r="D5376">
        <f t="shared" si="251"/>
        <v>2.0887267796512901</v>
      </c>
      <c r="H5376" s="1">
        <v>120516.13587782699</v>
      </c>
      <c r="I5376" s="1">
        <v>-2498.7829999999999</v>
      </c>
      <c r="J5376" s="1">
        <v>2088.7267796512901</v>
      </c>
    </row>
    <row r="5377" spans="1:10" x14ac:dyDescent="0.2">
      <c r="A5377">
        <f t="shared" si="249"/>
        <v>11958.168601397003</v>
      </c>
      <c r="B5377" s="2">
        <v>3.6456769000000002</v>
      </c>
      <c r="C5377">
        <f t="shared" si="250"/>
        <v>-2.498783</v>
      </c>
      <c r="D5377">
        <f t="shared" si="251"/>
        <v>2.0894209230896097</v>
      </c>
      <c r="H5377" s="1">
        <v>120517.135877878</v>
      </c>
      <c r="I5377" s="1">
        <v>-2498.7829999999999</v>
      </c>
      <c r="J5377" s="1">
        <v>2089.4209230896099</v>
      </c>
    </row>
    <row r="5378" spans="1:10" x14ac:dyDescent="0.2">
      <c r="A5378">
        <f t="shared" si="249"/>
        <v>11959.168601447003</v>
      </c>
      <c r="B5378" s="2">
        <v>3.6454010000000001</v>
      </c>
      <c r="C5378">
        <f t="shared" si="250"/>
        <v>-2.4993733000000002</v>
      </c>
      <c r="D5378">
        <f t="shared" si="251"/>
        <v>2.0901150561408199</v>
      </c>
      <c r="H5378" s="1">
        <v>120518.135877928</v>
      </c>
      <c r="I5378" s="1">
        <v>-2499.3733000000002</v>
      </c>
      <c r="J5378" s="1">
        <v>2090.1150561408199</v>
      </c>
    </row>
    <row r="5379" spans="1:10" x14ac:dyDescent="0.2">
      <c r="A5379">
        <f t="shared" ref="A5379:A5442" si="252">H5379-$H$2</f>
        <v>11960.168601497004</v>
      </c>
      <c r="B5379" s="2">
        <v>3.6453223000000001</v>
      </c>
      <c r="C5379">
        <f t="shared" ref="C5379:C5442" si="253">I5379/1000</f>
        <v>-2.4989797</v>
      </c>
      <c r="D5379">
        <f t="shared" ref="D5379:D5442" si="254">J5379/1000</f>
        <v>2.0908092074536198</v>
      </c>
      <c r="H5379" s="1">
        <v>120519.135877978</v>
      </c>
      <c r="I5379" s="1">
        <v>-2498.9796999999999</v>
      </c>
      <c r="J5379" s="1">
        <v>2090.8092074536198</v>
      </c>
    </row>
    <row r="5380" spans="1:10" x14ac:dyDescent="0.2">
      <c r="A5380">
        <f t="shared" si="252"/>
        <v>11961.168601548008</v>
      </c>
      <c r="B5380" s="2">
        <v>3.6451254</v>
      </c>
      <c r="C5380">
        <f t="shared" si="253"/>
        <v>-2.4997671000000001</v>
      </c>
      <c r="D5380">
        <f t="shared" si="254"/>
        <v>2.0915033553762501</v>
      </c>
      <c r="H5380" s="1">
        <v>120520.135878029</v>
      </c>
      <c r="I5380" s="1">
        <v>-2499.7671</v>
      </c>
      <c r="J5380" s="1">
        <v>2091.5033553762501</v>
      </c>
    </row>
    <row r="5381" spans="1:10" x14ac:dyDescent="0.2">
      <c r="A5381">
        <f t="shared" si="252"/>
        <v>11962.168601598009</v>
      </c>
      <c r="B5381" s="2">
        <v>3.6449677999999999</v>
      </c>
      <c r="C5381">
        <f t="shared" si="253"/>
        <v>-2.4989797</v>
      </c>
      <c r="D5381">
        <f t="shared" si="254"/>
        <v>2.0921974961903302</v>
      </c>
      <c r="H5381" s="1">
        <v>120521.135878079</v>
      </c>
      <c r="I5381" s="1">
        <v>-2498.9796999999999</v>
      </c>
      <c r="J5381" s="1">
        <v>2092.1974961903302</v>
      </c>
    </row>
    <row r="5382" spans="1:10" x14ac:dyDescent="0.2">
      <c r="A5382">
        <f t="shared" si="252"/>
        <v>11963.168601648009</v>
      </c>
      <c r="B5382" s="2">
        <v>3.6447709000000001</v>
      </c>
      <c r="C5382">
        <f t="shared" si="253"/>
        <v>-2.4991764999999999</v>
      </c>
      <c r="D5382">
        <f t="shared" si="254"/>
        <v>2.0928916428009803</v>
      </c>
      <c r="H5382" s="1">
        <v>120522.135878129</v>
      </c>
      <c r="I5382" s="1">
        <v>-2499.1765</v>
      </c>
      <c r="J5382" s="1">
        <v>2092.8916428009802</v>
      </c>
    </row>
    <row r="5383" spans="1:10" x14ac:dyDescent="0.2">
      <c r="A5383">
        <f t="shared" si="252"/>
        <v>11964.168601698999</v>
      </c>
      <c r="B5383" s="2">
        <v>3.6446527999999998</v>
      </c>
      <c r="C5383">
        <f t="shared" si="253"/>
        <v>-2.4989797</v>
      </c>
      <c r="D5383">
        <f t="shared" si="254"/>
        <v>2.0935858024236498</v>
      </c>
      <c r="H5383" s="1">
        <v>120523.13587817999</v>
      </c>
      <c r="I5383" s="1">
        <v>-2498.9796999999999</v>
      </c>
      <c r="J5383" s="1">
        <v>2093.58580242365</v>
      </c>
    </row>
    <row r="5384" spans="1:10" x14ac:dyDescent="0.2">
      <c r="A5384">
        <f t="shared" si="252"/>
        <v>11965.168601748999</v>
      </c>
      <c r="B5384" s="2">
        <v>3.6445346000000001</v>
      </c>
      <c r="C5384">
        <f t="shared" si="253"/>
        <v>-2.4979956000000003</v>
      </c>
      <c r="D5384">
        <f t="shared" si="254"/>
        <v>2.0942799519860902</v>
      </c>
      <c r="H5384" s="1">
        <v>120524.13587822999</v>
      </c>
      <c r="I5384" s="1">
        <v>-2497.9956000000002</v>
      </c>
      <c r="J5384" s="1">
        <v>2094.2799519860901</v>
      </c>
    </row>
    <row r="5385" spans="1:10" x14ac:dyDescent="0.2">
      <c r="A5385">
        <f t="shared" si="252"/>
        <v>11966.168601799</v>
      </c>
      <c r="B5385" s="2">
        <v>3.6442983</v>
      </c>
      <c r="C5385">
        <f t="shared" si="253"/>
        <v>-2.4979956000000003</v>
      </c>
      <c r="D5385">
        <f t="shared" si="254"/>
        <v>2.0949741105140602</v>
      </c>
      <c r="H5385" s="1">
        <v>120525.13587827999</v>
      </c>
      <c r="I5385" s="1">
        <v>-2497.9956000000002</v>
      </c>
      <c r="J5385" s="1">
        <v>2094.9741105140602</v>
      </c>
    </row>
    <row r="5386" spans="1:10" x14ac:dyDescent="0.2">
      <c r="A5386">
        <f t="shared" si="252"/>
        <v>11967.168601849</v>
      </c>
      <c r="B5386" s="2">
        <v>3.6442196</v>
      </c>
      <c r="C5386">
        <f t="shared" si="253"/>
        <v>-2.498783</v>
      </c>
      <c r="D5386">
        <f t="shared" si="254"/>
        <v>2.0956682635755799</v>
      </c>
      <c r="H5386" s="1">
        <v>120526.13587832999</v>
      </c>
      <c r="I5386" s="1">
        <v>-2498.7829999999999</v>
      </c>
      <c r="J5386" s="1">
        <v>2095.6682635755801</v>
      </c>
    </row>
    <row r="5387" spans="1:10" x14ac:dyDescent="0.2">
      <c r="A5387">
        <f t="shared" si="252"/>
        <v>11968.168601900004</v>
      </c>
      <c r="B5387" s="2">
        <v>3.6441013999999998</v>
      </c>
      <c r="C5387">
        <f t="shared" si="253"/>
        <v>-2.4977988</v>
      </c>
      <c r="D5387">
        <f t="shared" si="254"/>
        <v>2.0963624281198499</v>
      </c>
      <c r="H5387" s="1">
        <v>120527.135878381</v>
      </c>
      <c r="I5387" s="1">
        <v>-2497.7988</v>
      </c>
      <c r="J5387" s="1">
        <v>2096.3624281198499</v>
      </c>
    </row>
    <row r="5388" spans="1:10" x14ac:dyDescent="0.2">
      <c r="A5388">
        <f t="shared" si="252"/>
        <v>11969.168601950005</v>
      </c>
      <c r="B5388" s="2">
        <v>3.6438651000000002</v>
      </c>
      <c r="C5388">
        <f t="shared" si="253"/>
        <v>-2.4981923999999998</v>
      </c>
      <c r="D5388">
        <f t="shared" si="254"/>
        <v>2.0970565834785999</v>
      </c>
      <c r="H5388" s="1">
        <v>120528.135878431</v>
      </c>
      <c r="I5388" s="1">
        <v>-2498.1923999999999</v>
      </c>
      <c r="J5388" s="1">
        <v>2097.0565834785998</v>
      </c>
    </row>
    <row r="5389" spans="1:10" x14ac:dyDescent="0.2">
      <c r="A5389">
        <f t="shared" si="252"/>
        <v>11970.168602000005</v>
      </c>
      <c r="B5389" s="2">
        <v>3.6437864000000002</v>
      </c>
      <c r="C5389">
        <f t="shared" si="253"/>
        <v>-2.4993733000000002</v>
      </c>
      <c r="D5389">
        <f t="shared" si="254"/>
        <v>2.0977507413530896</v>
      </c>
      <c r="H5389" s="1">
        <v>120529.135878481</v>
      </c>
      <c r="I5389" s="1">
        <v>-2499.3733000000002</v>
      </c>
      <c r="J5389" s="1">
        <v>2097.7507413530898</v>
      </c>
    </row>
    <row r="5390" spans="1:10" x14ac:dyDescent="0.2">
      <c r="A5390">
        <f t="shared" si="252"/>
        <v>11971.16860205101</v>
      </c>
      <c r="B5390" s="2">
        <v>3.6435502</v>
      </c>
      <c r="C5390">
        <f t="shared" si="253"/>
        <v>-2.4985862000000001</v>
      </c>
      <c r="D5390">
        <f t="shared" si="254"/>
        <v>2.0984448943046101</v>
      </c>
      <c r="H5390" s="1">
        <v>120530.135878532</v>
      </c>
      <c r="I5390" s="1">
        <v>-2498.5862000000002</v>
      </c>
      <c r="J5390" s="1">
        <v>2098.44489430461</v>
      </c>
    </row>
    <row r="5391" spans="1:10" x14ac:dyDescent="0.2">
      <c r="A5391">
        <f t="shared" si="252"/>
        <v>11972.16860210101</v>
      </c>
      <c r="B5391" s="2">
        <v>3.6434715</v>
      </c>
      <c r="C5391">
        <f t="shared" si="253"/>
        <v>-2.4989797</v>
      </c>
      <c r="D5391">
        <f t="shared" si="254"/>
        <v>2.0991390469284501</v>
      </c>
      <c r="H5391" s="1">
        <v>120531.135878582</v>
      </c>
      <c r="I5391" s="1">
        <v>-2498.9796999999999</v>
      </c>
      <c r="J5391" s="1">
        <v>2099.1390469284502</v>
      </c>
    </row>
    <row r="5392" spans="1:10" x14ac:dyDescent="0.2">
      <c r="A5392">
        <f t="shared" si="252"/>
        <v>11973.16860215101</v>
      </c>
      <c r="B5392" s="2">
        <v>3.6432349999999998</v>
      </c>
      <c r="C5392">
        <f t="shared" si="253"/>
        <v>-2.4983894000000002</v>
      </c>
      <c r="D5392">
        <f t="shared" si="254"/>
        <v>2.0998332076445898</v>
      </c>
      <c r="H5392" s="1">
        <v>120532.13587863201</v>
      </c>
      <c r="I5392" s="1">
        <v>-2498.3894</v>
      </c>
      <c r="J5392" s="1">
        <v>2099.8332076445899</v>
      </c>
    </row>
    <row r="5393" spans="1:10" x14ac:dyDescent="0.2">
      <c r="A5393">
        <f t="shared" si="252"/>
        <v>11974.168602201011</v>
      </c>
      <c r="B5393" s="2">
        <v>3.6431170000000002</v>
      </c>
      <c r="C5393">
        <f t="shared" si="253"/>
        <v>-2.4993733000000002</v>
      </c>
      <c r="D5393">
        <f t="shared" si="254"/>
        <v>2.1005273743744599</v>
      </c>
      <c r="H5393" s="1">
        <v>120533.13587868201</v>
      </c>
      <c r="I5393" s="1">
        <v>-2499.3733000000002</v>
      </c>
      <c r="J5393" s="1">
        <v>2100.5273743744601</v>
      </c>
    </row>
    <row r="5394" spans="1:10" x14ac:dyDescent="0.2">
      <c r="A5394">
        <f t="shared" si="252"/>
        <v>11975.168602252001</v>
      </c>
      <c r="B5394" s="2">
        <v>3.6429594000000001</v>
      </c>
      <c r="C5394">
        <f t="shared" si="253"/>
        <v>-2.4989797</v>
      </c>
      <c r="D5394">
        <f t="shared" si="254"/>
        <v>2.10122154296428</v>
      </c>
      <c r="H5394" s="1">
        <v>120534.135878733</v>
      </c>
      <c r="I5394" s="1">
        <v>-2498.9796999999999</v>
      </c>
      <c r="J5394" s="1">
        <v>2101.2215429642802</v>
      </c>
    </row>
    <row r="5395" spans="1:10" x14ac:dyDescent="0.2">
      <c r="A5395">
        <f t="shared" si="252"/>
        <v>11976.168602302001</v>
      </c>
      <c r="B5395" s="2">
        <v>3.6428413000000002</v>
      </c>
      <c r="C5395">
        <f t="shared" si="253"/>
        <v>-2.4995702999999998</v>
      </c>
      <c r="D5395">
        <f t="shared" si="254"/>
        <v>2.1019157052122699</v>
      </c>
      <c r="H5395" s="1">
        <v>120535.135878783</v>
      </c>
      <c r="I5395" s="1">
        <v>-2499.5702999999999</v>
      </c>
      <c r="J5395" s="1">
        <v>2101.91570521227</v>
      </c>
    </row>
    <row r="5396" spans="1:10" x14ac:dyDescent="0.2">
      <c r="A5396">
        <f t="shared" si="252"/>
        <v>11977.168602352001</v>
      </c>
      <c r="B5396" s="2">
        <v>3.6426837000000001</v>
      </c>
      <c r="C5396">
        <f t="shared" si="253"/>
        <v>-2.498783</v>
      </c>
      <c r="D5396">
        <f t="shared" si="254"/>
        <v>2.1026098671312203</v>
      </c>
      <c r="H5396" s="1">
        <v>120536.135878833</v>
      </c>
      <c r="I5396" s="1">
        <v>-2498.7829999999999</v>
      </c>
      <c r="J5396" s="1">
        <v>2102.6098671312202</v>
      </c>
    </row>
    <row r="5397" spans="1:10" x14ac:dyDescent="0.2">
      <c r="A5397">
        <f t="shared" si="252"/>
        <v>11978.168602403006</v>
      </c>
      <c r="B5397" s="2">
        <v>3.6424080999999999</v>
      </c>
      <c r="C5397">
        <f t="shared" si="253"/>
        <v>-2.4993733000000002</v>
      </c>
      <c r="D5397">
        <f t="shared" si="254"/>
        <v>2.1033040269723902</v>
      </c>
      <c r="H5397" s="1">
        <v>120537.135878884</v>
      </c>
      <c r="I5397" s="1">
        <v>-2499.3733000000002</v>
      </c>
      <c r="J5397" s="1">
        <v>2103.3040269723901</v>
      </c>
    </row>
    <row r="5398" spans="1:10" x14ac:dyDescent="0.2">
      <c r="A5398">
        <f t="shared" si="252"/>
        <v>11979.168602453006</v>
      </c>
      <c r="B5398" s="2">
        <v>3.6423291999999998</v>
      </c>
      <c r="C5398">
        <f t="shared" si="253"/>
        <v>-2.4999639</v>
      </c>
      <c r="D5398">
        <f t="shared" si="254"/>
        <v>2.1039981935925396</v>
      </c>
      <c r="H5398" s="1">
        <v>120538.135878934</v>
      </c>
      <c r="I5398" s="1">
        <v>-2499.9639000000002</v>
      </c>
      <c r="J5398" s="1">
        <v>2103.9981935925398</v>
      </c>
    </row>
    <row r="5399" spans="1:10" x14ac:dyDescent="0.2">
      <c r="A5399">
        <f t="shared" si="252"/>
        <v>11980.168602503007</v>
      </c>
      <c r="B5399" s="2">
        <v>3.6420929000000002</v>
      </c>
      <c r="C5399">
        <f t="shared" si="253"/>
        <v>-2.4993733000000002</v>
      </c>
      <c r="D5399">
        <f t="shared" si="254"/>
        <v>2.1046923358303604</v>
      </c>
      <c r="H5399" s="1">
        <v>120539.135878984</v>
      </c>
      <c r="I5399" s="1">
        <v>-2499.3733000000002</v>
      </c>
      <c r="J5399" s="1">
        <v>2104.6923358303602</v>
      </c>
    </row>
    <row r="5400" spans="1:10" x14ac:dyDescent="0.2">
      <c r="A5400">
        <f t="shared" si="252"/>
        <v>11981.168602553007</v>
      </c>
      <c r="B5400" s="2">
        <v>3.6419749000000001</v>
      </c>
      <c r="C5400">
        <f t="shared" si="253"/>
        <v>-2.4991764999999999</v>
      </c>
      <c r="D5400">
        <f t="shared" si="254"/>
        <v>2.1053864876879902</v>
      </c>
      <c r="H5400" s="1">
        <v>120540.135879034</v>
      </c>
      <c r="I5400" s="1">
        <v>-2499.1765</v>
      </c>
      <c r="J5400" s="1">
        <v>2105.3864876879902</v>
      </c>
    </row>
    <row r="5401" spans="1:10" x14ac:dyDescent="0.2">
      <c r="A5401">
        <f t="shared" si="252"/>
        <v>11982.168602604012</v>
      </c>
      <c r="B5401" s="2">
        <v>3.6418566999999999</v>
      </c>
      <c r="C5401">
        <f t="shared" si="253"/>
        <v>-2.4989797</v>
      </c>
      <c r="D5401">
        <f t="shared" si="254"/>
        <v>2.10608064326484</v>
      </c>
      <c r="H5401" s="1">
        <v>120541.13587908501</v>
      </c>
      <c r="I5401" s="1">
        <v>-2498.9796999999999</v>
      </c>
      <c r="J5401" s="1">
        <v>2106.0806432648401</v>
      </c>
    </row>
    <row r="5402" spans="1:10" x14ac:dyDescent="0.2">
      <c r="A5402">
        <f t="shared" si="252"/>
        <v>11983.168602654012</v>
      </c>
      <c r="B5402" s="2">
        <v>3.6416596999999999</v>
      </c>
      <c r="C5402">
        <f t="shared" si="253"/>
        <v>-2.4983894000000002</v>
      </c>
      <c r="D5402">
        <f t="shared" si="254"/>
        <v>2.10677481130779</v>
      </c>
      <c r="H5402" s="1">
        <v>120542.13587913501</v>
      </c>
      <c r="I5402" s="1">
        <v>-2498.3894</v>
      </c>
      <c r="J5402" s="1">
        <v>2106.7748113077901</v>
      </c>
    </row>
    <row r="5403" spans="1:10" x14ac:dyDescent="0.2">
      <c r="A5403">
        <f t="shared" si="252"/>
        <v>11984.168602704012</v>
      </c>
      <c r="B5403" s="2">
        <v>3.6415023999999998</v>
      </c>
      <c r="C5403">
        <f t="shared" si="253"/>
        <v>-2.4993733000000002</v>
      </c>
      <c r="D5403">
        <f t="shared" si="254"/>
        <v>2.10746896786703</v>
      </c>
      <c r="H5403" s="1">
        <v>120543.13587918501</v>
      </c>
      <c r="I5403" s="1">
        <v>-2499.3733000000002</v>
      </c>
      <c r="J5403" s="1">
        <v>2107.4689678670302</v>
      </c>
    </row>
    <row r="5404" spans="1:10" x14ac:dyDescent="0.2">
      <c r="A5404">
        <f t="shared" si="252"/>
        <v>11985.168602755002</v>
      </c>
      <c r="B5404" s="2">
        <v>3.6414235000000001</v>
      </c>
      <c r="C5404">
        <f t="shared" si="253"/>
        <v>-2.4983894000000002</v>
      </c>
      <c r="D5404">
        <f t="shared" si="254"/>
        <v>2.1081631215858301</v>
      </c>
      <c r="H5404" s="1">
        <v>120544.135879236</v>
      </c>
      <c r="I5404" s="1">
        <v>-2498.3894</v>
      </c>
      <c r="J5404" s="1">
        <v>2108.1631215858301</v>
      </c>
    </row>
    <row r="5405" spans="1:10" x14ac:dyDescent="0.2">
      <c r="A5405">
        <f t="shared" si="252"/>
        <v>11986.168602805003</v>
      </c>
      <c r="B5405" s="2">
        <v>3.6411479</v>
      </c>
      <c r="C5405">
        <f t="shared" si="253"/>
        <v>-2.4989797</v>
      </c>
      <c r="D5405">
        <f t="shared" si="254"/>
        <v>2.1088572713690903</v>
      </c>
      <c r="H5405" s="1">
        <v>120545.135879286</v>
      </c>
      <c r="I5405" s="1">
        <v>-2498.9796999999999</v>
      </c>
      <c r="J5405" s="1">
        <v>2108.8572713690901</v>
      </c>
    </row>
    <row r="5406" spans="1:10" x14ac:dyDescent="0.2">
      <c r="A5406">
        <f t="shared" si="252"/>
        <v>11987.168602855003</v>
      </c>
      <c r="B5406" s="2">
        <v>3.6411085000000001</v>
      </c>
      <c r="C5406">
        <f t="shared" si="253"/>
        <v>-2.4979956000000003</v>
      </c>
      <c r="D5406">
        <f t="shared" si="254"/>
        <v>2.1095514349301503</v>
      </c>
      <c r="H5406" s="1">
        <v>120546.135879336</v>
      </c>
      <c r="I5406" s="1">
        <v>-2497.9956000000002</v>
      </c>
      <c r="J5406" s="1">
        <v>2109.5514349301502</v>
      </c>
    </row>
    <row r="5407" spans="1:10" x14ac:dyDescent="0.2">
      <c r="A5407">
        <f t="shared" si="252"/>
        <v>11988.168602905003</v>
      </c>
      <c r="B5407" s="2">
        <v>3.6409509</v>
      </c>
      <c r="C5407">
        <f t="shared" si="253"/>
        <v>-2.4995702999999998</v>
      </c>
      <c r="D5407">
        <f t="shared" si="254"/>
        <v>2.11024559356771</v>
      </c>
      <c r="H5407" s="1">
        <v>120547.135879386</v>
      </c>
      <c r="I5407" s="1">
        <v>-2499.5702999999999</v>
      </c>
      <c r="J5407" s="1">
        <v>2110.2455935677099</v>
      </c>
    </row>
    <row r="5408" spans="1:10" x14ac:dyDescent="0.2">
      <c r="A5408">
        <f t="shared" si="252"/>
        <v>11989.168602956008</v>
      </c>
      <c r="B5408" s="2">
        <v>3.6407145999999999</v>
      </c>
      <c r="C5408">
        <f t="shared" si="253"/>
        <v>-2.4989797</v>
      </c>
      <c r="D5408">
        <f t="shared" si="254"/>
        <v>2.1109397490352397</v>
      </c>
      <c r="H5408" s="1">
        <v>120548.135879437</v>
      </c>
      <c r="I5408" s="1">
        <v>-2498.9796999999999</v>
      </c>
      <c r="J5408" s="1">
        <v>2110.9397490352399</v>
      </c>
    </row>
    <row r="5409" spans="1:10" x14ac:dyDescent="0.2">
      <c r="A5409">
        <f t="shared" si="252"/>
        <v>11990.168603006008</v>
      </c>
      <c r="B5409" s="2">
        <v>3.6405964000000002</v>
      </c>
      <c r="C5409">
        <f t="shared" si="253"/>
        <v>-2.4995702999999998</v>
      </c>
      <c r="D5409">
        <f t="shared" si="254"/>
        <v>2.1116339128122301</v>
      </c>
      <c r="H5409" s="1">
        <v>120549.135879487</v>
      </c>
      <c r="I5409" s="1">
        <v>-2499.5702999999999</v>
      </c>
      <c r="J5409" s="1">
        <v>2111.6339128122299</v>
      </c>
    </row>
    <row r="5410" spans="1:10" x14ac:dyDescent="0.2">
      <c r="A5410">
        <f t="shared" si="252"/>
        <v>11991.168603056009</v>
      </c>
      <c r="B5410" s="2">
        <v>3.6404784000000001</v>
      </c>
      <c r="C5410">
        <f t="shared" si="253"/>
        <v>-2.5001606000000001</v>
      </c>
      <c r="D5410">
        <f t="shared" si="254"/>
        <v>2.1123280633595201</v>
      </c>
      <c r="H5410" s="1">
        <v>120550.135879537</v>
      </c>
      <c r="I5410" s="1">
        <v>-2500.1606000000002</v>
      </c>
      <c r="J5410" s="1">
        <v>2112.32806335952</v>
      </c>
    </row>
    <row r="5411" spans="1:10" x14ac:dyDescent="0.2">
      <c r="A5411">
        <f t="shared" si="252"/>
        <v>11992.168603106998</v>
      </c>
      <c r="B5411" s="2">
        <v>3.6402421</v>
      </c>
      <c r="C5411">
        <f t="shared" si="253"/>
        <v>-2.4989797</v>
      </c>
      <c r="D5411">
        <f t="shared" si="254"/>
        <v>2.1130222205776699</v>
      </c>
      <c r="H5411" s="1">
        <v>120551.13587958799</v>
      </c>
      <c r="I5411" s="1">
        <v>-2498.9796999999999</v>
      </c>
      <c r="J5411" s="1">
        <v>2113.0222205776699</v>
      </c>
    </row>
    <row r="5412" spans="1:10" x14ac:dyDescent="0.2">
      <c r="A5412">
        <f t="shared" si="252"/>
        <v>11993.168603156999</v>
      </c>
      <c r="B5412" s="2">
        <v>3.6400451999999999</v>
      </c>
      <c r="C5412">
        <f t="shared" si="253"/>
        <v>-2.4993733000000002</v>
      </c>
      <c r="D5412">
        <f t="shared" si="254"/>
        <v>2.11371637254517</v>
      </c>
      <c r="H5412" s="1">
        <v>120552.13587963799</v>
      </c>
      <c r="I5412" s="1">
        <v>-2499.3733000000002</v>
      </c>
      <c r="J5412" s="1">
        <v>2113.7163725451701</v>
      </c>
    </row>
    <row r="5413" spans="1:10" x14ac:dyDescent="0.2">
      <c r="A5413">
        <f t="shared" si="252"/>
        <v>11994.168603206999</v>
      </c>
      <c r="B5413" s="2">
        <v>3.6398481999999999</v>
      </c>
      <c r="C5413">
        <f t="shared" si="253"/>
        <v>-2.4993733000000002</v>
      </c>
      <c r="D5413">
        <f t="shared" si="254"/>
        <v>2.1144105374157798</v>
      </c>
      <c r="H5413" s="1">
        <v>120553.13587968799</v>
      </c>
      <c r="I5413" s="1">
        <v>-2499.3733000000002</v>
      </c>
      <c r="J5413" s="1">
        <v>2114.4105374157798</v>
      </c>
    </row>
    <row r="5414" spans="1:10" x14ac:dyDescent="0.2">
      <c r="A5414">
        <f t="shared" si="252"/>
        <v>11995.168603258004</v>
      </c>
      <c r="B5414" s="2">
        <v>3.6398481999999999</v>
      </c>
      <c r="C5414">
        <f t="shared" si="253"/>
        <v>-2.498783</v>
      </c>
      <c r="D5414">
        <f t="shared" si="254"/>
        <v>2.1151046972562697</v>
      </c>
      <c r="H5414" s="1">
        <v>120554.135879739</v>
      </c>
      <c r="I5414" s="1">
        <v>-2498.7829999999999</v>
      </c>
      <c r="J5414" s="1">
        <v>2115.1046972562699</v>
      </c>
    </row>
    <row r="5415" spans="1:10" x14ac:dyDescent="0.2">
      <c r="A5415">
        <f t="shared" si="252"/>
        <v>11996.168603308004</v>
      </c>
      <c r="B5415" s="2">
        <v>3.6396513000000001</v>
      </c>
      <c r="C5415">
        <f t="shared" si="253"/>
        <v>-2.4989797</v>
      </c>
      <c r="D5415">
        <f t="shared" si="254"/>
        <v>2.1157988540367301</v>
      </c>
      <c r="H5415" s="1">
        <v>120555.135879789</v>
      </c>
      <c r="I5415" s="1">
        <v>-2498.9796999999999</v>
      </c>
      <c r="J5415" s="1">
        <v>2115.7988540367301</v>
      </c>
    </row>
    <row r="5416" spans="1:10" x14ac:dyDescent="0.2">
      <c r="A5416">
        <f t="shared" si="252"/>
        <v>11997.168603358004</v>
      </c>
      <c r="B5416" s="2">
        <v>3.6394150000000001</v>
      </c>
      <c r="C5416">
        <f t="shared" si="253"/>
        <v>-2.4989797</v>
      </c>
      <c r="D5416">
        <f t="shared" si="254"/>
        <v>2.1164930105991</v>
      </c>
      <c r="H5416" s="1">
        <v>120556.135879839</v>
      </c>
      <c r="I5416" s="1">
        <v>-2498.9796999999999</v>
      </c>
      <c r="J5416" s="1">
        <v>2116.4930105991002</v>
      </c>
    </row>
    <row r="5417" spans="1:10" x14ac:dyDescent="0.2">
      <c r="A5417">
        <f t="shared" si="252"/>
        <v>11998.168603408005</v>
      </c>
      <c r="B5417" s="2">
        <v>3.6393363000000001</v>
      </c>
      <c r="C5417">
        <f t="shared" si="253"/>
        <v>-2.4993733000000002</v>
      </c>
      <c r="D5417">
        <f t="shared" si="254"/>
        <v>2.1171871615838</v>
      </c>
      <c r="H5417" s="1">
        <v>120557.135879889</v>
      </c>
      <c r="I5417" s="1">
        <v>-2499.3733000000002</v>
      </c>
      <c r="J5417" s="1">
        <v>2117.1871615837999</v>
      </c>
    </row>
    <row r="5418" spans="1:10" x14ac:dyDescent="0.2">
      <c r="A5418">
        <f t="shared" si="252"/>
        <v>11999.168603459009</v>
      </c>
      <c r="B5418" s="2">
        <v>3.6392180999999999</v>
      </c>
      <c r="C5418">
        <f t="shared" si="253"/>
        <v>-2.498783</v>
      </c>
      <c r="D5418">
        <f t="shared" si="254"/>
        <v>2.1178813131145597</v>
      </c>
      <c r="H5418" s="1">
        <v>120558.13587994</v>
      </c>
      <c r="I5418" s="1">
        <v>-2498.7829999999999</v>
      </c>
      <c r="J5418" s="1">
        <v>2117.8813131145598</v>
      </c>
    </row>
    <row r="5419" spans="1:10" x14ac:dyDescent="0.2">
      <c r="A5419">
        <f t="shared" si="252"/>
        <v>12000.16860350901</v>
      </c>
      <c r="B5419" s="2">
        <v>3.6389817999999998</v>
      </c>
      <c r="C5419">
        <f t="shared" si="253"/>
        <v>-2.498783</v>
      </c>
      <c r="D5419">
        <f t="shared" si="254"/>
        <v>2.1185754646469501</v>
      </c>
      <c r="H5419" s="1">
        <v>120559.13587999</v>
      </c>
      <c r="I5419" s="1">
        <v>-2498.7829999999999</v>
      </c>
      <c r="J5419" s="1">
        <v>2118.57546464695</v>
      </c>
    </row>
    <row r="5420" spans="1:10" x14ac:dyDescent="0.2">
      <c r="A5420">
        <f t="shared" si="252"/>
        <v>12001.16860355901</v>
      </c>
      <c r="B5420" s="2">
        <v>3.6388638000000002</v>
      </c>
      <c r="C5420">
        <f t="shared" si="253"/>
        <v>-2.4981923999999998</v>
      </c>
      <c r="D5420">
        <f t="shared" si="254"/>
        <v>2.1192696189120901</v>
      </c>
      <c r="H5420" s="1">
        <v>120560.13588004</v>
      </c>
      <c r="I5420" s="1">
        <v>-2498.1923999999999</v>
      </c>
      <c r="J5420" s="1">
        <v>2119.2696189120902</v>
      </c>
    </row>
    <row r="5421" spans="1:10" x14ac:dyDescent="0.2">
      <c r="A5421">
        <f t="shared" si="252"/>
        <v>12002.16860360901</v>
      </c>
      <c r="B5421" s="2">
        <v>3.6387849000000001</v>
      </c>
      <c r="C5421">
        <f t="shared" si="253"/>
        <v>-2.4979956000000003</v>
      </c>
      <c r="D5421">
        <f t="shared" si="254"/>
        <v>2.1199637857516902</v>
      </c>
      <c r="H5421" s="1">
        <v>120561.13588009001</v>
      </c>
      <c r="I5421" s="1">
        <v>-2497.9956000000002</v>
      </c>
      <c r="J5421" s="1">
        <v>2119.96378575169</v>
      </c>
    </row>
    <row r="5422" spans="1:10" x14ac:dyDescent="0.2">
      <c r="A5422">
        <f t="shared" si="252"/>
        <v>12003.16860366</v>
      </c>
      <c r="B5422" s="2">
        <v>3.6385486</v>
      </c>
      <c r="C5422">
        <f t="shared" si="253"/>
        <v>-2.4981923999999998</v>
      </c>
      <c r="D5422">
        <f t="shared" si="254"/>
        <v>2.1206579360801903</v>
      </c>
      <c r="H5422" s="1">
        <v>120562.135880141</v>
      </c>
      <c r="I5422" s="1">
        <v>-2498.1923999999999</v>
      </c>
      <c r="J5422" s="1">
        <v>2120.6579360801902</v>
      </c>
    </row>
    <row r="5423" spans="1:10" x14ac:dyDescent="0.2">
      <c r="A5423">
        <f t="shared" si="252"/>
        <v>12004.168603710001</v>
      </c>
      <c r="B5423" s="2">
        <v>3.6383909999999999</v>
      </c>
      <c r="C5423">
        <f t="shared" si="253"/>
        <v>-2.4981923999999998</v>
      </c>
      <c r="D5423">
        <f t="shared" si="254"/>
        <v>2.12135209001615</v>
      </c>
      <c r="H5423" s="1">
        <v>120563.135880191</v>
      </c>
      <c r="I5423" s="1">
        <v>-2498.1923999999999</v>
      </c>
      <c r="J5423" s="1">
        <v>2121.3520900161502</v>
      </c>
    </row>
    <row r="5424" spans="1:10" x14ac:dyDescent="0.2">
      <c r="A5424">
        <f t="shared" si="252"/>
        <v>12005.168603760001</v>
      </c>
      <c r="B5424" s="2">
        <v>3.6383122999999999</v>
      </c>
      <c r="C5424">
        <f t="shared" si="253"/>
        <v>-2.4983894000000002</v>
      </c>
      <c r="D5424">
        <f t="shared" si="254"/>
        <v>2.12204624242161</v>
      </c>
      <c r="H5424" s="1">
        <v>120564.135880241</v>
      </c>
      <c r="I5424" s="1">
        <v>-2498.3894</v>
      </c>
      <c r="J5424" s="1">
        <v>2122.0462424216098</v>
      </c>
    </row>
    <row r="5425" spans="1:10" x14ac:dyDescent="0.2">
      <c r="A5425">
        <f t="shared" si="252"/>
        <v>12006.168603811006</v>
      </c>
      <c r="B5425" s="2">
        <v>3.6379974000000002</v>
      </c>
      <c r="C5425">
        <f t="shared" si="253"/>
        <v>-2.4981923999999998</v>
      </c>
      <c r="D5425">
        <f t="shared" si="254"/>
        <v>2.1227403970132199</v>
      </c>
      <c r="H5425" s="1">
        <v>120565.135880292</v>
      </c>
      <c r="I5425" s="1">
        <v>-2498.1923999999999</v>
      </c>
      <c r="J5425" s="1">
        <v>2122.74039701322</v>
      </c>
    </row>
    <row r="5426" spans="1:10" x14ac:dyDescent="0.2">
      <c r="A5426">
        <f t="shared" si="252"/>
        <v>12007.168603861006</v>
      </c>
      <c r="B5426" s="2">
        <v>3.6378398000000001</v>
      </c>
      <c r="C5426">
        <f t="shared" si="253"/>
        <v>-2.4989797</v>
      </c>
      <c r="D5426">
        <f t="shared" si="254"/>
        <v>2.1234345407817998</v>
      </c>
      <c r="H5426" s="1">
        <v>120566.135880342</v>
      </c>
      <c r="I5426" s="1">
        <v>-2498.9796999999999</v>
      </c>
      <c r="J5426" s="1">
        <v>2123.4345407818</v>
      </c>
    </row>
    <row r="5427" spans="1:10" x14ac:dyDescent="0.2">
      <c r="A5427">
        <f t="shared" si="252"/>
        <v>12008.168603911006</v>
      </c>
      <c r="B5427" s="2">
        <v>3.6377215000000001</v>
      </c>
      <c r="C5427">
        <f t="shared" si="253"/>
        <v>-2.498783</v>
      </c>
      <c r="D5427">
        <f t="shared" si="254"/>
        <v>2.1241286880491899</v>
      </c>
      <c r="H5427" s="1">
        <v>120567.135880392</v>
      </c>
      <c r="I5427" s="1">
        <v>-2498.7829999999999</v>
      </c>
      <c r="J5427" s="1">
        <v>2124.1286880491898</v>
      </c>
    </row>
    <row r="5428" spans="1:10" x14ac:dyDescent="0.2">
      <c r="A5428">
        <f t="shared" si="252"/>
        <v>12009.168603962011</v>
      </c>
      <c r="B5428" s="2">
        <v>3.6374852999999998</v>
      </c>
      <c r="C5428">
        <f t="shared" si="253"/>
        <v>-2.4981923999999998</v>
      </c>
      <c r="D5428">
        <f t="shared" si="254"/>
        <v>2.1248228577315298</v>
      </c>
      <c r="H5428" s="1">
        <v>120568.13588044301</v>
      </c>
      <c r="I5428" s="1">
        <v>-2498.1923999999999</v>
      </c>
      <c r="J5428" s="1">
        <v>2124.8228577315299</v>
      </c>
    </row>
    <row r="5429" spans="1:10" x14ac:dyDescent="0.2">
      <c r="A5429">
        <f t="shared" si="252"/>
        <v>12010.168604012011</v>
      </c>
      <c r="B5429" s="2">
        <v>3.6373278999999998</v>
      </c>
      <c r="C5429">
        <f t="shared" si="253"/>
        <v>-2.4991764999999999</v>
      </c>
      <c r="D5429">
        <f t="shared" si="254"/>
        <v>2.1255170213989301</v>
      </c>
      <c r="H5429" s="1">
        <v>120569.13588049301</v>
      </c>
      <c r="I5429" s="1">
        <v>-2499.1765</v>
      </c>
      <c r="J5429" s="1">
        <v>2125.51702139893</v>
      </c>
    </row>
    <row r="5430" spans="1:10" x14ac:dyDescent="0.2">
      <c r="A5430">
        <f t="shared" si="252"/>
        <v>12011.168604062012</v>
      </c>
      <c r="B5430" s="2">
        <v>3.6372097000000001</v>
      </c>
      <c r="C5430">
        <f t="shared" si="253"/>
        <v>-2.4993733000000002</v>
      </c>
      <c r="D5430">
        <f t="shared" si="254"/>
        <v>2.1262111914097801</v>
      </c>
      <c r="H5430" s="1">
        <v>120570.13588054301</v>
      </c>
      <c r="I5430" s="1">
        <v>-2499.3733000000002</v>
      </c>
      <c r="J5430" s="1">
        <v>2126.21119140978</v>
      </c>
    </row>
    <row r="5431" spans="1:10" x14ac:dyDescent="0.2">
      <c r="A5431">
        <f t="shared" si="252"/>
        <v>12012.168604112012</v>
      </c>
      <c r="B5431" s="2">
        <v>3.6370521</v>
      </c>
      <c r="C5431">
        <f t="shared" si="253"/>
        <v>-2.4983894000000002</v>
      </c>
      <c r="D5431">
        <f t="shared" si="254"/>
        <v>2.12690534326837</v>
      </c>
      <c r="H5431" s="1">
        <v>120571.13588059301</v>
      </c>
      <c r="I5431" s="1">
        <v>-2498.3894</v>
      </c>
      <c r="J5431" s="1">
        <v>2126.90534326837</v>
      </c>
    </row>
    <row r="5432" spans="1:10" x14ac:dyDescent="0.2">
      <c r="A5432">
        <f t="shared" si="252"/>
        <v>12013.168604163002</v>
      </c>
      <c r="B5432" s="2">
        <v>3.6368157999999999</v>
      </c>
      <c r="C5432">
        <f t="shared" si="253"/>
        <v>-2.5001606000000001</v>
      </c>
      <c r="D5432">
        <f t="shared" si="254"/>
        <v>2.1275995179809604</v>
      </c>
      <c r="H5432" s="1">
        <v>120572.135880644</v>
      </c>
      <c r="I5432" s="1">
        <v>-2500.1606000000002</v>
      </c>
      <c r="J5432" s="1">
        <v>2127.5995179809602</v>
      </c>
    </row>
    <row r="5433" spans="1:10" x14ac:dyDescent="0.2">
      <c r="A5433">
        <f t="shared" si="252"/>
        <v>12014.168604213002</v>
      </c>
      <c r="B5433" s="2">
        <v>3.6368157999999999</v>
      </c>
      <c r="C5433">
        <f t="shared" si="253"/>
        <v>-2.498783</v>
      </c>
      <c r="D5433">
        <f t="shared" si="254"/>
        <v>2.1282936681987898</v>
      </c>
      <c r="H5433" s="1">
        <v>120573.135880694</v>
      </c>
      <c r="I5433" s="1">
        <v>-2498.7829999999999</v>
      </c>
      <c r="J5433" s="1">
        <v>2128.2936681987899</v>
      </c>
    </row>
    <row r="5434" spans="1:10" x14ac:dyDescent="0.2">
      <c r="A5434">
        <f t="shared" si="252"/>
        <v>12015.168604263003</v>
      </c>
      <c r="B5434" s="2">
        <v>3.6366189000000002</v>
      </c>
      <c r="C5434">
        <f t="shared" si="253"/>
        <v>-2.4981923999999998</v>
      </c>
      <c r="D5434">
        <f t="shared" si="254"/>
        <v>2.12898783066312</v>
      </c>
      <c r="H5434" s="1">
        <v>120574.135880744</v>
      </c>
      <c r="I5434" s="1">
        <v>-2498.1923999999999</v>
      </c>
      <c r="J5434" s="1">
        <v>2128.9878306631199</v>
      </c>
    </row>
    <row r="5435" spans="1:10" x14ac:dyDescent="0.2">
      <c r="A5435">
        <f t="shared" si="252"/>
        <v>12016.168604314007</v>
      </c>
      <c r="B5435" s="2">
        <v>3.6364614999999998</v>
      </c>
      <c r="C5435">
        <f t="shared" si="253"/>
        <v>-2.4993733000000002</v>
      </c>
      <c r="D5435">
        <f t="shared" si="254"/>
        <v>2.12968197442994</v>
      </c>
      <c r="H5435" s="1">
        <v>120575.135880795</v>
      </c>
      <c r="I5435" s="1">
        <v>-2499.3733000000002</v>
      </c>
      <c r="J5435" s="1">
        <v>2129.6819744299401</v>
      </c>
    </row>
    <row r="5436" spans="1:10" x14ac:dyDescent="0.2">
      <c r="A5436">
        <f t="shared" si="252"/>
        <v>12017.168604364007</v>
      </c>
      <c r="B5436" s="2">
        <v>3.6362252000000002</v>
      </c>
      <c r="C5436">
        <f t="shared" si="253"/>
        <v>-2.4991764999999999</v>
      </c>
      <c r="D5436">
        <f t="shared" si="254"/>
        <v>2.1303761319747001</v>
      </c>
      <c r="H5436" s="1">
        <v>120576.135880845</v>
      </c>
      <c r="I5436" s="1">
        <v>-2499.1765</v>
      </c>
      <c r="J5436" s="1">
        <v>2130.3761319747</v>
      </c>
    </row>
    <row r="5437" spans="1:10" x14ac:dyDescent="0.2">
      <c r="A5437">
        <f t="shared" si="252"/>
        <v>12018.168604414008</v>
      </c>
      <c r="B5437" s="2">
        <v>3.6361463000000001</v>
      </c>
      <c r="C5437">
        <f t="shared" si="253"/>
        <v>-2.4989797</v>
      </c>
      <c r="D5437">
        <f t="shared" si="254"/>
        <v>2.1310702872247997</v>
      </c>
      <c r="H5437" s="1">
        <v>120577.135880895</v>
      </c>
      <c r="I5437" s="1">
        <v>-2498.9796999999999</v>
      </c>
      <c r="J5437" s="1">
        <v>2131.0702872247998</v>
      </c>
    </row>
    <row r="5438" spans="1:10" x14ac:dyDescent="0.2">
      <c r="A5438">
        <f t="shared" si="252"/>
        <v>12019.168604465012</v>
      </c>
      <c r="B5438" s="2">
        <v>3.6359493999999999</v>
      </c>
      <c r="C5438">
        <f t="shared" si="253"/>
        <v>-2.498783</v>
      </c>
      <c r="D5438">
        <f t="shared" si="254"/>
        <v>2.1317644457542602</v>
      </c>
      <c r="H5438" s="1">
        <v>120578.13588094601</v>
      </c>
      <c r="I5438" s="1">
        <v>-2498.7829999999999</v>
      </c>
      <c r="J5438" s="1">
        <v>2131.7644457542601</v>
      </c>
    </row>
    <row r="5439" spans="1:10" x14ac:dyDescent="0.2">
      <c r="A5439">
        <f t="shared" si="252"/>
        <v>12020.168604514998</v>
      </c>
      <c r="B5439" s="2">
        <v>3.6358313999999998</v>
      </c>
      <c r="C5439">
        <f t="shared" si="253"/>
        <v>-2.498783</v>
      </c>
      <c r="D5439">
        <f t="shared" si="254"/>
        <v>2.1324585991449698</v>
      </c>
      <c r="H5439" s="1">
        <v>120579.13588099599</v>
      </c>
      <c r="I5439" s="1">
        <v>-2498.7829999999999</v>
      </c>
      <c r="J5439" s="1">
        <v>2132.4585991449699</v>
      </c>
    </row>
    <row r="5440" spans="1:10" x14ac:dyDescent="0.2">
      <c r="A5440">
        <f t="shared" si="252"/>
        <v>12021.168604564999</v>
      </c>
      <c r="B5440" s="2">
        <v>3.6355951000000002</v>
      </c>
      <c r="C5440">
        <f t="shared" si="253"/>
        <v>-2.4997671000000001</v>
      </c>
      <c r="D5440">
        <f t="shared" si="254"/>
        <v>2.13315276062677</v>
      </c>
      <c r="H5440" s="1">
        <v>120580.13588104599</v>
      </c>
      <c r="I5440" s="1">
        <v>-2499.7671</v>
      </c>
      <c r="J5440" s="1">
        <v>2133.15276062677</v>
      </c>
    </row>
    <row r="5441" spans="1:10" x14ac:dyDescent="0.2">
      <c r="A5441">
        <f t="shared" si="252"/>
        <v>12022.168604614999</v>
      </c>
      <c r="B5441" s="2">
        <v>3.6354768000000002</v>
      </c>
      <c r="C5441">
        <f t="shared" si="253"/>
        <v>-2.4991764999999999</v>
      </c>
      <c r="D5441">
        <f t="shared" si="254"/>
        <v>2.1338469174069599</v>
      </c>
      <c r="H5441" s="1">
        <v>120581.13588109599</v>
      </c>
      <c r="I5441" s="1">
        <v>-2499.1765</v>
      </c>
      <c r="J5441" s="1">
        <v>2133.8469174069601</v>
      </c>
    </row>
    <row r="5442" spans="1:10" x14ac:dyDescent="0.2">
      <c r="A5442">
        <f t="shared" si="252"/>
        <v>12023.168604666003</v>
      </c>
      <c r="B5442" s="2">
        <v>3.6353588000000001</v>
      </c>
      <c r="C5442">
        <f t="shared" si="253"/>
        <v>-2.498783</v>
      </c>
      <c r="D5442">
        <f t="shared" si="254"/>
        <v>2.1345410716729103</v>
      </c>
      <c r="H5442" s="1">
        <v>120582.135881147</v>
      </c>
      <c r="I5442" s="1">
        <v>-2498.7829999999999</v>
      </c>
      <c r="J5442" s="1">
        <v>2134.5410716729102</v>
      </c>
    </row>
    <row r="5443" spans="1:10" x14ac:dyDescent="0.2">
      <c r="A5443">
        <f t="shared" ref="A5443:A5506" si="255">H5443-$H$2</f>
        <v>12024.168604716004</v>
      </c>
      <c r="B5443" s="2">
        <v>3.6352012</v>
      </c>
      <c r="C5443">
        <f t="shared" ref="C5443:C5506" si="256">I5443/1000</f>
        <v>-2.4989797</v>
      </c>
      <c r="D5443">
        <f t="shared" ref="D5443:D5506" si="257">J5443/1000</f>
        <v>2.13523521904962</v>
      </c>
      <c r="H5443" s="1">
        <v>120583.135881197</v>
      </c>
      <c r="I5443" s="1">
        <v>-2498.9796999999999</v>
      </c>
      <c r="J5443" s="1">
        <v>2135.2352190496199</v>
      </c>
    </row>
    <row r="5444" spans="1:10" x14ac:dyDescent="0.2">
      <c r="A5444">
        <f t="shared" si="255"/>
        <v>12025.168604766004</v>
      </c>
      <c r="B5444" s="2">
        <v>3.6350042999999999</v>
      </c>
      <c r="C5444">
        <f t="shared" si="256"/>
        <v>-2.4983894000000002</v>
      </c>
      <c r="D5444">
        <f t="shared" si="257"/>
        <v>2.1359293784525599</v>
      </c>
      <c r="H5444" s="1">
        <v>120584.135881247</v>
      </c>
      <c r="I5444" s="1">
        <v>-2498.3894</v>
      </c>
      <c r="J5444" s="1">
        <v>2135.9293784525598</v>
      </c>
    </row>
    <row r="5445" spans="1:10" x14ac:dyDescent="0.2">
      <c r="A5445">
        <f t="shared" si="255"/>
        <v>12026.168604817009</v>
      </c>
      <c r="B5445" s="2">
        <v>3.6349255999999999</v>
      </c>
      <c r="C5445">
        <f t="shared" si="256"/>
        <v>-2.4979956000000003</v>
      </c>
      <c r="D5445">
        <f t="shared" si="257"/>
        <v>2.1366235315149003</v>
      </c>
      <c r="H5445" s="1">
        <v>120585.135881298</v>
      </c>
      <c r="I5445" s="1">
        <v>-2497.9956000000002</v>
      </c>
      <c r="J5445" s="1">
        <v>2136.6235315149002</v>
      </c>
    </row>
    <row r="5446" spans="1:10" x14ac:dyDescent="0.2">
      <c r="A5446">
        <f t="shared" si="255"/>
        <v>12027.168604867009</v>
      </c>
      <c r="B5446" s="2">
        <v>3.6347287000000001</v>
      </c>
      <c r="C5446">
        <f t="shared" si="256"/>
        <v>-2.4989797</v>
      </c>
      <c r="D5446">
        <f t="shared" si="257"/>
        <v>2.1373176923391402</v>
      </c>
      <c r="H5446" s="1">
        <v>120586.135881348</v>
      </c>
      <c r="I5446" s="1">
        <v>-2498.9796999999999</v>
      </c>
      <c r="J5446" s="1">
        <v>2137.3176923391402</v>
      </c>
    </row>
    <row r="5447" spans="1:10" x14ac:dyDescent="0.2">
      <c r="A5447">
        <f t="shared" si="255"/>
        <v>12028.168604917009</v>
      </c>
      <c r="B5447" s="2">
        <v>3.6345711000000001</v>
      </c>
      <c r="C5447">
        <f t="shared" si="256"/>
        <v>-2.4985862000000001</v>
      </c>
      <c r="D5447">
        <f t="shared" si="257"/>
        <v>2.1380118495575697</v>
      </c>
      <c r="H5447" s="1">
        <v>120587.135881398</v>
      </c>
      <c r="I5447" s="1">
        <v>-2498.5862000000002</v>
      </c>
      <c r="J5447" s="1">
        <v>2138.0118495575698</v>
      </c>
    </row>
    <row r="5448" spans="1:10" x14ac:dyDescent="0.2">
      <c r="A5448">
        <f t="shared" si="255"/>
        <v>12029.16860496701</v>
      </c>
      <c r="B5448" s="2">
        <v>3.6344135</v>
      </c>
      <c r="C5448">
        <f t="shared" si="256"/>
        <v>-2.4993733000000002</v>
      </c>
      <c r="D5448">
        <f t="shared" si="257"/>
        <v>2.1387060303925298</v>
      </c>
      <c r="H5448" s="1">
        <v>120588.135881448</v>
      </c>
      <c r="I5448" s="1">
        <v>-2499.3733000000002</v>
      </c>
      <c r="J5448" s="1">
        <v>2138.70603039253</v>
      </c>
    </row>
    <row r="5449" spans="1:10" x14ac:dyDescent="0.2">
      <c r="A5449">
        <f t="shared" si="255"/>
        <v>12030.168605018</v>
      </c>
      <c r="B5449" s="2">
        <v>3.6342561</v>
      </c>
      <c r="C5449">
        <f t="shared" si="256"/>
        <v>-2.4985862000000001</v>
      </c>
      <c r="D5449">
        <f t="shared" si="257"/>
        <v>2.13940019089112</v>
      </c>
      <c r="H5449" s="1">
        <v>120589.13588149899</v>
      </c>
      <c r="I5449" s="1">
        <v>-2498.5862000000002</v>
      </c>
      <c r="J5449" s="1">
        <v>2139.40019089112</v>
      </c>
    </row>
    <row r="5450" spans="1:10" x14ac:dyDescent="0.2">
      <c r="A5450">
        <f t="shared" si="255"/>
        <v>12031.168605068</v>
      </c>
      <c r="B5450" s="2">
        <v>3.6340984999999999</v>
      </c>
      <c r="C5450">
        <f t="shared" si="256"/>
        <v>-2.498783</v>
      </c>
      <c r="D5450">
        <f t="shared" si="257"/>
        <v>2.14009435193495</v>
      </c>
      <c r="H5450" s="1">
        <v>120590.13588154899</v>
      </c>
      <c r="I5450" s="1">
        <v>-2498.7829999999999</v>
      </c>
      <c r="J5450" s="1">
        <v>2140.0943519349498</v>
      </c>
    </row>
    <row r="5451" spans="1:10" x14ac:dyDescent="0.2">
      <c r="A5451">
        <f t="shared" si="255"/>
        <v>12032.168605118</v>
      </c>
      <c r="B5451" s="2">
        <v>3.6339408999999998</v>
      </c>
      <c r="C5451">
        <f t="shared" si="256"/>
        <v>-2.4995702999999998</v>
      </c>
      <c r="D5451">
        <f t="shared" si="257"/>
        <v>2.1407885186642801</v>
      </c>
      <c r="H5451" s="1">
        <v>120591.135881599</v>
      </c>
      <c r="I5451" s="1">
        <v>-2499.5702999999999</v>
      </c>
      <c r="J5451" s="1">
        <v>2140.7885186642802</v>
      </c>
    </row>
    <row r="5452" spans="1:10" x14ac:dyDescent="0.2">
      <c r="A5452">
        <f t="shared" si="255"/>
        <v>12033.168605169005</v>
      </c>
      <c r="B5452" s="2">
        <v>3.6339016000000002</v>
      </c>
      <c r="C5452">
        <f t="shared" si="256"/>
        <v>-2.4993733000000002</v>
      </c>
      <c r="D5452">
        <f t="shared" si="257"/>
        <v>2.1414826985148201</v>
      </c>
      <c r="H5452" s="1">
        <v>120592.13588165</v>
      </c>
      <c r="I5452" s="1">
        <v>-2499.3733000000002</v>
      </c>
      <c r="J5452" s="1">
        <v>2141.4826985148202</v>
      </c>
    </row>
    <row r="5453" spans="1:10" x14ac:dyDescent="0.2">
      <c r="A5453">
        <f t="shared" si="255"/>
        <v>12034.168605219005</v>
      </c>
      <c r="B5453" s="2">
        <v>3.633626</v>
      </c>
      <c r="C5453">
        <f t="shared" si="256"/>
        <v>-2.498783</v>
      </c>
      <c r="D5453">
        <f t="shared" si="257"/>
        <v>2.1421768564964498</v>
      </c>
      <c r="H5453" s="1">
        <v>120593.1358817</v>
      </c>
      <c r="I5453" s="1">
        <v>-2498.7829999999999</v>
      </c>
      <c r="J5453" s="1">
        <v>2142.17685649645</v>
      </c>
    </row>
    <row r="5454" spans="1:10" x14ac:dyDescent="0.2">
      <c r="A5454">
        <f t="shared" si="255"/>
        <v>12035.168605269006</v>
      </c>
      <c r="B5454" s="2">
        <v>3.6333107999999998</v>
      </c>
      <c r="C5454">
        <f t="shared" si="256"/>
        <v>-2.498783</v>
      </c>
      <c r="D5454">
        <f t="shared" si="257"/>
        <v>2.1428710216962399</v>
      </c>
      <c r="H5454" s="1">
        <v>120594.13588175</v>
      </c>
      <c r="I5454" s="1">
        <v>-2498.7829999999999</v>
      </c>
      <c r="J5454" s="1">
        <v>2142.8710216962399</v>
      </c>
    </row>
    <row r="5455" spans="1:10" x14ac:dyDescent="0.2">
      <c r="A5455">
        <f t="shared" si="255"/>
        <v>12036.168605319006</v>
      </c>
      <c r="B5455" s="2">
        <v>3.6333107999999998</v>
      </c>
      <c r="C5455">
        <f t="shared" si="256"/>
        <v>-2.4985862000000001</v>
      </c>
      <c r="D5455">
        <f t="shared" si="257"/>
        <v>2.1435651654627899</v>
      </c>
      <c r="H5455" s="1">
        <v>120595.1358818</v>
      </c>
      <c r="I5455" s="1">
        <v>-2498.5862000000002</v>
      </c>
      <c r="J5455" s="1">
        <v>2143.56516546279</v>
      </c>
    </row>
    <row r="5456" spans="1:10" x14ac:dyDescent="0.2">
      <c r="A5456">
        <f t="shared" si="255"/>
        <v>12037.16860537001</v>
      </c>
      <c r="B5456" s="2">
        <v>3.6330745000000002</v>
      </c>
      <c r="C5456">
        <f t="shared" si="256"/>
        <v>-2.4985862000000001</v>
      </c>
      <c r="D5456">
        <f t="shared" si="257"/>
        <v>2.1442593179792002</v>
      </c>
      <c r="H5456" s="1">
        <v>120596.13588185101</v>
      </c>
      <c r="I5456" s="1">
        <v>-2498.5862000000002</v>
      </c>
      <c r="J5456" s="1">
        <v>2144.2593179792002</v>
      </c>
    </row>
    <row r="5457" spans="1:10" x14ac:dyDescent="0.2">
      <c r="A5457">
        <f t="shared" si="255"/>
        <v>12038.168605420011</v>
      </c>
      <c r="B5457" s="2">
        <v>3.6330352000000001</v>
      </c>
      <c r="C5457">
        <f t="shared" si="256"/>
        <v>-2.4985862000000001</v>
      </c>
      <c r="D5457">
        <f t="shared" si="257"/>
        <v>2.1449534659026499</v>
      </c>
      <c r="H5457" s="1">
        <v>120597.13588190101</v>
      </c>
      <c r="I5457" s="1">
        <v>-2498.5862000000002</v>
      </c>
      <c r="J5457" s="1">
        <v>2144.9534659026499</v>
      </c>
    </row>
    <row r="5458" spans="1:10" x14ac:dyDescent="0.2">
      <c r="A5458">
        <f t="shared" si="255"/>
        <v>12039.168605470011</v>
      </c>
      <c r="B5458" s="2">
        <v>3.6327202000000001</v>
      </c>
      <c r="C5458">
        <f t="shared" si="256"/>
        <v>-2.4985862000000001</v>
      </c>
      <c r="D5458">
        <f t="shared" si="257"/>
        <v>2.1456476180889301</v>
      </c>
      <c r="H5458" s="1">
        <v>120598.13588195101</v>
      </c>
      <c r="I5458" s="1">
        <v>-2498.5862000000002</v>
      </c>
      <c r="J5458" s="1">
        <v>2145.6476180889299</v>
      </c>
    </row>
    <row r="5459" spans="1:10" x14ac:dyDescent="0.2">
      <c r="A5459">
        <f t="shared" si="255"/>
        <v>12040.168605521001</v>
      </c>
      <c r="B5459" s="2">
        <v>3.6326809</v>
      </c>
      <c r="C5459">
        <f t="shared" si="256"/>
        <v>-2.4979956000000003</v>
      </c>
      <c r="D5459">
        <f t="shared" si="257"/>
        <v>2.1463417760713801</v>
      </c>
      <c r="H5459" s="1">
        <v>120599.135882002</v>
      </c>
      <c r="I5459" s="1">
        <v>-2497.9956000000002</v>
      </c>
      <c r="J5459" s="1">
        <v>2146.3417760713801</v>
      </c>
    </row>
    <row r="5460" spans="1:10" x14ac:dyDescent="0.2">
      <c r="A5460">
        <f t="shared" si="255"/>
        <v>12041.168605571002</v>
      </c>
      <c r="B5460" s="2">
        <v>3.6324445999999999</v>
      </c>
      <c r="C5460">
        <f t="shared" si="256"/>
        <v>-2.4995702999999998</v>
      </c>
      <c r="D5460">
        <f t="shared" si="257"/>
        <v>2.1470359372244001</v>
      </c>
      <c r="H5460" s="1">
        <v>120600.135882052</v>
      </c>
      <c r="I5460" s="1">
        <v>-2499.5702999999999</v>
      </c>
      <c r="J5460" s="1">
        <v>2147.0359372244002</v>
      </c>
    </row>
    <row r="5461" spans="1:10" x14ac:dyDescent="0.2">
      <c r="A5461">
        <f t="shared" si="255"/>
        <v>12042.168605621002</v>
      </c>
      <c r="B5461" s="2">
        <v>3.6322869999999998</v>
      </c>
      <c r="C5461">
        <f t="shared" si="256"/>
        <v>-2.4985862000000001</v>
      </c>
      <c r="D5461">
        <f t="shared" si="257"/>
        <v>2.1477300998000799</v>
      </c>
      <c r="H5461" s="1">
        <v>120601.135882102</v>
      </c>
      <c r="I5461" s="1">
        <v>-2498.5862000000002</v>
      </c>
      <c r="J5461" s="1">
        <v>2147.7300998000801</v>
      </c>
    </row>
    <row r="5462" spans="1:10" x14ac:dyDescent="0.2">
      <c r="A5462">
        <f t="shared" si="255"/>
        <v>12043.168605672006</v>
      </c>
      <c r="B5462" s="2">
        <v>3.6321688000000001</v>
      </c>
      <c r="C5462">
        <f t="shared" si="256"/>
        <v>-2.4999639</v>
      </c>
      <c r="D5462">
        <f t="shared" si="257"/>
        <v>2.1484242625938599</v>
      </c>
      <c r="H5462" s="1">
        <v>120602.135882153</v>
      </c>
      <c r="I5462" s="1">
        <v>-2499.9639000000002</v>
      </c>
      <c r="J5462" s="1">
        <v>2148.42426259386</v>
      </c>
    </row>
    <row r="5463" spans="1:10" x14ac:dyDescent="0.2">
      <c r="A5463">
        <f t="shared" si="255"/>
        <v>12044.168605722007</v>
      </c>
      <c r="B5463" s="2">
        <v>3.6320508</v>
      </c>
      <c r="C5463">
        <f t="shared" si="256"/>
        <v>-2.4985862000000001</v>
      </c>
      <c r="D5463">
        <f t="shared" si="257"/>
        <v>2.14911841204631</v>
      </c>
      <c r="H5463" s="1">
        <v>120603.135882203</v>
      </c>
      <c r="I5463" s="1">
        <v>-2498.5862000000002</v>
      </c>
      <c r="J5463" s="1">
        <v>2149.1184120463099</v>
      </c>
    </row>
    <row r="5464" spans="1:10" x14ac:dyDescent="0.2">
      <c r="A5464">
        <f t="shared" si="255"/>
        <v>12045.168605772007</v>
      </c>
      <c r="B5464" s="2">
        <v>3.6319325</v>
      </c>
      <c r="C5464">
        <f t="shared" si="256"/>
        <v>-2.4993733000000002</v>
      </c>
      <c r="D5464">
        <f t="shared" si="257"/>
        <v>2.1498125761508602</v>
      </c>
      <c r="H5464" s="1">
        <v>120604.135882253</v>
      </c>
      <c r="I5464" s="1">
        <v>-2499.3733000000002</v>
      </c>
      <c r="J5464" s="1">
        <v>2149.81257615086</v>
      </c>
    </row>
    <row r="5465" spans="1:10" x14ac:dyDescent="0.2">
      <c r="A5465">
        <f t="shared" si="255"/>
        <v>12046.168605822008</v>
      </c>
      <c r="B5465" s="2">
        <v>3.6316568999999999</v>
      </c>
      <c r="C5465">
        <f t="shared" si="256"/>
        <v>-2.4993733000000002</v>
      </c>
      <c r="D5465">
        <f t="shared" si="257"/>
        <v>2.1505067362105401</v>
      </c>
      <c r="H5465" s="1">
        <v>120605.135882303</v>
      </c>
      <c r="I5465" s="1">
        <v>-2499.3733000000002</v>
      </c>
      <c r="J5465" s="1">
        <v>2150.5067362105401</v>
      </c>
    </row>
    <row r="5466" spans="1:10" x14ac:dyDescent="0.2">
      <c r="A5466">
        <f t="shared" si="255"/>
        <v>12047.168605873012</v>
      </c>
      <c r="B5466" s="2">
        <v>3.6316174999999999</v>
      </c>
      <c r="C5466">
        <f t="shared" si="256"/>
        <v>-2.4979956000000003</v>
      </c>
      <c r="D5466">
        <f t="shared" si="257"/>
        <v>2.1512008915702401</v>
      </c>
      <c r="H5466" s="1">
        <v>120606.13588235401</v>
      </c>
      <c r="I5466" s="1">
        <v>-2497.9956000000002</v>
      </c>
      <c r="J5466" s="1">
        <v>2151.2008915702399</v>
      </c>
    </row>
    <row r="5467" spans="1:10" x14ac:dyDescent="0.2">
      <c r="A5467">
        <f t="shared" si="255"/>
        <v>12048.168605923012</v>
      </c>
      <c r="B5467" s="2">
        <v>3.6315385999999998</v>
      </c>
      <c r="C5467">
        <f t="shared" si="256"/>
        <v>-2.4991764999999999</v>
      </c>
      <c r="D5467">
        <f t="shared" si="257"/>
        <v>2.1518950461633297</v>
      </c>
      <c r="H5467" s="1">
        <v>120607.13588240401</v>
      </c>
      <c r="I5467" s="1">
        <v>-2499.1765</v>
      </c>
      <c r="J5467" s="1">
        <v>2151.8950461633299</v>
      </c>
    </row>
    <row r="5468" spans="1:10" x14ac:dyDescent="0.2">
      <c r="A5468">
        <f t="shared" si="255"/>
        <v>12049.168605972998</v>
      </c>
      <c r="B5468" s="2">
        <v>3.6313024</v>
      </c>
      <c r="C5468">
        <f t="shared" si="256"/>
        <v>-2.4983894000000002</v>
      </c>
      <c r="D5468">
        <f t="shared" si="257"/>
        <v>2.1525892058957301</v>
      </c>
      <c r="H5468" s="1">
        <v>120608.13588245399</v>
      </c>
      <c r="I5468" s="1">
        <v>-2498.3894</v>
      </c>
      <c r="J5468" s="1">
        <v>2152.5892058957302</v>
      </c>
    </row>
    <row r="5469" spans="1:10" x14ac:dyDescent="0.2">
      <c r="A5469">
        <f t="shared" si="255"/>
        <v>12050.168606024003</v>
      </c>
      <c r="B5469" s="2">
        <v>3.6311054</v>
      </c>
      <c r="C5469">
        <f t="shared" si="256"/>
        <v>-2.4985862000000001</v>
      </c>
      <c r="D5469">
        <f t="shared" si="257"/>
        <v>2.1532833747033702</v>
      </c>
      <c r="H5469" s="1">
        <v>120609.135882505</v>
      </c>
      <c r="I5469" s="1">
        <v>-2498.5862000000002</v>
      </c>
      <c r="J5469" s="1">
        <v>2153.2833747033701</v>
      </c>
    </row>
    <row r="5470" spans="1:10" x14ac:dyDescent="0.2">
      <c r="A5470">
        <f t="shared" si="255"/>
        <v>12051.168606074003</v>
      </c>
      <c r="B5470" s="2">
        <v>3.6309480999999999</v>
      </c>
      <c r="C5470">
        <f t="shared" si="256"/>
        <v>-2.4989797</v>
      </c>
      <c r="D5470">
        <f t="shared" si="257"/>
        <v>2.1539775384828097</v>
      </c>
      <c r="H5470" s="1">
        <v>120610.135882555</v>
      </c>
      <c r="I5470" s="1">
        <v>-2498.9796999999999</v>
      </c>
      <c r="J5470" s="1">
        <v>2153.9775384828099</v>
      </c>
    </row>
    <row r="5471" spans="1:10" x14ac:dyDescent="0.2">
      <c r="A5471">
        <f t="shared" si="255"/>
        <v>12052.168606124003</v>
      </c>
      <c r="B5471" s="2">
        <v>3.6307510999999999</v>
      </c>
      <c r="C5471">
        <f t="shared" si="256"/>
        <v>-2.4991764999999999</v>
      </c>
      <c r="D5471">
        <f t="shared" si="257"/>
        <v>2.1546717021501998</v>
      </c>
      <c r="H5471" s="1">
        <v>120611.135882605</v>
      </c>
      <c r="I5471" s="1">
        <v>-2499.1765</v>
      </c>
      <c r="J5471" s="1">
        <v>2154.6717021502</v>
      </c>
    </row>
    <row r="5472" spans="1:10" x14ac:dyDescent="0.2">
      <c r="A5472">
        <f t="shared" si="255"/>
        <v>12053.168606174004</v>
      </c>
      <c r="B5472" s="2">
        <v>3.6305542000000002</v>
      </c>
      <c r="C5472">
        <f t="shared" si="256"/>
        <v>-2.498783</v>
      </c>
      <c r="D5472">
        <f t="shared" si="257"/>
        <v>2.1553658563045301</v>
      </c>
      <c r="H5472" s="1">
        <v>120612.135882655</v>
      </c>
      <c r="I5472" s="1">
        <v>-2498.7829999999999</v>
      </c>
      <c r="J5472" s="1">
        <v>2155.3658563045301</v>
      </c>
    </row>
    <row r="5473" spans="1:10" x14ac:dyDescent="0.2">
      <c r="A5473">
        <f t="shared" si="255"/>
        <v>12054.168606225008</v>
      </c>
      <c r="B5473" s="2">
        <v>3.6304359000000002</v>
      </c>
      <c r="C5473">
        <f t="shared" si="256"/>
        <v>-2.4991764999999999</v>
      </c>
      <c r="D5473">
        <f t="shared" si="257"/>
        <v>2.1560600395460403</v>
      </c>
      <c r="H5473" s="1">
        <v>120613.135882706</v>
      </c>
      <c r="I5473" s="1">
        <v>-2499.1765</v>
      </c>
      <c r="J5473" s="1">
        <v>2156.0600395460401</v>
      </c>
    </row>
    <row r="5474" spans="1:10" x14ac:dyDescent="0.2">
      <c r="A5474">
        <f t="shared" si="255"/>
        <v>12055.168606275009</v>
      </c>
      <c r="B5474" s="2">
        <v>3.6301996999999999</v>
      </c>
      <c r="C5474">
        <f t="shared" si="256"/>
        <v>-2.4981923999999998</v>
      </c>
      <c r="D5474">
        <f t="shared" si="257"/>
        <v>2.1567542190686098</v>
      </c>
      <c r="H5474" s="1">
        <v>120614.135882756</v>
      </c>
      <c r="I5474" s="1">
        <v>-2498.1923999999999</v>
      </c>
      <c r="J5474" s="1">
        <v>2156.7542190686099</v>
      </c>
    </row>
    <row r="5475" spans="1:10" x14ac:dyDescent="0.2">
      <c r="A5475">
        <f t="shared" si="255"/>
        <v>12056.168606325009</v>
      </c>
      <c r="B5475" s="2">
        <v>3.6300816999999999</v>
      </c>
      <c r="C5475">
        <f t="shared" si="256"/>
        <v>-2.4985862000000001</v>
      </c>
      <c r="D5475">
        <f t="shared" si="257"/>
        <v>2.1574483868924998</v>
      </c>
      <c r="H5475" s="1">
        <v>120615.135882806</v>
      </c>
      <c r="I5475" s="1">
        <v>-2498.5862000000002</v>
      </c>
      <c r="J5475" s="1">
        <v>2157.4483868924999</v>
      </c>
    </row>
    <row r="5476" spans="1:10" x14ac:dyDescent="0.2">
      <c r="A5476">
        <f t="shared" si="255"/>
        <v>12057.168606375999</v>
      </c>
      <c r="B5476" s="2">
        <v>3.6300422999999999</v>
      </c>
      <c r="C5476">
        <f t="shared" si="256"/>
        <v>-2.4989797</v>
      </c>
      <c r="D5476">
        <f t="shared" si="257"/>
        <v>2.1581425586512601</v>
      </c>
      <c r="H5476" s="1">
        <v>120616.13588285699</v>
      </c>
      <c r="I5476" s="1">
        <v>-2498.9796999999999</v>
      </c>
      <c r="J5476" s="1">
        <v>2158.1425586512601</v>
      </c>
    </row>
    <row r="5477" spans="1:10" x14ac:dyDescent="0.2">
      <c r="A5477">
        <f t="shared" si="255"/>
        <v>12058.168606425999</v>
      </c>
      <c r="B5477" s="2">
        <v>3.6298059999999999</v>
      </c>
      <c r="C5477">
        <f t="shared" si="256"/>
        <v>-2.4997671000000001</v>
      </c>
      <c r="D5477">
        <f t="shared" si="257"/>
        <v>2.1588367140085203</v>
      </c>
      <c r="H5477" s="1">
        <v>120617.13588290699</v>
      </c>
      <c r="I5477" s="1">
        <v>-2499.7671</v>
      </c>
      <c r="J5477" s="1">
        <v>2158.8367140085202</v>
      </c>
    </row>
    <row r="5478" spans="1:10" x14ac:dyDescent="0.2">
      <c r="A5478">
        <f t="shared" si="255"/>
        <v>12059.168606476</v>
      </c>
      <c r="B5478" s="2">
        <v>3.6296878000000001</v>
      </c>
      <c r="C5478">
        <f t="shared" si="256"/>
        <v>-2.4989797</v>
      </c>
      <c r="D5478">
        <f t="shared" si="257"/>
        <v>2.1595308755980098</v>
      </c>
      <c r="H5478" s="1">
        <v>120618.13588295699</v>
      </c>
      <c r="I5478" s="1">
        <v>-2498.9796999999999</v>
      </c>
      <c r="J5478" s="1">
        <v>2159.53087559801</v>
      </c>
    </row>
    <row r="5479" spans="1:10" x14ac:dyDescent="0.2">
      <c r="A5479">
        <f t="shared" si="255"/>
        <v>12060.168606526</v>
      </c>
      <c r="B5479" s="2">
        <v>3.6295302</v>
      </c>
      <c r="C5479">
        <f t="shared" si="256"/>
        <v>-2.498783</v>
      </c>
      <c r="D5479">
        <f t="shared" si="257"/>
        <v>2.1602250387192199</v>
      </c>
      <c r="H5479" s="1">
        <v>120619.13588300699</v>
      </c>
      <c r="I5479" s="1">
        <v>-2498.7829999999999</v>
      </c>
      <c r="J5479" s="1">
        <v>2160.2250387192198</v>
      </c>
    </row>
    <row r="5480" spans="1:10" x14ac:dyDescent="0.2">
      <c r="A5480">
        <f t="shared" si="255"/>
        <v>12061.168606577005</v>
      </c>
      <c r="B5480" s="2">
        <v>3.6294122</v>
      </c>
      <c r="C5480">
        <f t="shared" si="256"/>
        <v>-2.498783</v>
      </c>
      <c r="D5480">
        <f t="shared" si="257"/>
        <v>2.1609191997644102</v>
      </c>
      <c r="H5480" s="1">
        <v>120620.135883058</v>
      </c>
      <c r="I5480" s="1">
        <v>-2498.7829999999999</v>
      </c>
      <c r="J5480" s="1">
        <v>2160.9191997644102</v>
      </c>
    </row>
    <row r="5481" spans="1:10" x14ac:dyDescent="0.2">
      <c r="A5481">
        <f t="shared" si="255"/>
        <v>12062.168606627005</v>
      </c>
      <c r="B5481" s="2">
        <v>3.6292545999999999</v>
      </c>
      <c r="C5481">
        <f t="shared" si="256"/>
        <v>-2.4997671000000001</v>
      </c>
      <c r="D5481">
        <f t="shared" si="257"/>
        <v>2.1616133480159601</v>
      </c>
      <c r="H5481" s="1">
        <v>120621.135883108</v>
      </c>
      <c r="I5481" s="1">
        <v>-2499.7671</v>
      </c>
      <c r="J5481" s="1">
        <v>2161.6133480159601</v>
      </c>
    </row>
    <row r="5482" spans="1:10" x14ac:dyDescent="0.2">
      <c r="A5482">
        <f t="shared" si="255"/>
        <v>12063.168606677005</v>
      </c>
      <c r="B5482" s="2">
        <v>3.6290182999999998</v>
      </c>
      <c r="C5482">
        <f t="shared" si="256"/>
        <v>-2.4991764999999999</v>
      </c>
      <c r="D5482">
        <f t="shared" si="257"/>
        <v>2.1623075100431404</v>
      </c>
      <c r="H5482" s="1">
        <v>120622.135883158</v>
      </c>
      <c r="I5482" s="1">
        <v>-2499.1765</v>
      </c>
      <c r="J5482" s="1">
        <v>2162.3075100431402</v>
      </c>
    </row>
    <row r="5483" spans="1:10" x14ac:dyDescent="0.2">
      <c r="A5483">
        <f t="shared" si="255"/>
        <v>12064.16860672801</v>
      </c>
      <c r="B5483" s="2">
        <v>3.6289001000000001</v>
      </c>
      <c r="C5483">
        <f t="shared" si="256"/>
        <v>-2.4989797</v>
      </c>
      <c r="D5483">
        <f t="shared" si="257"/>
        <v>2.1630016846459998</v>
      </c>
      <c r="H5483" s="1">
        <v>120623.135883209</v>
      </c>
      <c r="I5483" s="1">
        <v>-2498.9796999999999</v>
      </c>
      <c r="J5483" s="1">
        <v>2163.0016846459998</v>
      </c>
    </row>
    <row r="5484" spans="1:10" x14ac:dyDescent="0.2">
      <c r="A5484">
        <f t="shared" si="255"/>
        <v>12065.16860677801</v>
      </c>
      <c r="B5484" s="2">
        <v>3.6286244000000001</v>
      </c>
      <c r="C5484">
        <f t="shared" si="256"/>
        <v>-2.4989797</v>
      </c>
      <c r="D5484">
        <f t="shared" si="257"/>
        <v>2.1636958477662502</v>
      </c>
      <c r="H5484" s="1">
        <v>120624.135883259</v>
      </c>
      <c r="I5484" s="1">
        <v>-2498.9796999999999</v>
      </c>
      <c r="J5484" s="1">
        <v>2163.6958477662502</v>
      </c>
    </row>
    <row r="5485" spans="1:10" x14ac:dyDescent="0.2">
      <c r="A5485">
        <f t="shared" si="255"/>
        <v>12066.168606828011</v>
      </c>
      <c r="B5485" s="2">
        <v>3.6286244000000001</v>
      </c>
      <c r="C5485">
        <f t="shared" si="256"/>
        <v>-2.4993733000000002</v>
      </c>
      <c r="D5485">
        <f t="shared" si="257"/>
        <v>2.1643900159168901</v>
      </c>
      <c r="H5485" s="1">
        <v>120625.13588330901</v>
      </c>
      <c r="I5485" s="1">
        <v>-2499.3733000000002</v>
      </c>
      <c r="J5485" s="1">
        <v>2164.3900159168902</v>
      </c>
    </row>
    <row r="5486" spans="1:10" x14ac:dyDescent="0.2">
      <c r="A5486">
        <f t="shared" si="255"/>
        <v>12067.168606879</v>
      </c>
      <c r="B5486" s="2">
        <v>3.6284274999999999</v>
      </c>
      <c r="C5486">
        <f t="shared" si="256"/>
        <v>-2.4983894000000002</v>
      </c>
      <c r="D5486">
        <f t="shared" si="257"/>
        <v>2.1650841801318403</v>
      </c>
      <c r="H5486" s="1">
        <v>120626.13588336</v>
      </c>
      <c r="I5486" s="1">
        <v>-2498.3894</v>
      </c>
      <c r="J5486" s="1">
        <v>2165.0841801318402</v>
      </c>
    </row>
    <row r="5487" spans="1:10" x14ac:dyDescent="0.2">
      <c r="A5487">
        <f t="shared" si="255"/>
        <v>12068.168606929001</v>
      </c>
      <c r="B5487" s="2">
        <v>3.6283094999999999</v>
      </c>
      <c r="C5487">
        <f t="shared" si="256"/>
        <v>-2.4983894000000002</v>
      </c>
      <c r="D5487">
        <f t="shared" si="257"/>
        <v>2.1657783338479297</v>
      </c>
      <c r="H5487" s="1">
        <v>120627.13588341</v>
      </c>
      <c r="I5487" s="1">
        <v>-2498.3894</v>
      </c>
      <c r="J5487" s="1">
        <v>2165.7783338479298</v>
      </c>
    </row>
    <row r="5488" spans="1:10" x14ac:dyDescent="0.2">
      <c r="A5488">
        <f t="shared" si="255"/>
        <v>12069.168606979001</v>
      </c>
      <c r="B5488" s="2">
        <v>3.6281911999999998</v>
      </c>
      <c r="C5488">
        <f t="shared" si="256"/>
        <v>-2.498783</v>
      </c>
      <c r="D5488">
        <f t="shared" si="257"/>
        <v>2.1664724975168199</v>
      </c>
      <c r="H5488" s="1">
        <v>120628.13588346</v>
      </c>
      <c r="I5488" s="1">
        <v>-2498.7829999999999</v>
      </c>
      <c r="J5488" s="1">
        <v>2166.4724975168201</v>
      </c>
    </row>
    <row r="5489" spans="1:10" x14ac:dyDescent="0.2">
      <c r="A5489">
        <f t="shared" si="255"/>
        <v>12070.168607029002</v>
      </c>
      <c r="B5489" s="2">
        <v>3.627955</v>
      </c>
      <c r="C5489">
        <f t="shared" si="256"/>
        <v>-2.4993733000000002</v>
      </c>
      <c r="D5489">
        <f t="shared" si="257"/>
        <v>2.1671666427045402</v>
      </c>
      <c r="H5489" s="1">
        <v>120629.13588351</v>
      </c>
      <c r="I5489" s="1">
        <v>-2499.3733000000002</v>
      </c>
      <c r="J5489" s="1">
        <v>2167.1666427045402</v>
      </c>
    </row>
    <row r="5490" spans="1:10" x14ac:dyDescent="0.2">
      <c r="A5490">
        <f t="shared" si="255"/>
        <v>12071.168607080006</v>
      </c>
      <c r="B5490" s="2">
        <v>3.6277973999999999</v>
      </c>
      <c r="C5490">
        <f t="shared" si="256"/>
        <v>-2.4993733000000002</v>
      </c>
      <c r="D5490">
        <f t="shared" si="257"/>
        <v>2.1678608056060202</v>
      </c>
      <c r="H5490" s="1">
        <v>120630.135883561</v>
      </c>
      <c r="I5490" s="1">
        <v>-2499.3733000000002</v>
      </c>
      <c r="J5490" s="1">
        <v>2167.8608056060202</v>
      </c>
    </row>
    <row r="5491" spans="1:10" x14ac:dyDescent="0.2">
      <c r="A5491">
        <f t="shared" si="255"/>
        <v>12072.168607130006</v>
      </c>
      <c r="B5491" s="2">
        <v>3.62764</v>
      </c>
      <c r="C5491">
        <f t="shared" si="256"/>
        <v>-2.4985862000000001</v>
      </c>
      <c r="D5491">
        <f t="shared" si="257"/>
        <v>2.1685549640256099</v>
      </c>
      <c r="H5491" s="1">
        <v>120631.135883611</v>
      </c>
      <c r="I5491" s="1">
        <v>-2498.5862000000002</v>
      </c>
      <c r="J5491" s="1">
        <v>2168.5549640256099</v>
      </c>
    </row>
    <row r="5492" spans="1:10" x14ac:dyDescent="0.2">
      <c r="A5492">
        <f t="shared" si="255"/>
        <v>12073.168607180007</v>
      </c>
      <c r="B5492" s="2">
        <v>3.6275217999999998</v>
      </c>
      <c r="C5492">
        <f t="shared" si="256"/>
        <v>-2.4989797</v>
      </c>
      <c r="D5492">
        <f t="shared" si="257"/>
        <v>2.1692491321766503</v>
      </c>
      <c r="H5492" s="1">
        <v>120632.135883661</v>
      </c>
      <c r="I5492" s="1">
        <v>-2498.9796999999999</v>
      </c>
      <c r="J5492" s="1">
        <v>2169.2491321766502</v>
      </c>
    </row>
    <row r="5493" spans="1:10" x14ac:dyDescent="0.2">
      <c r="A5493">
        <f t="shared" si="255"/>
        <v>12074.168607231011</v>
      </c>
      <c r="B5493" s="2">
        <v>3.6272460999999998</v>
      </c>
      <c r="C5493">
        <f t="shared" si="256"/>
        <v>-2.4983894000000002</v>
      </c>
      <c r="D5493">
        <f t="shared" si="257"/>
        <v>2.16994329387764</v>
      </c>
      <c r="H5493" s="1">
        <v>120633.13588371201</v>
      </c>
      <c r="I5493" s="1">
        <v>-2498.3894</v>
      </c>
      <c r="J5493" s="1">
        <v>2169.9432938776399</v>
      </c>
    </row>
    <row r="5494" spans="1:10" x14ac:dyDescent="0.2">
      <c r="A5494">
        <f t="shared" si="255"/>
        <v>12075.168607281012</v>
      </c>
      <c r="B5494" s="2">
        <v>3.6270492000000001</v>
      </c>
      <c r="C5494">
        <f t="shared" si="256"/>
        <v>-2.4997671000000001</v>
      </c>
      <c r="D5494">
        <f t="shared" si="257"/>
        <v>2.1706374504395898</v>
      </c>
      <c r="H5494" s="1">
        <v>120634.13588376201</v>
      </c>
      <c r="I5494" s="1">
        <v>-2499.7671</v>
      </c>
      <c r="J5494" s="1">
        <v>2170.6374504395899</v>
      </c>
    </row>
    <row r="5495" spans="1:10" x14ac:dyDescent="0.2">
      <c r="A5495">
        <f t="shared" si="255"/>
        <v>12076.168607331012</v>
      </c>
      <c r="B5495" s="2">
        <v>3.6269705000000001</v>
      </c>
      <c r="C5495">
        <f t="shared" si="256"/>
        <v>-2.498783</v>
      </c>
      <c r="D5495">
        <f t="shared" si="257"/>
        <v>2.1713316186998202</v>
      </c>
      <c r="H5495" s="1">
        <v>120635.13588381201</v>
      </c>
      <c r="I5495" s="1">
        <v>-2498.7829999999999</v>
      </c>
      <c r="J5495" s="1">
        <v>2171.33161869982</v>
      </c>
    </row>
    <row r="5496" spans="1:10" x14ac:dyDescent="0.2">
      <c r="A5496">
        <f t="shared" si="255"/>
        <v>12077.168607381012</v>
      </c>
      <c r="B5496" s="2">
        <v>3.6268522999999999</v>
      </c>
      <c r="C5496">
        <f t="shared" si="256"/>
        <v>-2.4995702999999998</v>
      </c>
      <c r="D5496">
        <f t="shared" si="257"/>
        <v>2.1720257794157001</v>
      </c>
      <c r="H5496" s="1">
        <v>120636.13588386201</v>
      </c>
      <c r="I5496" s="1">
        <v>-2499.5702999999999</v>
      </c>
      <c r="J5496" s="1">
        <v>2172.0257794157001</v>
      </c>
    </row>
    <row r="5497" spans="1:10" x14ac:dyDescent="0.2">
      <c r="A5497">
        <f t="shared" si="255"/>
        <v>12078.168607432002</v>
      </c>
      <c r="B5497" s="2">
        <v>3.6266159999999998</v>
      </c>
      <c r="C5497">
        <f t="shared" si="256"/>
        <v>-2.4991764999999999</v>
      </c>
      <c r="D5497">
        <f t="shared" si="257"/>
        <v>2.17271995489258</v>
      </c>
      <c r="H5497" s="1">
        <v>120637.135883913</v>
      </c>
      <c r="I5497" s="1">
        <v>-2499.1765</v>
      </c>
      <c r="J5497" s="1">
        <v>2172.7199548925801</v>
      </c>
    </row>
    <row r="5498" spans="1:10" x14ac:dyDescent="0.2">
      <c r="A5498">
        <f t="shared" si="255"/>
        <v>12079.168607482003</v>
      </c>
      <c r="B5498" s="2">
        <v>3.6264584000000002</v>
      </c>
      <c r="C5498">
        <f t="shared" si="256"/>
        <v>-2.4983894000000002</v>
      </c>
      <c r="D5498">
        <f t="shared" si="257"/>
        <v>2.1734141102509303</v>
      </c>
      <c r="H5498" s="1">
        <v>120638.135883963</v>
      </c>
      <c r="I5498" s="1">
        <v>-2498.3894</v>
      </c>
      <c r="J5498" s="1">
        <v>2173.4141102509302</v>
      </c>
    </row>
    <row r="5499" spans="1:10" x14ac:dyDescent="0.2">
      <c r="A5499">
        <f t="shared" si="255"/>
        <v>12080.168607532003</v>
      </c>
      <c r="B5499" s="2">
        <v>3.6263404000000001</v>
      </c>
      <c r="C5499">
        <f t="shared" si="256"/>
        <v>-2.4983894000000002</v>
      </c>
      <c r="D5499">
        <f t="shared" si="257"/>
        <v>2.1741082693250902</v>
      </c>
      <c r="H5499" s="1">
        <v>120639.135884013</v>
      </c>
      <c r="I5499" s="1">
        <v>-2498.3894</v>
      </c>
      <c r="J5499" s="1">
        <v>2174.1082693250901</v>
      </c>
    </row>
    <row r="5500" spans="1:10" x14ac:dyDescent="0.2">
      <c r="A5500">
        <f t="shared" si="255"/>
        <v>12081.168607583008</v>
      </c>
      <c r="B5500" s="2">
        <v>3.6261435</v>
      </c>
      <c r="C5500">
        <f t="shared" si="256"/>
        <v>-2.4991764999999999</v>
      </c>
      <c r="D5500">
        <f t="shared" si="257"/>
        <v>2.17480242654148</v>
      </c>
      <c r="H5500" s="1">
        <v>120640.135884064</v>
      </c>
      <c r="I5500" s="1">
        <v>-2499.1765</v>
      </c>
      <c r="J5500" s="1">
        <v>2174.8024265414801</v>
      </c>
    </row>
    <row r="5501" spans="1:10" x14ac:dyDescent="0.2">
      <c r="A5501">
        <f t="shared" si="255"/>
        <v>12082.168607633008</v>
      </c>
      <c r="B5501" s="2">
        <v>3.6260648</v>
      </c>
      <c r="C5501">
        <f t="shared" si="256"/>
        <v>-2.4991764999999999</v>
      </c>
      <c r="D5501">
        <f t="shared" si="257"/>
        <v>2.1754965902083399</v>
      </c>
      <c r="H5501" s="1">
        <v>120641.135884114</v>
      </c>
      <c r="I5501" s="1">
        <v>-2499.1765</v>
      </c>
      <c r="J5501" s="1">
        <v>2175.49659020834</v>
      </c>
    </row>
    <row r="5502" spans="1:10" x14ac:dyDescent="0.2">
      <c r="A5502">
        <f t="shared" si="255"/>
        <v>12083.168607683008</v>
      </c>
      <c r="B5502" s="2">
        <v>3.6258678</v>
      </c>
      <c r="C5502">
        <f t="shared" si="256"/>
        <v>-2.4995702999999998</v>
      </c>
      <c r="D5502">
        <f t="shared" si="257"/>
        <v>2.1761907538762797</v>
      </c>
      <c r="H5502" s="1">
        <v>120642.135884164</v>
      </c>
      <c r="I5502" s="1">
        <v>-2499.5702999999999</v>
      </c>
      <c r="J5502" s="1">
        <v>2176.1907538762798</v>
      </c>
    </row>
    <row r="5503" spans="1:10" x14ac:dyDescent="0.2">
      <c r="A5503">
        <f t="shared" si="255"/>
        <v>12084.168607733009</v>
      </c>
      <c r="B5503" s="2">
        <v>3.6257101999999999</v>
      </c>
      <c r="C5503">
        <f t="shared" si="256"/>
        <v>-2.498783</v>
      </c>
      <c r="D5503">
        <f t="shared" si="257"/>
        <v>2.17688492005751</v>
      </c>
      <c r="H5503" s="1">
        <v>120643.135884214</v>
      </c>
      <c r="I5503" s="1">
        <v>-2498.7829999999999</v>
      </c>
      <c r="J5503" s="1">
        <v>2176.88492005751</v>
      </c>
    </row>
    <row r="5504" spans="1:10" x14ac:dyDescent="0.2">
      <c r="A5504">
        <f t="shared" si="255"/>
        <v>12085.168607783999</v>
      </c>
      <c r="B5504" s="2">
        <v>3.6254740000000001</v>
      </c>
      <c r="C5504">
        <f t="shared" si="256"/>
        <v>-2.4983894000000002</v>
      </c>
      <c r="D5504">
        <f t="shared" si="257"/>
        <v>2.17757908295994</v>
      </c>
      <c r="H5504" s="1">
        <v>120644.13588426499</v>
      </c>
      <c r="I5504" s="1">
        <v>-2498.3894</v>
      </c>
      <c r="J5504" s="1">
        <v>2177.57908295994</v>
      </c>
    </row>
    <row r="5505" spans="1:10" x14ac:dyDescent="0.2">
      <c r="A5505">
        <f t="shared" si="255"/>
        <v>12086.168607833999</v>
      </c>
      <c r="B5505" s="2">
        <v>3.6253953000000001</v>
      </c>
      <c r="C5505">
        <f t="shared" si="256"/>
        <v>-2.4989797</v>
      </c>
      <c r="D5505">
        <f t="shared" si="257"/>
        <v>2.17827324323948</v>
      </c>
      <c r="H5505" s="1">
        <v>120645.13588431499</v>
      </c>
      <c r="I5505" s="1">
        <v>-2498.9796999999999</v>
      </c>
      <c r="J5505" s="1">
        <v>2178.2732432394801</v>
      </c>
    </row>
    <row r="5506" spans="1:10" x14ac:dyDescent="0.2">
      <c r="A5506">
        <f t="shared" si="255"/>
        <v>12087.168607883999</v>
      </c>
      <c r="B5506" s="2">
        <v>3.6252770000000001</v>
      </c>
      <c r="C5506">
        <f t="shared" si="256"/>
        <v>-2.4981923999999998</v>
      </c>
      <c r="D5506">
        <f t="shared" si="257"/>
        <v>2.1789674139054402</v>
      </c>
      <c r="H5506" s="1">
        <v>120646.13588436499</v>
      </c>
      <c r="I5506" s="1">
        <v>-2498.1923999999999</v>
      </c>
      <c r="J5506" s="1">
        <v>2178.96741390544</v>
      </c>
    </row>
    <row r="5507" spans="1:10" x14ac:dyDescent="0.2">
      <c r="A5507">
        <f t="shared" ref="A5507:A5570" si="258">H5507-$H$2</f>
        <v>12088.168607935004</v>
      </c>
      <c r="B5507" s="2">
        <v>3.625159</v>
      </c>
      <c r="C5507">
        <f t="shared" ref="C5507:C5570" si="259">I5507/1000</f>
        <v>-2.4993733000000002</v>
      </c>
      <c r="D5507">
        <f t="shared" ref="D5507:D5570" si="260">J5507/1000</f>
        <v>2.179661572763</v>
      </c>
      <c r="H5507" s="1">
        <v>120647.135884416</v>
      </c>
      <c r="I5507" s="1">
        <v>-2499.3733000000002</v>
      </c>
      <c r="J5507" s="1">
        <v>2179.6615727630001</v>
      </c>
    </row>
    <row r="5508" spans="1:10" x14ac:dyDescent="0.2">
      <c r="A5508">
        <f t="shared" si="258"/>
        <v>12089.168607985004</v>
      </c>
      <c r="B5508" s="2">
        <v>3.6248437999999998</v>
      </c>
      <c r="C5508">
        <f t="shared" si="259"/>
        <v>-2.498783</v>
      </c>
      <c r="D5508">
        <f t="shared" si="260"/>
        <v>2.18035573621325</v>
      </c>
      <c r="H5508" s="1">
        <v>120648.135884466</v>
      </c>
      <c r="I5508" s="1">
        <v>-2498.7829999999999</v>
      </c>
      <c r="J5508" s="1">
        <v>2180.3557362132501</v>
      </c>
    </row>
    <row r="5509" spans="1:10" x14ac:dyDescent="0.2">
      <c r="A5509">
        <f t="shared" si="258"/>
        <v>12090.168608035005</v>
      </c>
      <c r="B5509" s="2">
        <v>3.6246862000000002</v>
      </c>
      <c r="C5509">
        <f t="shared" si="259"/>
        <v>-2.498783</v>
      </c>
      <c r="D5509">
        <f t="shared" si="260"/>
        <v>2.1810498862128402</v>
      </c>
      <c r="H5509" s="1">
        <v>120649.135884516</v>
      </c>
      <c r="I5509" s="1">
        <v>-2498.7829999999999</v>
      </c>
      <c r="J5509" s="1">
        <v>2181.0498862128402</v>
      </c>
    </row>
    <row r="5510" spans="1:10" x14ac:dyDescent="0.2">
      <c r="A5510">
        <f t="shared" si="258"/>
        <v>12091.168608086009</v>
      </c>
      <c r="B5510" s="2">
        <v>3.6245289000000001</v>
      </c>
      <c r="C5510">
        <f t="shared" si="259"/>
        <v>-2.4993733000000002</v>
      </c>
      <c r="D5510">
        <f t="shared" si="260"/>
        <v>2.1817440358848796</v>
      </c>
      <c r="H5510" s="1">
        <v>120650.135884567</v>
      </c>
      <c r="I5510" s="1">
        <v>-2499.3733000000002</v>
      </c>
      <c r="J5510" s="1">
        <v>2181.7440358848798</v>
      </c>
    </row>
    <row r="5511" spans="1:10" x14ac:dyDescent="0.2">
      <c r="A5511">
        <f t="shared" si="258"/>
        <v>12092.168608136009</v>
      </c>
      <c r="B5511" s="2">
        <v>3.6243713</v>
      </c>
      <c r="C5511">
        <f t="shared" si="259"/>
        <v>-2.4983894000000002</v>
      </c>
      <c r="D5511">
        <f t="shared" si="260"/>
        <v>2.18243820851916</v>
      </c>
      <c r="H5511" s="1">
        <v>120651.135884617</v>
      </c>
      <c r="I5511" s="1">
        <v>-2498.3894</v>
      </c>
      <c r="J5511" s="1">
        <v>2182.4382085191601</v>
      </c>
    </row>
    <row r="5512" spans="1:10" x14ac:dyDescent="0.2">
      <c r="A5512">
        <f t="shared" si="258"/>
        <v>12093.16860818601</v>
      </c>
      <c r="B5512" s="2">
        <v>3.6242136999999999</v>
      </c>
      <c r="C5512">
        <f t="shared" si="259"/>
        <v>-2.4989797</v>
      </c>
      <c r="D5512">
        <f t="shared" si="260"/>
        <v>2.18313236846911</v>
      </c>
      <c r="H5512" s="1">
        <v>120652.135884667</v>
      </c>
      <c r="I5512" s="1">
        <v>-2498.9796999999999</v>
      </c>
      <c r="J5512" s="1">
        <v>2183.1323684691101</v>
      </c>
    </row>
    <row r="5513" spans="1:10" x14ac:dyDescent="0.2">
      <c r="A5513">
        <f t="shared" si="258"/>
        <v>12094.16860823601</v>
      </c>
      <c r="B5513" s="2">
        <v>3.6239773999999998</v>
      </c>
      <c r="C5513">
        <f t="shared" si="259"/>
        <v>-2.4991764999999999</v>
      </c>
      <c r="D5513">
        <f t="shared" si="260"/>
        <v>2.1838265331212101</v>
      </c>
      <c r="H5513" s="1">
        <v>120653.135884717</v>
      </c>
      <c r="I5513" s="1">
        <v>-2499.1765</v>
      </c>
      <c r="J5513" s="1">
        <v>2183.8265331212101</v>
      </c>
    </row>
    <row r="5514" spans="1:10" x14ac:dyDescent="0.2">
      <c r="A5514">
        <f t="shared" si="258"/>
        <v>12095.168608287</v>
      </c>
      <c r="B5514" s="2">
        <v>3.6238594000000002</v>
      </c>
      <c r="C5514">
        <f t="shared" si="259"/>
        <v>-2.498783</v>
      </c>
      <c r="D5514">
        <f t="shared" si="260"/>
        <v>2.18452070881782</v>
      </c>
      <c r="H5514" s="1">
        <v>120654.13588476799</v>
      </c>
      <c r="I5514" s="1">
        <v>-2498.7829999999999</v>
      </c>
      <c r="J5514" s="1">
        <v>2184.5207088178199</v>
      </c>
    </row>
    <row r="5515" spans="1:10" x14ac:dyDescent="0.2">
      <c r="A5515">
        <f t="shared" si="258"/>
        <v>12096.168608337</v>
      </c>
      <c r="B5515" s="2">
        <v>3.6237411000000002</v>
      </c>
      <c r="C5515">
        <f t="shared" si="259"/>
        <v>-2.4993733000000002</v>
      </c>
      <c r="D5515">
        <f t="shared" si="260"/>
        <v>2.18521487992134</v>
      </c>
      <c r="H5515" s="1">
        <v>120655.135884818</v>
      </c>
      <c r="I5515" s="1">
        <v>-2499.3733000000002</v>
      </c>
      <c r="J5515" s="1">
        <v>2185.2148799213401</v>
      </c>
    </row>
    <row r="5516" spans="1:10" x14ac:dyDescent="0.2">
      <c r="A5516">
        <f t="shared" si="258"/>
        <v>12097.168608387001</v>
      </c>
      <c r="B5516" s="2">
        <v>3.6235835999999999</v>
      </c>
      <c r="C5516">
        <f t="shared" si="259"/>
        <v>-2.4991764999999999</v>
      </c>
      <c r="D5516">
        <f t="shared" si="260"/>
        <v>2.1859090521177902</v>
      </c>
      <c r="H5516" s="1">
        <v>120656.135884868</v>
      </c>
      <c r="I5516" s="1">
        <v>-2499.1765</v>
      </c>
      <c r="J5516" s="1">
        <v>2185.90905211779</v>
      </c>
    </row>
    <row r="5517" spans="1:10" x14ac:dyDescent="0.2">
      <c r="A5517">
        <f t="shared" si="258"/>
        <v>12098.168608438005</v>
      </c>
      <c r="B5517" s="2">
        <v>3.6234655</v>
      </c>
      <c r="C5517">
        <f t="shared" si="259"/>
        <v>-2.4993733000000002</v>
      </c>
      <c r="D5517">
        <f t="shared" si="260"/>
        <v>2.1866032129424404</v>
      </c>
      <c r="H5517" s="1">
        <v>120657.135884919</v>
      </c>
      <c r="I5517" s="1">
        <v>-2499.3733000000002</v>
      </c>
      <c r="J5517" s="1">
        <v>2186.6032129424402</v>
      </c>
    </row>
    <row r="5518" spans="1:10" x14ac:dyDescent="0.2">
      <c r="A5518">
        <f t="shared" si="258"/>
        <v>12099.168608488006</v>
      </c>
      <c r="B5518" s="2">
        <v>3.6232685999999998</v>
      </c>
      <c r="C5518">
        <f t="shared" si="259"/>
        <v>-2.5001606000000001</v>
      </c>
      <c r="D5518">
        <f t="shared" si="260"/>
        <v>2.1872973785777501</v>
      </c>
      <c r="H5518" s="1">
        <v>120658.135884969</v>
      </c>
      <c r="I5518" s="1">
        <v>-2500.1606000000002</v>
      </c>
      <c r="J5518" s="1">
        <v>2187.2973785777499</v>
      </c>
    </row>
    <row r="5519" spans="1:10" x14ac:dyDescent="0.2">
      <c r="A5519">
        <f t="shared" si="258"/>
        <v>12100.168608538006</v>
      </c>
      <c r="B5519" s="2">
        <v>3.6231502999999998</v>
      </c>
      <c r="C5519">
        <f t="shared" si="259"/>
        <v>-2.4983894000000002</v>
      </c>
      <c r="D5519">
        <f t="shared" si="260"/>
        <v>2.1879915430102601</v>
      </c>
      <c r="H5519" s="1">
        <v>120659.135885019</v>
      </c>
      <c r="I5519" s="1">
        <v>-2498.3894</v>
      </c>
      <c r="J5519" s="1">
        <v>2187.9915430102601</v>
      </c>
    </row>
    <row r="5520" spans="1:10" x14ac:dyDescent="0.2">
      <c r="A5520">
        <f t="shared" si="258"/>
        <v>12101.168608588006</v>
      </c>
      <c r="B5520" s="2">
        <v>3.6229930000000001</v>
      </c>
      <c r="C5520">
        <f t="shared" si="259"/>
        <v>-2.4985862000000001</v>
      </c>
      <c r="D5520">
        <f t="shared" si="260"/>
        <v>2.1886856971670201</v>
      </c>
      <c r="H5520" s="1">
        <v>120660.135885069</v>
      </c>
      <c r="I5520" s="1">
        <v>-2498.5862000000002</v>
      </c>
      <c r="J5520" s="1">
        <v>2188.68569716702</v>
      </c>
    </row>
    <row r="5521" spans="1:10" x14ac:dyDescent="0.2">
      <c r="A5521">
        <f t="shared" si="258"/>
        <v>12102.168608639011</v>
      </c>
      <c r="B5521" s="2">
        <v>3.6229141</v>
      </c>
      <c r="C5521">
        <f t="shared" si="259"/>
        <v>-2.4993733000000002</v>
      </c>
      <c r="D5521">
        <f t="shared" si="260"/>
        <v>2.1893798549319201</v>
      </c>
      <c r="H5521" s="1">
        <v>120661.13588512001</v>
      </c>
      <c r="I5521" s="1">
        <v>-2499.3733000000002</v>
      </c>
      <c r="J5521" s="1">
        <v>2189.3798549319199</v>
      </c>
    </row>
    <row r="5522" spans="1:10" x14ac:dyDescent="0.2">
      <c r="A5522">
        <f t="shared" si="258"/>
        <v>12103.168608689011</v>
      </c>
      <c r="B5522" s="2">
        <v>3.6227171</v>
      </c>
      <c r="C5522">
        <f t="shared" si="259"/>
        <v>-2.4997671000000001</v>
      </c>
      <c r="D5522">
        <f t="shared" si="260"/>
        <v>2.1900740357672799</v>
      </c>
      <c r="H5522" s="1">
        <v>120662.13588517001</v>
      </c>
      <c r="I5522" s="1">
        <v>-2499.7671</v>
      </c>
      <c r="J5522" s="1">
        <v>2190.0740357672798</v>
      </c>
    </row>
    <row r="5523" spans="1:10" x14ac:dyDescent="0.2">
      <c r="A5523">
        <f t="shared" si="258"/>
        <v>12104.168608739012</v>
      </c>
      <c r="B5523" s="2">
        <v>3.6225204</v>
      </c>
      <c r="C5523">
        <f t="shared" si="259"/>
        <v>-2.4995702999999998</v>
      </c>
      <c r="D5523">
        <f t="shared" si="260"/>
        <v>2.1907681981233802</v>
      </c>
      <c r="H5523" s="1">
        <v>120663.13588522001</v>
      </c>
      <c r="I5523" s="1">
        <v>-2499.5702999999999</v>
      </c>
      <c r="J5523" s="1">
        <v>2190.76819812338</v>
      </c>
    </row>
    <row r="5524" spans="1:10" x14ac:dyDescent="0.2">
      <c r="A5524">
        <f t="shared" si="258"/>
        <v>12105.168608789012</v>
      </c>
      <c r="B5524" s="2">
        <v>3.6224021999999998</v>
      </c>
      <c r="C5524">
        <f t="shared" si="259"/>
        <v>-2.4997671000000001</v>
      </c>
      <c r="D5524">
        <f t="shared" si="260"/>
        <v>2.1914623641982698</v>
      </c>
      <c r="H5524" s="1">
        <v>120664.13588527001</v>
      </c>
      <c r="I5524" s="1">
        <v>-2499.7671</v>
      </c>
      <c r="J5524" s="1">
        <v>2191.4623641982698</v>
      </c>
    </row>
    <row r="5525" spans="1:10" x14ac:dyDescent="0.2">
      <c r="A5525">
        <f t="shared" si="258"/>
        <v>12106.168608840002</v>
      </c>
      <c r="B5525" s="2">
        <v>3.6222838999999998</v>
      </c>
      <c r="C5525">
        <f t="shared" si="259"/>
        <v>-2.4993733000000002</v>
      </c>
      <c r="D5525">
        <f t="shared" si="260"/>
        <v>2.1921565188996102</v>
      </c>
      <c r="H5525" s="1">
        <v>120665.135885321</v>
      </c>
      <c r="I5525" s="1">
        <v>-2499.3733000000002</v>
      </c>
      <c r="J5525" s="1">
        <v>2192.1565188996101</v>
      </c>
    </row>
    <row r="5526" spans="1:10" x14ac:dyDescent="0.2">
      <c r="A5526">
        <f t="shared" si="258"/>
        <v>12107.168608890002</v>
      </c>
      <c r="B5526" s="2">
        <v>3.6220477</v>
      </c>
      <c r="C5526">
        <f t="shared" si="259"/>
        <v>-2.4983894000000002</v>
      </c>
      <c r="D5526">
        <f t="shared" si="260"/>
        <v>2.19285068388049</v>
      </c>
      <c r="H5526" s="1">
        <v>120666.135885371</v>
      </c>
      <c r="I5526" s="1">
        <v>-2498.3894</v>
      </c>
      <c r="J5526" s="1">
        <v>2192.8506838804901</v>
      </c>
    </row>
    <row r="5527" spans="1:10" x14ac:dyDescent="0.2">
      <c r="A5527">
        <f t="shared" si="258"/>
        <v>12108.168608940003</v>
      </c>
      <c r="B5527" s="2">
        <v>3.6218903</v>
      </c>
      <c r="C5527">
        <f t="shared" si="259"/>
        <v>-2.498783</v>
      </c>
      <c r="D5527">
        <f t="shared" si="260"/>
        <v>2.1935448522512502</v>
      </c>
      <c r="H5527" s="1">
        <v>120667.135885421</v>
      </c>
      <c r="I5527" s="1">
        <v>-2498.7829999999999</v>
      </c>
      <c r="J5527" s="1">
        <v>2193.5448522512502</v>
      </c>
    </row>
    <row r="5528" spans="1:10" x14ac:dyDescent="0.2">
      <c r="A5528">
        <f t="shared" si="258"/>
        <v>12109.168608991007</v>
      </c>
      <c r="B5528" s="2">
        <v>3.6217326999999999</v>
      </c>
      <c r="C5528">
        <f t="shared" si="259"/>
        <v>-2.4989797</v>
      </c>
      <c r="D5528">
        <f t="shared" si="260"/>
        <v>2.1942390264157496</v>
      </c>
      <c r="H5528" s="1">
        <v>120668.135885472</v>
      </c>
      <c r="I5528" s="1">
        <v>-2498.9796999999999</v>
      </c>
      <c r="J5528" s="1">
        <v>2194.2390264157498</v>
      </c>
    </row>
    <row r="5529" spans="1:10" x14ac:dyDescent="0.2">
      <c r="A5529">
        <f t="shared" si="258"/>
        <v>12110.168609041008</v>
      </c>
      <c r="B5529" s="2">
        <v>3.6215750999999998</v>
      </c>
      <c r="C5529">
        <f t="shared" si="259"/>
        <v>-2.4981923999999998</v>
      </c>
      <c r="D5529">
        <f t="shared" si="260"/>
        <v>2.1949331909586598</v>
      </c>
      <c r="H5529" s="1">
        <v>120669.135885522</v>
      </c>
      <c r="I5529" s="1">
        <v>-2498.1923999999999</v>
      </c>
      <c r="J5529" s="1">
        <v>2194.9331909586599</v>
      </c>
    </row>
    <row r="5530" spans="1:10" x14ac:dyDescent="0.2">
      <c r="A5530">
        <f t="shared" si="258"/>
        <v>12111.168609091008</v>
      </c>
      <c r="B5530" s="2">
        <v>3.6214178000000001</v>
      </c>
      <c r="C5530">
        <f t="shared" si="259"/>
        <v>-2.4981923999999998</v>
      </c>
      <c r="D5530">
        <f t="shared" si="260"/>
        <v>2.1956273558314403</v>
      </c>
      <c r="H5530" s="1">
        <v>120670.135885572</v>
      </c>
      <c r="I5530" s="1">
        <v>-2498.1923999999999</v>
      </c>
      <c r="J5530" s="1">
        <v>2195.6273558314401</v>
      </c>
    </row>
    <row r="5531" spans="1:10" x14ac:dyDescent="0.2">
      <c r="A5531">
        <f t="shared" si="258"/>
        <v>12112.168609142012</v>
      </c>
      <c r="B5531" s="2">
        <v>3.6211419</v>
      </c>
      <c r="C5531">
        <f t="shared" si="259"/>
        <v>-2.4993733000000002</v>
      </c>
      <c r="D5531">
        <f t="shared" si="260"/>
        <v>2.1963215293400098</v>
      </c>
      <c r="H5531" s="1">
        <v>120671.13588562301</v>
      </c>
      <c r="I5531" s="1">
        <v>-2499.3733000000002</v>
      </c>
      <c r="J5531" s="1">
        <v>2196.3215293400099</v>
      </c>
    </row>
    <row r="5532" spans="1:10" x14ac:dyDescent="0.2">
      <c r="A5532">
        <f t="shared" si="258"/>
        <v>12113.168609191998</v>
      </c>
      <c r="B5532" s="2">
        <v>3.6211025999999999</v>
      </c>
      <c r="C5532">
        <f t="shared" si="259"/>
        <v>-2.4983894000000002</v>
      </c>
      <c r="D5532">
        <f t="shared" si="260"/>
        <v>2.19701569563219</v>
      </c>
      <c r="H5532" s="1">
        <v>120672.13588567299</v>
      </c>
      <c r="I5532" s="1">
        <v>-2498.3894</v>
      </c>
      <c r="J5532" s="1">
        <v>2197.0156956321898</v>
      </c>
    </row>
    <row r="5533" spans="1:10" x14ac:dyDescent="0.2">
      <c r="A5533">
        <f t="shared" si="258"/>
        <v>12114.168609241999</v>
      </c>
      <c r="B5533" s="2">
        <v>3.6208662999999999</v>
      </c>
      <c r="C5533">
        <f t="shared" si="259"/>
        <v>-2.4995702999999998</v>
      </c>
      <c r="D5533">
        <f t="shared" si="260"/>
        <v>2.1977098707812601</v>
      </c>
      <c r="H5533" s="1">
        <v>120673.13588572299</v>
      </c>
      <c r="I5533" s="1">
        <v>-2499.5702999999999</v>
      </c>
      <c r="J5533" s="1">
        <v>2197.7098707812602</v>
      </c>
    </row>
    <row r="5534" spans="1:10" x14ac:dyDescent="0.2">
      <c r="A5534">
        <f t="shared" si="258"/>
        <v>12115.168609293003</v>
      </c>
      <c r="B5534" s="2">
        <v>3.6206694000000001</v>
      </c>
      <c r="C5534">
        <f t="shared" si="259"/>
        <v>-2.5001606000000001</v>
      </c>
      <c r="D5534">
        <f t="shared" si="260"/>
        <v>2.1984040393690401</v>
      </c>
      <c r="H5534" s="1">
        <v>120674.135885774</v>
      </c>
      <c r="I5534" s="1">
        <v>-2500.1606000000002</v>
      </c>
      <c r="J5534" s="1">
        <v>2198.4040393690402</v>
      </c>
    </row>
    <row r="5535" spans="1:10" x14ac:dyDescent="0.2">
      <c r="A5535">
        <f t="shared" si="258"/>
        <v>12116.168609343003</v>
      </c>
      <c r="B5535" s="2">
        <v>3.6205907000000002</v>
      </c>
      <c r="C5535">
        <f t="shared" si="259"/>
        <v>-2.4991764999999999</v>
      </c>
      <c r="D5535">
        <f t="shared" si="260"/>
        <v>2.19909819778904</v>
      </c>
      <c r="H5535" s="1">
        <v>120675.135885824</v>
      </c>
      <c r="I5535" s="1">
        <v>-2499.1765</v>
      </c>
      <c r="J5535" s="1">
        <v>2199.0981977890401</v>
      </c>
    </row>
    <row r="5536" spans="1:10" x14ac:dyDescent="0.2">
      <c r="A5536">
        <f t="shared" si="258"/>
        <v>12117.168609393004</v>
      </c>
      <c r="B5536" s="2">
        <v>3.6205118000000001</v>
      </c>
      <c r="C5536">
        <f t="shared" si="259"/>
        <v>-2.4989797</v>
      </c>
      <c r="D5536">
        <f t="shared" si="260"/>
        <v>2.1997923657211698</v>
      </c>
      <c r="H5536" s="1">
        <v>120676.135885874</v>
      </c>
      <c r="I5536" s="1">
        <v>-2498.9796999999999</v>
      </c>
      <c r="J5536" s="1">
        <v>2199.79236572117</v>
      </c>
    </row>
    <row r="5537" spans="1:10" x14ac:dyDescent="0.2">
      <c r="A5537">
        <f t="shared" si="258"/>
        <v>12118.168609443004</v>
      </c>
      <c r="B5537" s="2">
        <v>3.6203151</v>
      </c>
      <c r="C5537">
        <f t="shared" si="259"/>
        <v>-2.498783</v>
      </c>
      <c r="D5537">
        <f t="shared" si="260"/>
        <v>2.2004865298267999</v>
      </c>
      <c r="H5537" s="1">
        <v>120677.135885924</v>
      </c>
      <c r="I5537" s="1">
        <v>-2498.7829999999999</v>
      </c>
      <c r="J5537" s="1">
        <v>2200.4865298268001</v>
      </c>
    </row>
    <row r="5538" spans="1:10" x14ac:dyDescent="0.2">
      <c r="A5538">
        <f t="shared" si="258"/>
        <v>12119.168609494009</v>
      </c>
      <c r="B5538" s="2">
        <v>3.6201181</v>
      </c>
      <c r="C5538">
        <f t="shared" si="259"/>
        <v>-2.4979956000000003</v>
      </c>
      <c r="D5538">
        <f t="shared" si="260"/>
        <v>2.2011807035559099</v>
      </c>
      <c r="H5538" s="1">
        <v>120678.135885975</v>
      </c>
      <c r="I5538" s="1">
        <v>-2497.9956000000002</v>
      </c>
      <c r="J5538" s="1">
        <v>2201.18070355591</v>
      </c>
    </row>
    <row r="5539" spans="1:10" x14ac:dyDescent="0.2">
      <c r="A5539">
        <f t="shared" si="258"/>
        <v>12120.168609544009</v>
      </c>
      <c r="B5539" s="2">
        <v>3.6199211999999998</v>
      </c>
      <c r="C5539">
        <f t="shared" si="259"/>
        <v>-2.4999639</v>
      </c>
      <c r="D5539">
        <f t="shared" si="260"/>
        <v>2.2018748555247698</v>
      </c>
      <c r="H5539" s="1">
        <v>120679.135886025</v>
      </c>
      <c r="I5539" s="1">
        <v>-2499.9639000000002</v>
      </c>
      <c r="J5539" s="1">
        <v>2201.8748555247698</v>
      </c>
    </row>
    <row r="5540" spans="1:10" x14ac:dyDescent="0.2">
      <c r="A5540">
        <f t="shared" si="258"/>
        <v>12121.168609594009</v>
      </c>
      <c r="B5540" s="2">
        <v>3.6198423000000002</v>
      </c>
      <c r="C5540">
        <f t="shared" si="259"/>
        <v>-2.4989797</v>
      </c>
      <c r="D5540">
        <f t="shared" si="260"/>
        <v>2.2025690019150201</v>
      </c>
      <c r="H5540" s="1">
        <v>120680.135886075</v>
      </c>
      <c r="I5540" s="1">
        <v>-2498.9796999999999</v>
      </c>
      <c r="J5540" s="1">
        <v>2202.5690019150202</v>
      </c>
    </row>
    <row r="5541" spans="1:10" x14ac:dyDescent="0.2">
      <c r="A5541">
        <f t="shared" si="258"/>
        <v>12122.168609644999</v>
      </c>
      <c r="B5541" s="2">
        <v>3.6196456000000001</v>
      </c>
      <c r="C5541">
        <f t="shared" si="259"/>
        <v>-2.4985862000000001</v>
      </c>
      <c r="D5541">
        <f t="shared" si="260"/>
        <v>2.20326315519518</v>
      </c>
      <c r="H5541" s="1">
        <v>120681.13588612599</v>
      </c>
      <c r="I5541" s="1">
        <v>-2498.5862000000002</v>
      </c>
      <c r="J5541" s="1">
        <v>2203.2631551951799</v>
      </c>
    </row>
    <row r="5542" spans="1:10" x14ac:dyDescent="0.2">
      <c r="A5542">
        <f t="shared" si="258"/>
        <v>12123.168609695</v>
      </c>
      <c r="B5542" s="2">
        <v>3.6195667</v>
      </c>
      <c r="C5542">
        <f t="shared" si="259"/>
        <v>-2.4991764999999999</v>
      </c>
      <c r="D5542">
        <f t="shared" si="260"/>
        <v>2.2039572957906097</v>
      </c>
      <c r="H5542" s="1">
        <v>120682.13588617599</v>
      </c>
      <c r="I5542" s="1">
        <v>-2499.1765</v>
      </c>
      <c r="J5542" s="1">
        <v>2203.9572957906098</v>
      </c>
    </row>
    <row r="5543" spans="1:10" x14ac:dyDescent="0.2">
      <c r="A5543">
        <f t="shared" si="258"/>
        <v>12124.168609745</v>
      </c>
      <c r="B5543" s="2">
        <v>3.6193697</v>
      </c>
      <c r="C5543">
        <f t="shared" si="259"/>
        <v>-2.498783</v>
      </c>
      <c r="D5543">
        <f t="shared" si="260"/>
        <v>2.2046514451342802</v>
      </c>
      <c r="H5543" s="1">
        <v>120683.13588622599</v>
      </c>
      <c r="I5543" s="1">
        <v>-2498.7829999999999</v>
      </c>
      <c r="J5543" s="1">
        <v>2204.65144513428</v>
      </c>
    </row>
    <row r="5544" spans="1:10" x14ac:dyDescent="0.2">
      <c r="A5544">
        <f t="shared" si="258"/>
        <v>12125.168609795001</v>
      </c>
      <c r="B5544" s="2">
        <v>3.6192123999999999</v>
      </c>
      <c r="C5544">
        <f t="shared" si="259"/>
        <v>-2.4993733000000002</v>
      </c>
      <c r="D5544">
        <f t="shared" si="260"/>
        <v>2.20534560344402</v>
      </c>
      <c r="H5544" s="1">
        <v>120684.135886276</v>
      </c>
      <c r="I5544" s="1">
        <v>-2499.3733000000002</v>
      </c>
      <c r="J5544" s="1">
        <v>2205.3456034440201</v>
      </c>
    </row>
    <row r="5545" spans="1:10" x14ac:dyDescent="0.2">
      <c r="A5545">
        <f t="shared" si="258"/>
        <v>12126.168609846005</v>
      </c>
      <c r="B5545" s="2">
        <v>3.6190547999999998</v>
      </c>
      <c r="C5545">
        <f t="shared" si="259"/>
        <v>-2.4993733000000002</v>
      </c>
      <c r="D5545">
        <f t="shared" si="260"/>
        <v>2.2060397583645299</v>
      </c>
      <c r="H5545" s="1">
        <v>120685.135886327</v>
      </c>
      <c r="I5545" s="1">
        <v>-2499.3733000000002</v>
      </c>
      <c r="J5545" s="1">
        <v>2206.0397583645299</v>
      </c>
    </row>
    <row r="5546" spans="1:10" x14ac:dyDescent="0.2">
      <c r="A5546">
        <f t="shared" si="258"/>
        <v>12127.168609896005</v>
      </c>
      <c r="B5546" s="2">
        <v>3.6188579000000001</v>
      </c>
      <c r="C5546">
        <f t="shared" si="259"/>
        <v>-2.4983894000000002</v>
      </c>
      <c r="D5546">
        <f t="shared" si="260"/>
        <v>2.2067339118636102</v>
      </c>
      <c r="H5546" s="1">
        <v>120686.135886377</v>
      </c>
      <c r="I5546" s="1">
        <v>-2498.3894</v>
      </c>
      <c r="J5546" s="1">
        <v>2206.73391186361</v>
      </c>
    </row>
    <row r="5547" spans="1:10" x14ac:dyDescent="0.2">
      <c r="A5547">
        <f t="shared" si="258"/>
        <v>12128.168609946006</v>
      </c>
      <c r="B5547" s="2">
        <v>3.6187396000000001</v>
      </c>
      <c r="C5547">
        <f t="shared" si="259"/>
        <v>-2.4981923999999998</v>
      </c>
      <c r="D5547">
        <f t="shared" si="260"/>
        <v>2.2074280831861803</v>
      </c>
      <c r="H5547" s="1">
        <v>120687.135886427</v>
      </c>
      <c r="I5547" s="1">
        <v>-2498.1923999999999</v>
      </c>
      <c r="J5547" s="1">
        <v>2207.4280831861802</v>
      </c>
    </row>
    <row r="5548" spans="1:10" x14ac:dyDescent="0.2">
      <c r="A5548">
        <f t="shared" si="258"/>
        <v>12129.16860999701</v>
      </c>
      <c r="B5548" s="2">
        <v>3.6185429</v>
      </c>
      <c r="C5548">
        <f t="shared" si="259"/>
        <v>-2.4976020999999999</v>
      </c>
      <c r="D5548">
        <f t="shared" si="260"/>
        <v>2.2081222402941898</v>
      </c>
      <c r="H5548" s="1">
        <v>120688.135886478</v>
      </c>
      <c r="I5548" s="1">
        <v>-2497.6021000000001</v>
      </c>
      <c r="J5548" s="1">
        <v>2208.1222402941899</v>
      </c>
    </row>
    <row r="5549" spans="1:10" x14ac:dyDescent="0.2">
      <c r="A5549">
        <f t="shared" si="258"/>
        <v>12130.168610047011</v>
      </c>
      <c r="B5549" s="2">
        <v>3.6185033</v>
      </c>
      <c r="C5549">
        <f t="shared" si="259"/>
        <v>-2.4991764999999999</v>
      </c>
      <c r="D5549">
        <f t="shared" si="260"/>
        <v>2.2088164165364601</v>
      </c>
      <c r="H5549" s="1">
        <v>120689.13588652801</v>
      </c>
      <c r="I5549" s="1">
        <v>-2499.1765</v>
      </c>
      <c r="J5549" s="1">
        <v>2208.8164165364601</v>
      </c>
    </row>
    <row r="5550" spans="1:10" x14ac:dyDescent="0.2">
      <c r="A5550">
        <f t="shared" si="258"/>
        <v>12131.168610097011</v>
      </c>
      <c r="B5550" s="2">
        <v>3.6182671000000002</v>
      </c>
      <c r="C5550">
        <f t="shared" si="259"/>
        <v>-2.4989797</v>
      </c>
      <c r="D5550">
        <f t="shared" si="260"/>
        <v>2.2095105796580703</v>
      </c>
      <c r="H5550" s="1">
        <v>120690.13588657801</v>
      </c>
      <c r="I5550" s="1">
        <v>-2498.9796999999999</v>
      </c>
      <c r="J5550" s="1">
        <v>2209.5105796580701</v>
      </c>
    </row>
    <row r="5551" spans="1:10" x14ac:dyDescent="0.2">
      <c r="A5551">
        <f t="shared" si="258"/>
        <v>12132.168610147011</v>
      </c>
      <c r="B5551" s="2">
        <v>3.6181097000000002</v>
      </c>
      <c r="C5551">
        <f t="shared" si="259"/>
        <v>-2.4991764999999999</v>
      </c>
      <c r="D5551">
        <f t="shared" si="260"/>
        <v>2.2102047351249197</v>
      </c>
      <c r="H5551" s="1">
        <v>120691.13588662801</v>
      </c>
      <c r="I5551" s="1">
        <v>-2499.1765</v>
      </c>
      <c r="J5551" s="1">
        <v>2210.2047351249198</v>
      </c>
    </row>
    <row r="5552" spans="1:10" x14ac:dyDescent="0.2">
      <c r="A5552">
        <f t="shared" si="258"/>
        <v>12133.168610198001</v>
      </c>
      <c r="B5552" s="2">
        <v>3.6178338999999999</v>
      </c>
      <c r="C5552">
        <f t="shared" si="259"/>
        <v>-2.4981923999999998</v>
      </c>
      <c r="D5552">
        <f t="shared" si="260"/>
        <v>2.2108989051363199</v>
      </c>
      <c r="H5552" s="1">
        <v>120692.135886679</v>
      </c>
      <c r="I5552" s="1">
        <v>-2498.1923999999999</v>
      </c>
      <c r="J5552" s="1">
        <v>2210.8989051363201</v>
      </c>
    </row>
    <row r="5553" spans="1:10" x14ac:dyDescent="0.2">
      <c r="A5553">
        <f t="shared" si="258"/>
        <v>12134.168610248002</v>
      </c>
      <c r="B5553" s="2">
        <v>3.6177158</v>
      </c>
      <c r="C5553">
        <f t="shared" si="259"/>
        <v>-2.4991764999999999</v>
      </c>
      <c r="D5553">
        <f t="shared" si="260"/>
        <v>2.2115930689127699</v>
      </c>
      <c r="H5553" s="1">
        <v>120693.135886729</v>
      </c>
      <c r="I5553" s="1">
        <v>-2499.1765</v>
      </c>
      <c r="J5553" s="1">
        <v>2211.5930689127699</v>
      </c>
    </row>
    <row r="5554" spans="1:10" x14ac:dyDescent="0.2">
      <c r="A5554">
        <f t="shared" si="258"/>
        <v>12135.168610298002</v>
      </c>
      <c r="B5554" s="2">
        <v>3.6176765</v>
      </c>
      <c r="C5554">
        <f t="shared" si="259"/>
        <v>-2.4991764999999999</v>
      </c>
      <c r="D5554">
        <f t="shared" si="260"/>
        <v>2.2122872467955199</v>
      </c>
      <c r="H5554" s="1">
        <v>120694.135886779</v>
      </c>
      <c r="I5554" s="1">
        <v>-2499.1765</v>
      </c>
      <c r="J5554" s="1">
        <v>2212.2872467955199</v>
      </c>
    </row>
    <row r="5555" spans="1:10" x14ac:dyDescent="0.2">
      <c r="A5555">
        <f t="shared" si="258"/>
        <v>12136.168610349006</v>
      </c>
      <c r="B5555" s="2">
        <v>3.6175188999999999</v>
      </c>
      <c r="C5555">
        <f t="shared" si="259"/>
        <v>-2.4989797</v>
      </c>
      <c r="D5555">
        <f t="shared" si="260"/>
        <v>2.2129814039028601</v>
      </c>
      <c r="H5555" s="1">
        <v>120695.13588683</v>
      </c>
      <c r="I5555" s="1">
        <v>-2498.9796999999999</v>
      </c>
      <c r="J5555" s="1">
        <v>2212.9814039028602</v>
      </c>
    </row>
    <row r="5556" spans="1:10" x14ac:dyDescent="0.2">
      <c r="A5556">
        <f t="shared" si="258"/>
        <v>12137.168610399007</v>
      </c>
      <c r="B5556" s="2">
        <v>3.6172825999999998</v>
      </c>
      <c r="C5556">
        <f t="shared" si="259"/>
        <v>-2.4989797</v>
      </c>
      <c r="D5556">
        <f t="shared" si="260"/>
        <v>2.2136755738031701</v>
      </c>
      <c r="H5556" s="1">
        <v>120696.13588688</v>
      </c>
      <c r="I5556" s="1">
        <v>-2498.9796999999999</v>
      </c>
      <c r="J5556" s="1">
        <v>2213.6755738031702</v>
      </c>
    </row>
    <row r="5557" spans="1:10" x14ac:dyDescent="0.2">
      <c r="A5557">
        <f t="shared" si="258"/>
        <v>12138.168610449007</v>
      </c>
      <c r="B5557" s="2">
        <v>3.6171644000000001</v>
      </c>
      <c r="C5557">
        <f t="shared" si="259"/>
        <v>-2.4983894000000002</v>
      </c>
      <c r="D5557">
        <f t="shared" si="260"/>
        <v>2.21436973769138</v>
      </c>
      <c r="H5557" s="1">
        <v>120697.13588693</v>
      </c>
      <c r="I5557" s="1">
        <v>-2498.3894</v>
      </c>
      <c r="J5557" s="1">
        <v>2214.3697376913801</v>
      </c>
    </row>
    <row r="5558" spans="1:10" x14ac:dyDescent="0.2">
      <c r="A5558">
        <f t="shared" si="258"/>
        <v>12139.168610499008</v>
      </c>
      <c r="B5558" s="2">
        <v>3.6170464</v>
      </c>
      <c r="C5558">
        <f t="shared" si="259"/>
        <v>-2.4981923999999998</v>
      </c>
      <c r="D5558">
        <f t="shared" si="260"/>
        <v>2.2150638984076698</v>
      </c>
      <c r="H5558" s="1">
        <v>120698.13588698</v>
      </c>
      <c r="I5558" s="1">
        <v>-2498.1923999999999</v>
      </c>
      <c r="J5558" s="1">
        <v>2215.06389840767</v>
      </c>
    </row>
    <row r="5559" spans="1:10" x14ac:dyDescent="0.2">
      <c r="A5559">
        <f t="shared" si="258"/>
        <v>12140.168610550012</v>
      </c>
      <c r="B5559" s="2">
        <v>3.6168100999999999</v>
      </c>
      <c r="C5559">
        <f t="shared" si="259"/>
        <v>-2.4993733000000002</v>
      </c>
      <c r="D5559">
        <f t="shared" si="260"/>
        <v>2.21575805431248</v>
      </c>
      <c r="H5559" s="1">
        <v>120699.13588703101</v>
      </c>
      <c r="I5559" s="1">
        <v>-2499.3733000000002</v>
      </c>
      <c r="J5559" s="1">
        <v>2215.75805431248</v>
      </c>
    </row>
    <row r="5560" spans="1:10" x14ac:dyDescent="0.2">
      <c r="A5560">
        <f t="shared" si="258"/>
        <v>12141.168610600012</v>
      </c>
      <c r="B5560" s="2">
        <v>3.6166524999999998</v>
      </c>
      <c r="C5560">
        <f t="shared" si="259"/>
        <v>-2.4991764999999999</v>
      </c>
      <c r="D5560">
        <f t="shared" si="260"/>
        <v>2.2164522145913401</v>
      </c>
      <c r="H5560" s="1">
        <v>120700.13588708101</v>
      </c>
      <c r="I5560" s="1">
        <v>-2499.1765</v>
      </c>
      <c r="J5560" s="1">
        <v>2216.4522145913402</v>
      </c>
    </row>
    <row r="5561" spans="1:10" x14ac:dyDescent="0.2">
      <c r="A5561">
        <f t="shared" si="258"/>
        <v>12142.168610649998</v>
      </c>
      <c r="B5561" s="2">
        <v>3.6165737999999998</v>
      </c>
      <c r="C5561">
        <f t="shared" si="259"/>
        <v>-2.4985862000000001</v>
      </c>
      <c r="D5561">
        <f t="shared" si="260"/>
        <v>2.2171463751976197</v>
      </c>
      <c r="H5561" s="1">
        <v>120701.13588713099</v>
      </c>
      <c r="I5561" s="1">
        <v>-2498.5862000000002</v>
      </c>
      <c r="J5561" s="1">
        <v>2217.1463751976198</v>
      </c>
    </row>
    <row r="5562" spans="1:10" x14ac:dyDescent="0.2">
      <c r="A5562">
        <f t="shared" si="258"/>
        <v>12143.168610701003</v>
      </c>
      <c r="B5562" s="2">
        <v>3.6163769000000001</v>
      </c>
      <c r="C5562">
        <f t="shared" si="259"/>
        <v>-2.4991764999999999</v>
      </c>
      <c r="D5562">
        <f t="shared" si="260"/>
        <v>2.21784053219646</v>
      </c>
      <c r="H5562" s="1">
        <v>120702.135887182</v>
      </c>
      <c r="I5562" s="1">
        <v>-2499.1765</v>
      </c>
      <c r="J5562" s="1">
        <v>2217.8405321964601</v>
      </c>
    </row>
    <row r="5563" spans="1:10" x14ac:dyDescent="0.2">
      <c r="A5563">
        <f t="shared" si="258"/>
        <v>12144.168610751003</v>
      </c>
      <c r="B5563" s="2">
        <v>3.616101</v>
      </c>
      <c r="C5563">
        <f t="shared" si="259"/>
        <v>-2.4981923999999998</v>
      </c>
      <c r="D5563">
        <f t="shared" si="260"/>
        <v>2.21853467148058</v>
      </c>
      <c r="H5563" s="1">
        <v>120703.135887232</v>
      </c>
      <c r="I5563" s="1">
        <v>-2498.1923999999999</v>
      </c>
      <c r="J5563" s="1">
        <v>2218.5346714805801</v>
      </c>
    </row>
    <row r="5564" spans="1:10" x14ac:dyDescent="0.2">
      <c r="A5564">
        <f t="shared" si="258"/>
        <v>12145.168610801004</v>
      </c>
      <c r="B5564" s="2">
        <v>3.6160223</v>
      </c>
      <c r="C5564">
        <f t="shared" si="259"/>
        <v>-2.4985862000000001</v>
      </c>
      <c r="D5564">
        <f t="shared" si="260"/>
        <v>2.2192288418197998</v>
      </c>
      <c r="H5564" s="1">
        <v>120704.135887282</v>
      </c>
      <c r="I5564" s="1">
        <v>-2498.5862000000002</v>
      </c>
      <c r="J5564" s="1">
        <v>2219.2288418198</v>
      </c>
    </row>
    <row r="5565" spans="1:10" x14ac:dyDescent="0.2">
      <c r="A5565">
        <f t="shared" si="258"/>
        <v>12146.168610852008</v>
      </c>
      <c r="B5565" s="2">
        <v>3.6158648000000002</v>
      </c>
      <c r="C5565">
        <f t="shared" si="259"/>
        <v>-2.498783</v>
      </c>
      <c r="D5565">
        <f t="shared" si="260"/>
        <v>2.2199229886485501</v>
      </c>
      <c r="H5565" s="1">
        <v>120705.135887333</v>
      </c>
      <c r="I5565" s="1">
        <v>-2498.7829999999999</v>
      </c>
      <c r="J5565" s="1">
        <v>2219.92298864855</v>
      </c>
    </row>
    <row r="5566" spans="1:10" x14ac:dyDescent="0.2">
      <c r="A5566">
        <f t="shared" si="258"/>
        <v>12147.168610902008</v>
      </c>
      <c r="B5566" s="2">
        <v>3.6157466999999999</v>
      </c>
      <c r="C5566">
        <f t="shared" si="259"/>
        <v>-2.4989797</v>
      </c>
      <c r="D5566">
        <f t="shared" si="260"/>
        <v>2.2206171367905001</v>
      </c>
      <c r="H5566" s="1">
        <v>120706.135887383</v>
      </c>
      <c r="I5566" s="1">
        <v>-2498.9796999999999</v>
      </c>
      <c r="J5566" s="1">
        <v>2220.6171367904999</v>
      </c>
    </row>
    <row r="5567" spans="1:10" x14ac:dyDescent="0.2">
      <c r="A5567">
        <f t="shared" si="258"/>
        <v>12148.168610952009</v>
      </c>
      <c r="B5567" s="2">
        <v>3.6156285000000001</v>
      </c>
      <c r="C5567">
        <f t="shared" si="259"/>
        <v>-2.4997671000000001</v>
      </c>
      <c r="D5567">
        <f t="shared" si="260"/>
        <v>2.2213112945544498</v>
      </c>
      <c r="H5567" s="1">
        <v>120707.135887433</v>
      </c>
      <c r="I5567" s="1">
        <v>-2499.7671</v>
      </c>
      <c r="J5567" s="1">
        <v>2221.3112945544499</v>
      </c>
    </row>
    <row r="5568" spans="1:10" x14ac:dyDescent="0.2">
      <c r="A5568">
        <f t="shared" si="258"/>
        <v>12149.168611002009</v>
      </c>
      <c r="B5568" s="2">
        <v>3.6154711000000002</v>
      </c>
      <c r="C5568">
        <f t="shared" si="259"/>
        <v>-2.498783</v>
      </c>
      <c r="D5568">
        <f t="shared" si="260"/>
        <v>2.2220054506759999</v>
      </c>
      <c r="H5568" s="1">
        <v>120708.135887483</v>
      </c>
      <c r="I5568" s="1">
        <v>-2498.7829999999999</v>
      </c>
      <c r="J5568" s="1">
        <v>2222.0054506759998</v>
      </c>
    </row>
    <row r="5569" spans="1:10" x14ac:dyDescent="0.2">
      <c r="A5569">
        <f t="shared" si="258"/>
        <v>12150.168611052999</v>
      </c>
      <c r="B5569" s="2">
        <v>3.6152348999999999</v>
      </c>
      <c r="C5569">
        <f t="shared" si="259"/>
        <v>-2.4977988</v>
      </c>
      <c r="D5569">
        <f t="shared" si="260"/>
        <v>2.2226996184984</v>
      </c>
      <c r="H5569" s="1">
        <v>120709.13588753399</v>
      </c>
      <c r="I5569" s="1">
        <v>-2497.7988</v>
      </c>
      <c r="J5569" s="1">
        <v>2222.6996184984</v>
      </c>
    </row>
    <row r="5570" spans="1:10" x14ac:dyDescent="0.2">
      <c r="A5570">
        <f t="shared" si="258"/>
        <v>12151.168611102999</v>
      </c>
      <c r="B5570" s="2">
        <v>3.6150378999999999</v>
      </c>
      <c r="C5570">
        <f t="shared" si="259"/>
        <v>-2.4991764999999999</v>
      </c>
      <c r="D5570">
        <f t="shared" si="260"/>
        <v>2.2233937878522503</v>
      </c>
      <c r="H5570" s="1">
        <v>120710.13588758399</v>
      </c>
      <c r="I5570" s="1">
        <v>-2499.1765</v>
      </c>
      <c r="J5570" s="1">
        <v>2223.3937878522502</v>
      </c>
    </row>
    <row r="5571" spans="1:10" x14ac:dyDescent="0.2">
      <c r="A5571">
        <f t="shared" ref="A5571:A5634" si="261">H5571-$H$2</f>
        <v>12152.168611153</v>
      </c>
      <c r="B5571" s="2">
        <v>3.6148802999999998</v>
      </c>
      <c r="C5571">
        <f t="shared" ref="C5571:C5634" si="262">I5571/1000</f>
        <v>-2.4991764999999999</v>
      </c>
      <c r="D5571">
        <f t="shared" ref="D5571:D5634" si="263">J5571/1000</f>
        <v>2.22408796201701</v>
      </c>
      <c r="H5571" s="1">
        <v>120711.13588763399</v>
      </c>
      <c r="I5571" s="1">
        <v>-2499.1765</v>
      </c>
      <c r="J5571" s="1">
        <v>2224.0879620170099</v>
      </c>
    </row>
    <row r="5572" spans="1:10" x14ac:dyDescent="0.2">
      <c r="A5572">
        <f t="shared" si="261"/>
        <v>12153.168611204004</v>
      </c>
      <c r="B5572" s="2">
        <v>3.6147227000000002</v>
      </c>
      <c r="C5572">
        <f t="shared" si="262"/>
        <v>-2.4985862000000001</v>
      </c>
      <c r="D5572">
        <f t="shared" si="263"/>
        <v>2.2247821184692396</v>
      </c>
      <c r="H5572" s="1">
        <v>120712.135887685</v>
      </c>
      <c r="I5572" s="1">
        <v>-2498.5862000000002</v>
      </c>
      <c r="J5572" s="1">
        <v>2224.7821184692398</v>
      </c>
    </row>
    <row r="5573" spans="1:10" x14ac:dyDescent="0.2">
      <c r="A5573">
        <f t="shared" si="261"/>
        <v>12154.168611254005</v>
      </c>
      <c r="B5573" s="2">
        <v>3.6146441</v>
      </c>
      <c r="C5573">
        <f t="shared" si="262"/>
        <v>-2.4983894000000002</v>
      </c>
      <c r="D5573">
        <f t="shared" si="263"/>
        <v>2.2254762818111198</v>
      </c>
      <c r="H5573" s="1">
        <v>120713.135887735</v>
      </c>
      <c r="I5573" s="1">
        <v>-2498.3894</v>
      </c>
      <c r="J5573" s="1">
        <v>2225.4762818111199</v>
      </c>
    </row>
    <row r="5574" spans="1:10" x14ac:dyDescent="0.2">
      <c r="A5574">
        <f t="shared" si="261"/>
        <v>12155.168611304005</v>
      </c>
      <c r="B5574" s="2">
        <v>3.6144471</v>
      </c>
      <c r="C5574">
        <f t="shared" si="262"/>
        <v>-2.4995702999999998</v>
      </c>
      <c r="D5574">
        <f t="shared" si="263"/>
        <v>2.2261704383721299</v>
      </c>
      <c r="H5574" s="1">
        <v>120714.135887785</v>
      </c>
      <c r="I5574" s="1">
        <v>-2499.5702999999999</v>
      </c>
      <c r="J5574" s="1">
        <v>2226.1704383721299</v>
      </c>
    </row>
    <row r="5575" spans="1:10" x14ac:dyDescent="0.2">
      <c r="A5575">
        <f t="shared" si="261"/>
        <v>12156.168611354005</v>
      </c>
      <c r="B5575" s="2">
        <v>3.6142894999999999</v>
      </c>
      <c r="C5575">
        <f t="shared" si="262"/>
        <v>-2.4989797</v>
      </c>
      <c r="D5575">
        <f t="shared" si="263"/>
        <v>2.2268645861844898</v>
      </c>
      <c r="H5575" s="1">
        <v>120715.135887835</v>
      </c>
      <c r="I5575" s="1">
        <v>-2498.9796999999999</v>
      </c>
      <c r="J5575" s="1">
        <v>2226.8645861844898</v>
      </c>
    </row>
    <row r="5576" spans="1:10" x14ac:dyDescent="0.2">
      <c r="A5576">
        <f t="shared" si="261"/>
        <v>12157.16861140501</v>
      </c>
      <c r="B5576" s="2">
        <v>3.6141714999999999</v>
      </c>
      <c r="C5576">
        <f t="shared" si="262"/>
        <v>-2.4993733000000002</v>
      </c>
      <c r="D5576">
        <f t="shared" si="263"/>
        <v>2.2275587596933399</v>
      </c>
      <c r="H5576" s="1">
        <v>120716.135887886</v>
      </c>
      <c r="I5576" s="1">
        <v>-2499.3733000000002</v>
      </c>
      <c r="J5576" s="1">
        <v>2227.5587596933401</v>
      </c>
    </row>
    <row r="5577" spans="1:10" x14ac:dyDescent="0.2">
      <c r="A5577">
        <f t="shared" si="261"/>
        <v>12158.16861145501</v>
      </c>
      <c r="B5577" s="2">
        <v>3.6140531999999999</v>
      </c>
      <c r="C5577">
        <f t="shared" si="262"/>
        <v>-2.4991764999999999</v>
      </c>
      <c r="D5577">
        <f t="shared" si="263"/>
        <v>2.2282529265317197</v>
      </c>
      <c r="H5577" s="1">
        <v>120717.13588793601</v>
      </c>
      <c r="I5577" s="1">
        <v>-2499.1765</v>
      </c>
      <c r="J5577" s="1">
        <v>2228.2529265317198</v>
      </c>
    </row>
    <row r="5578" spans="1:10" x14ac:dyDescent="0.2">
      <c r="A5578">
        <f t="shared" si="261"/>
        <v>12159.168611505011</v>
      </c>
      <c r="B5578" s="2">
        <v>3.6138563000000001</v>
      </c>
      <c r="C5578">
        <f t="shared" si="262"/>
        <v>-2.4981923999999998</v>
      </c>
      <c r="D5578">
        <f t="shared" si="263"/>
        <v>2.2289470932621298</v>
      </c>
      <c r="H5578" s="1">
        <v>120718.13588798601</v>
      </c>
      <c r="I5578" s="1">
        <v>-2498.1923999999999</v>
      </c>
      <c r="J5578" s="1">
        <v>2228.9470932621298</v>
      </c>
    </row>
    <row r="5579" spans="1:10" x14ac:dyDescent="0.2">
      <c r="A5579">
        <f t="shared" si="261"/>
        <v>12160.168611556001</v>
      </c>
      <c r="B5579" s="2">
        <v>3.6136594</v>
      </c>
      <c r="C5579">
        <f t="shared" si="262"/>
        <v>-2.4989797</v>
      </c>
      <c r="D5579">
        <f t="shared" si="263"/>
        <v>2.2296412613043901</v>
      </c>
      <c r="H5579" s="1">
        <v>120719.135888037</v>
      </c>
      <c r="I5579" s="1">
        <v>-2498.9796999999999</v>
      </c>
      <c r="J5579" s="1">
        <v>2229.6412613043899</v>
      </c>
    </row>
    <row r="5580" spans="1:10" x14ac:dyDescent="0.2">
      <c r="A5580">
        <f t="shared" si="261"/>
        <v>12161.168611606001</v>
      </c>
      <c r="B5580" s="2">
        <v>3.6135413999999999</v>
      </c>
      <c r="C5580">
        <f t="shared" si="262"/>
        <v>-2.4997671000000001</v>
      </c>
      <c r="D5580">
        <f t="shared" si="263"/>
        <v>2.2303354144752401</v>
      </c>
      <c r="H5580" s="1">
        <v>120720.135888087</v>
      </c>
      <c r="I5580" s="1">
        <v>-2499.7671</v>
      </c>
      <c r="J5580" s="1">
        <v>2230.3354144752402</v>
      </c>
    </row>
    <row r="5581" spans="1:10" x14ac:dyDescent="0.2">
      <c r="A5581">
        <f t="shared" si="261"/>
        <v>12162.168611656001</v>
      </c>
      <c r="B5581" s="2">
        <v>3.6133050999999998</v>
      </c>
      <c r="C5581">
        <f t="shared" si="262"/>
        <v>-2.4981923999999998</v>
      </c>
      <c r="D5581">
        <f t="shared" si="263"/>
        <v>2.2310295904987303</v>
      </c>
      <c r="H5581" s="1">
        <v>120721.135888137</v>
      </c>
      <c r="I5581" s="1">
        <v>-2498.1923999999999</v>
      </c>
      <c r="J5581" s="1">
        <v>2231.0295904987302</v>
      </c>
    </row>
    <row r="5582" spans="1:10" x14ac:dyDescent="0.2">
      <c r="A5582">
        <f t="shared" si="261"/>
        <v>12163.168611706002</v>
      </c>
      <c r="B5582" s="2">
        <v>3.6131867999999998</v>
      </c>
      <c r="C5582">
        <f t="shared" si="262"/>
        <v>-2.4997671000000001</v>
      </c>
      <c r="D5582">
        <f t="shared" si="263"/>
        <v>2.2317237633528699</v>
      </c>
      <c r="H5582" s="1">
        <v>120722.135888187</v>
      </c>
      <c r="I5582" s="1">
        <v>-2499.7671</v>
      </c>
      <c r="J5582" s="1">
        <v>2231.7237633528698</v>
      </c>
    </row>
    <row r="5583" spans="1:10" x14ac:dyDescent="0.2">
      <c r="A5583">
        <f t="shared" si="261"/>
        <v>12164.168611757006</v>
      </c>
      <c r="B5583" s="2">
        <v>3.6130295000000001</v>
      </c>
      <c r="C5583">
        <f t="shared" si="262"/>
        <v>-2.4985862000000001</v>
      </c>
      <c r="D5583">
        <f t="shared" si="263"/>
        <v>2.23241792592815</v>
      </c>
      <c r="H5583" s="1">
        <v>120723.135888238</v>
      </c>
      <c r="I5583" s="1">
        <v>-2498.5862000000002</v>
      </c>
      <c r="J5583" s="1">
        <v>2232.41792592815</v>
      </c>
    </row>
    <row r="5584" spans="1:10" x14ac:dyDescent="0.2">
      <c r="A5584">
        <f t="shared" si="261"/>
        <v>12165.168611807007</v>
      </c>
      <c r="B5584" s="2">
        <v>3.6128719</v>
      </c>
      <c r="C5584">
        <f t="shared" si="262"/>
        <v>-2.4989797</v>
      </c>
      <c r="D5584">
        <f t="shared" si="263"/>
        <v>2.2331120999835896</v>
      </c>
      <c r="H5584" s="1">
        <v>120724.135888288</v>
      </c>
      <c r="I5584" s="1">
        <v>-2498.9796999999999</v>
      </c>
      <c r="J5584" s="1">
        <v>2233.1120999835898</v>
      </c>
    </row>
    <row r="5585" spans="1:10" x14ac:dyDescent="0.2">
      <c r="A5585">
        <f t="shared" si="261"/>
        <v>12166.168611857007</v>
      </c>
      <c r="B5585" s="2">
        <v>3.6127929999999999</v>
      </c>
      <c r="C5585">
        <f t="shared" si="262"/>
        <v>-2.4991764999999999</v>
      </c>
      <c r="D5585">
        <f t="shared" si="263"/>
        <v>2.2338062571993</v>
      </c>
      <c r="H5585" s="1">
        <v>120725.135888338</v>
      </c>
      <c r="I5585" s="1">
        <v>-2499.1765</v>
      </c>
      <c r="J5585" s="1">
        <v>2233.8062571993</v>
      </c>
    </row>
    <row r="5586" spans="1:10" x14ac:dyDescent="0.2">
      <c r="A5586">
        <f t="shared" si="261"/>
        <v>12167.168611908011</v>
      </c>
      <c r="B5586" s="2">
        <v>3.6124386999999998</v>
      </c>
      <c r="C5586">
        <f t="shared" si="262"/>
        <v>-2.4993733000000002</v>
      </c>
      <c r="D5586">
        <f t="shared" si="263"/>
        <v>2.2345004302724902</v>
      </c>
      <c r="H5586" s="1">
        <v>120726.13588838901</v>
      </c>
      <c r="I5586" s="1">
        <v>-2499.3733000000002</v>
      </c>
      <c r="J5586" s="1">
        <v>2234.5004302724901</v>
      </c>
    </row>
    <row r="5587" spans="1:10" x14ac:dyDescent="0.2">
      <c r="A5587">
        <f t="shared" si="261"/>
        <v>12168.168611958012</v>
      </c>
      <c r="B5587" s="2">
        <v>3.6122811000000001</v>
      </c>
      <c r="C5587">
        <f t="shared" si="262"/>
        <v>-2.4989797</v>
      </c>
      <c r="D5587">
        <f t="shared" si="263"/>
        <v>2.23519459131552</v>
      </c>
      <c r="H5587" s="1">
        <v>120727.13588843901</v>
      </c>
      <c r="I5587" s="1">
        <v>-2498.9796999999999</v>
      </c>
      <c r="J5587" s="1">
        <v>2235.19459131552</v>
      </c>
    </row>
    <row r="5588" spans="1:10" x14ac:dyDescent="0.2">
      <c r="A5588">
        <f t="shared" si="261"/>
        <v>12169.168612008012</v>
      </c>
      <c r="B5588" s="2">
        <v>3.6122811000000001</v>
      </c>
      <c r="C5588">
        <f t="shared" si="262"/>
        <v>-2.4991764999999999</v>
      </c>
      <c r="D5588">
        <f t="shared" si="263"/>
        <v>2.2358887594661501</v>
      </c>
      <c r="H5588" s="1">
        <v>120728.13588848901</v>
      </c>
      <c r="I5588" s="1">
        <v>-2499.1765</v>
      </c>
      <c r="J5588" s="1">
        <v>2235.8887594661501</v>
      </c>
    </row>
    <row r="5589" spans="1:10" x14ac:dyDescent="0.2">
      <c r="A5589">
        <f t="shared" si="261"/>
        <v>12170.168612059002</v>
      </c>
      <c r="B5589" s="2">
        <v>3.6120842</v>
      </c>
      <c r="C5589">
        <f t="shared" si="262"/>
        <v>-2.4983894000000002</v>
      </c>
      <c r="D5589">
        <f t="shared" si="263"/>
        <v>2.2365829254321303</v>
      </c>
      <c r="H5589" s="1">
        <v>120729.13588854</v>
      </c>
      <c r="I5589" s="1">
        <v>-2498.3894</v>
      </c>
      <c r="J5589" s="1">
        <v>2236.5829254321302</v>
      </c>
    </row>
    <row r="5590" spans="1:10" x14ac:dyDescent="0.2">
      <c r="A5590">
        <f t="shared" si="261"/>
        <v>12171.168612109002</v>
      </c>
      <c r="B5590" s="2">
        <v>3.6119268</v>
      </c>
      <c r="C5590">
        <f t="shared" si="262"/>
        <v>-2.4985862000000001</v>
      </c>
      <c r="D5590">
        <f t="shared" si="263"/>
        <v>2.23727709872152</v>
      </c>
      <c r="H5590" s="1">
        <v>120730.13588859</v>
      </c>
      <c r="I5590" s="1">
        <v>-2498.5862000000002</v>
      </c>
      <c r="J5590" s="1">
        <v>2237.2770987215199</v>
      </c>
    </row>
    <row r="5591" spans="1:10" x14ac:dyDescent="0.2">
      <c r="A5591">
        <f t="shared" si="261"/>
        <v>12172.168612159003</v>
      </c>
      <c r="B5591" s="2">
        <v>3.6117298999999998</v>
      </c>
      <c r="C5591">
        <f t="shared" si="262"/>
        <v>-2.4995702999999998</v>
      </c>
      <c r="D5591">
        <f t="shared" si="263"/>
        <v>2.2379712525486997</v>
      </c>
      <c r="H5591" s="1">
        <v>120731.13588864</v>
      </c>
      <c r="I5591" s="1">
        <v>-2499.5702999999999</v>
      </c>
      <c r="J5591" s="1">
        <v>2237.9712525486998</v>
      </c>
    </row>
    <row r="5592" spans="1:10" x14ac:dyDescent="0.2">
      <c r="A5592">
        <f t="shared" si="261"/>
        <v>12173.168612209003</v>
      </c>
      <c r="B5592" s="2">
        <v>3.6115328999999998</v>
      </c>
      <c r="C5592">
        <f t="shared" si="262"/>
        <v>-2.4991764999999999</v>
      </c>
      <c r="D5592">
        <f t="shared" si="263"/>
        <v>2.2386654115146296</v>
      </c>
      <c r="H5592" s="1">
        <v>120732.13588869</v>
      </c>
      <c r="I5592" s="1">
        <v>-2499.1765</v>
      </c>
      <c r="J5592" s="1">
        <v>2238.6654115146298</v>
      </c>
    </row>
    <row r="5593" spans="1:10" x14ac:dyDescent="0.2">
      <c r="A5593">
        <f t="shared" si="261"/>
        <v>12174.168612260008</v>
      </c>
      <c r="B5593" s="2">
        <v>3.6112967</v>
      </c>
      <c r="C5593">
        <f t="shared" si="262"/>
        <v>-2.4991764999999999</v>
      </c>
      <c r="D5593">
        <f t="shared" si="263"/>
        <v>2.2393595696074797</v>
      </c>
      <c r="H5593" s="1">
        <v>120733.135888741</v>
      </c>
      <c r="I5593" s="1">
        <v>-2499.1765</v>
      </c>
      <c r="J5593" s="1">
        <v>2239.3595696074799</v>
      </c>
    </row>
    <row r="5594" spans="1:10" x14ac:dyDescent="0.2">
      <c r="A5594">
        <f t="shared" si="261"/>
        <v>12175.168612310008</v>
      </c>
      <c r="B5594" s="2">
        <v>3.6112967</v>
      </c>
      <c r="C5594">
        <f t="shared" si="262"/>
        <v>-2.4981923999999998</v>
      </c>
      <c r="D5594">
        <f t="shared" si="263"/>
        <v>2.2400537172033701</v>
      </c>
      <c r="H5594" s="1">
        <v>120734.135888791</v>
      </c>
      <c r="I5594" s="1">
        <v>-2498.1923999999999</v>
      </c>
      <c r="J5594" s="1">
        <v>2240.0537172033701</v>
      </c>
    </row>
    <row r="5595" spans="1:10" x14ac:dyDescent="0.2">
      <c r="A5595">
        <f t="shared" si="261"/>
        <v>12176.168612360008</v>
      </c>
      <c r="B5595" s="2">
        <v>3.6111390999999999</v>
      </c>
      <c r="C5595">
        <f t="shared" si="262"/>
        <v>-2.4983894000000002</v>
      </c>
      <c r="D5595">
        <f t="shared" si="263"/>
        <v>2.2407478702649</v>
      </c>
      <c r="H5595" s="1">
        <v>120735.135888841</v>
      </c>
      <c r="I5595" s="1">
        <v>-2498.3894</v>
      </c>
      <c r="J5595" s="1">
        <v>2240.7478702649</v>
      </c>
    </row>
    <row r="5596" spans="1:10" x14ac:dyDescent="0.2">
      <c r="A5596">
        <f t="shared" si="261"/>
        <v>12177.168612410998</v>
      </c>
      <c r="B5596" s="2">
        <v>3.6109420999999999</v>
      </c>
      <c r="C5596">
        <f t="shared" si="262"/>
        <v>-2.4995702999999998</v>
      </c>
      <c r="D5596">
        <f t="shared" si="263"/>
        <v>2.2414420409296398</v>
      </c>
      <c r="H5596" s="1">
        <v>120736.13588889199</v>
      </c>
      <c r="I5596" s="1">
        <v>-2499.5702999999999</v>
      </c>
      <c r="J5596" s="1">
        <v>2241.4420409296399</v>
      </c>
    </row>
    <row r="5597" spans="1:10" x14ac:dyDescent="0.2">
      <c r="A5597">
        <f t="shared" si="261"/>
        <v>12178.168612460999</v>
      </c>
      <c r="B5597" s="2">
        <v>3.6107844999999998</v>
      </c>
      <c r="C5597">
        <f t="shared" si="262"/>
        <v>-2.4985862000000001</v>
      </c>
      <c r="D5597">
        <f t="shared" si="263"/>
        <v>2.2421362196883203</v>
      </c>
      <c r="H5597" s="1">
        <v>120737.13588894199</v>
      </c>
      <c r="I5597" s="1">
        <v>-2498.5862000000002</v>
      </c>
      <c r="J5597" s="1">
        <v>2242.1362196883201</v>
      </c>
    </row>
    <row r="5598" spans="1:10" x14ac:dyDescent="0.2">
      <c r="A5598">
        <f t="shared" si="261"/>
        <v>12179.168612510999</v>
      </c>
      <c r="B5598" s="2">
        <v>3.6105876000000001</v>
      </c>
      <c r="C5598">
        <f t="shared" si="262"/>
        <v>-2.4981923999999998</v>
      </c>
      <c r="D5598">
        <f t="shared" si="263"/>
        <v>2.2428303887140602</v>
      </c>
      <c r="H5598" s="1">
        <v>120738.13588899199</v>
      </c>
      <c r="I5598" s="1">
        <v>-2498.1923999999999</v>
      </c>
      <c r="J5598" s="1">
        <v>2242.8303887140601</v>
      </c>
    </row>
    <row r="5599" spans="1:10" x14ac:dyDescent="0.2">
      <c r="A5599">
        <f t="shared" si="261"/>
        <v>12180.168612560999</v>
      </c>
      <c r="B5599" s="2">
        <v>3.6105089000000001</v>
      </c>
      <c r="C5599">
        <f t="shared" si="262"/>
        <v>-2.4995702999999998</v>
      </c>
      <c r="D5599">
        <f t="shared" si="263"/>
        <v>2.2435245456020798</v>
      </c>
      <c r="H5599" s="1">
        <v>120739.13588904199</v>
      </c>
      <c r="I5599" s="1">
        <v>-2499.5702999999999</v>
      </c>
      <c r="J5599" s="1">
        <v>2243.5245456020798</v>
      </c>
    </row>
    <row r="5600" spans="1:10" x14ac:dyDescent="0.2">
      <c r="A5600">
        <f t="shared" si="261"/>
        <v>12181.168612612004</v>
      </c>
      <c r="B5600" s="2">
        <v>3.6103513</v>
      </c>
      <c r="C5600">
        <f t="shared" si="262"/>
        <v>-2.4993733000000002</v>
      </c>
      <c r="D5600">
        <f t="shared" si="263"/>
        <v>2.2442187061014902</v>
      </c>
      <c r="H5600" s="1">
        <v>120740.135889093</v>
      </c>
      <c r="I5600" s="1">
        <v>-2499.3733000000002</v>
      </c>
      <c r="J5600" s="1">
        <v>2244.2187061014902</v>
      </c>
    </row>
    <row r="5601" spans="1:10" x14ac:dyDescent="0.2">
      <c r="A5601">
        <f t="shared" si="261"/>
        <v>12182.168612662004</v>
      </c>
      <c r="B5601" s="2">
        <v>3.6101150999999998</v>
      </c>
      <c r="C5601">
        <f t="shared" si="262"/>
        <v>-2.4983894000000002</v>
      </c>
      <c r="D5601">
        <f t="shared" si="263"/>
        <v>2.2449128811394599</v>
      </c>
      <c r="H5601" s="1">
        <v>120741.135889143</v>
      </c>
      <c r="I5601" s="1">
        <v>-2498.3894</v>
      </c>
      <c r="J5601" s="1">
        <v>2244.9128811394598</v>
      </c>
    </row>
    <row r="5602" spans="1:10" x14ac:dyDescent="0.2">
      <c r="A5602">
        <f t="shared" si="261"/>
        <v>12183.168612712005</v>
      </c>
      <c r="B5602" s="2">
        <v>3.6100756999999999</v>
      </c>
      <c r="C5602">
        <f t="shared" si="262"/>
        <v>-2.4991764999999999</v>
      </c>
      <c r="D5602">
        <f t="shared" si="263"/>
        <v>2.2456070432773201</v>
      </c>
      <c r="H5602" s="1">
        <v>120742.135889193</v>
      </c>
      <c r="I5602" s="1">
        <v>-2499.1765</v>
      </c>
      <c r="J5602" s="1">
        <v>2245.6070432773199</v>
      </c>
    </row>
    <row r="5603" spans="1:10" x14ac:dyDescent="0.2">
      <c r="A5603">
        <f t="shared" si="261"/>
        <v>12184.168612763009</v>
      </c>
      <c r="B5603" s="2">
        <v>3.6098001000000002</v>
      </c>
      <c r="C5603">
        <f t="shared" si="262"/>
        <v>-2.4985862000000001</v>
      </c>
      <c r="D5603">
        <f t="shared" si="263"/>
        <v>2.2463011966668098</v>
      </c>
      <c r="H5603" s="1">
        <v>120743.135889244</v>
      </c>
      <c r="I5603" s="1">
        <v>-2498.5862000000002</v>
      </c>
      <c r="J5603" s="1">
        <v>2246.30119666681</v>
      </c>
    </row>
    <row r="5604" spans="1:10" x14ac:dyDescent="0.2">
      <c r="A5604">
        <f t="shared" si="261"/>
        <v>12185.16861281301</v>
      </c>
      <c r="B5604" s="2">
        <v>3.6096032</v>
      </c>
      <c r="C5604">
        <f t="shared" si="262"/>
        <v>-2.498783</v>
      </c>
      <c r="D5604">
        <f t="shared" si="263"/>
        <v>2.2469953695195901</v>
      </c>
      <c r="H5604" s="1">
        <v>120744.135889294</v>
      </c>
      <c r="I5604" s="1">
        <v>-2498.7829999999999</v>
      </c>
      <c r="J5604" s="1">
        <v>2246.99536951959</v>
      </c>
    </row>
    <row r="5605" spans="1:10" x14ac:dyDescent="0.2">
      <c r="A5605">
        <f t="shared" si="261"/>
        <v>12186.16861286301</v>
      </c>
      <c r="B5605" s="2">
        <v>3.6096032</v>
      </c>
      <c r="C5605">
        <f t="shared" si="262"/>
        <v>-2.4983894000000002</v>
      </c>
      <c r="D5605">
        <f t="shared" si="263"/>
        <v>2.2476895398582699</v>
      </c>
      <c r="H5605" s="1">
        <v>120745.135889344</v>
      </c>
      <c r="I5605" s="1">
        <v>-2498.3894</v>
      </c>
      <c r="J5605" s="1">
        <v>2247.6895398582701</v>
      </c>
    </row>
    <row r="5606" spans="1:10" x14ac:dyDescent="0.2">
      <c r="A5606">
        <f t="shared" si="261"/>
        <v>12187.16861291301</v>
      </c>
      <c r="B5606" s="2">
        <v>3.6094062</v>
      </c>
      <c r="C5606">
        <f t="shared" si="262"/>
        <v>-2.4997671000000001</v>
      </c>
      <c r="D5606">
        <f t="shared" si="263"/>
        <v>2.2483836976222102</v>
      </c>
      <c r="H5606" s="1">
        <v>120746.13588939401</v>
      </c>
      <c r="I5606" s="1">
        <v>-2499.7671</v>
      </c>
      <c r="J5606" s="1">
        <v>2248.3836976222101</v>
      </c>
    </row>
    <row r="5607" spans="1:10" x14ac:dyDescent="0.2">
      <c r="A5607">
        <f t="shared" si="261"/>
        <v>12188.168612964</v>
      </c>
      <c r="B5607" s="2">
        <v>3.6091700000000002</v>
      </c>
      <c r="C5607">
        <f t="shared" si="262"/>
        <v>-2.4989797</v>
      </c>
      <c r="D5607">
        <f t="shared" si="263"/>
        <v>2.2490778608526001</v>
      </c>
      <c r="H5607" s="1">
        <v>120747.13588944499</v>
      </c>
      <c r="I5607" s="1">
        <v>-2498.9796999999999</v>
      </c>
      <c r="J5607" s="1">
        <v>2249.0778608526002</v>
      </c>
    </row>
    <row r="5608" spans="1:10" x14ac:dyDescent="0.2">
      <c r="A5608">
        <f t="shared" si="261"/>
        <v>12189.168613014001</v>
      </c>
      <c r="B5608" s="2">
        <v>3.6090517000000002</v>
      </c>
      <c r="C5608">
        <f t="shared" si="262"/>
        <v>-2.4997671000000001</v>
      </c>
      <c r="D5608">
        <f t="shared" si="263"/>
        <v>2.24977202134929</v>
      </c>
      <c r="H5608" s="1">
        <v>120748.135889495</v>
      </c>
      <c r="I5608" s="1">
        <v>-2499.7671</v>
      </c>
      <c r="J5608" s="1">
        <v>2249.7720213492898</v>
      </c>
    </row>
    <row r="5609" spans="1:10" x14ac:dyDescent="0.2">
      <c r="A5609">
        <f t="shared" si="261"/>
        <v>12190.168613064001</v>
      </c>
      <c r="B5609" s="2">
        <v>3.6088154000000001</v>
      </c>
      <c r="C5609">
        <f t="shared" si="262"/>
        <v>-2.4985862000000001</v>
      </c>
      <c r="D5609">
        <f t="shared" si="263"/>
        <v>2.2504661721163002</v>
      </c>
      <c r="H5609" s="1">
        <v>120749.135889545</v>
      </c>
      <c r="I5609" s="1">
        <v>-2498.5862000000002</v>
      </c>
      <c r="J5609" s="1">
        <v>2250.4661721163002</v>
      </c>
    </row>
    <row r="5610" spans="1:10" x14ac:dyDescent="0.2">
      <c r="A5610">
        <f t="shared" si="261"/>
        <v>12191.168613115005</v>
      </c>
      <c r="B5610" s="2">
        <v>3.6087368</v>
      </c>
      <c r="C5610">
        <f t="shared" si="262"/>
        <v>-2.498783</v>
      </c>
      <c r="D5610">
        <f t="shared" si="263"/>
        <v>2.2511603379715996</v>
      </c>
      <c r="H5610" s="1">
        <v>120750.135889596</v>
      </c>
      <c r="I5610" s="1">
        <v>-2498.7829999999999</v>
      </c>
      <c r="J5610" s="1">
        <v>2251.1603379715998</v>
      </c>
    </row>
    <row r="5611" spans="1:10" x14ac:dyDescent="0.2">
      <c r="A5611">
        <f t="shared" si="261"/>
        <v>12192.168613165006</v>
      </c>
      <c r="B5611" s="2">
        <v>3.6087368</v>
      </c>
      <c r="C5611">
        <f t="shared" si="262"/>
        <v>-2.4991764999999999</v>
      </c>
      <c r="D5611">
        <f t="shared" si="263"/>
        <v>2.2518544904863904</v>
      </c>
      <c r="H5611" s="1">
        <v>120751.135889646</v>
      </c>
      <c r="I5611" s="1">
        <v>-2499.1765</v>
      </c>
      <c r="J5611" s="1">
        <v>2251.8544904863902</v>
      </c>
    </row>
    <row r="5612" spans="1:10" x14ac:dyDescent="0.2">
      <c r="A5612">
        <f t="shared" si="261"/>
        <v>12193.168613215006</v>
      </c>
      <c r="B5612" s="2">
        <v>3.6084611</v>
      </c>
      <c r="C5612">
        <f t="shared" si="262"/>
        <v>-2.4989797</v>
      </c>
      <c r="D5612">
        <f t="shared" si="263"/>
        <v>2.2525486583104199</v>
      </c>
      <c r="H5612" s="1">
        <v>120752.135889696</v>
      </c>
      <c r="I5612" s="1">
        <v>-2498.9796999999999</v>
      </c>
      <c r="J5612" s="1">
        <v>2252.5486583104198</v>
      </c>
    </row>
    <row r="5613" spans="1:10" x14ac:dyDescent="0.2">
      <c r="A5613">
        <f t="shared" si="261"/>
        <v>12194.168613266011</v>
      </c>
      <c r="B5613" s="2">
        <v>3.6083428999999998</v>
      </c>
      <c r="C5613">
        <f t="shared" si="262"/>
        <v>-2.4991764999999999</v>
      </c>
      <c r="D5613">
        <f t="shared" si="263"/>
        <v>2.25324283094483</v>
      </c>
      <c r="H5613" s="1">
        <v>120753.13588974701</v>
      </c>
      <c r="I5613" s="1">
        <v>-2499.1765</v>
      </c>
      <c r="J5613" s="1">
        <v>2253.2428309448301</v>
      </c>
    </row>
    <row r="5614" spans="1:10" x14ac:dyDescent="0.2">
      <c r="A5614">
        <f t="shared" si="261"/>
        <v>12195.168613316011</v>
      </c>
      <c r="B5614" s="2">
        <v>3.6081460000000001</v>
      </c>
      <c r="C5614">
        <f t="shared" si="262"/>
        <v>-2.4981923999999998</v>
      </c>
      <c r="D5614">
        <f t="shared" si="263"/>
        <v>2.2539369828053202</v>
      </c>
      <c r="H5614" s="1">
        <v>120754.13588979701</v>
      </c>
      <c r="I5614" s="1">
        <v>-2498.1923999999999</v>
      </c>
      <c r="J5614" s="1">
        <v>2253.93698280532</v>
      </c>
    </row>
    <row r="5615" spans="1:10" x14ac:dyDescent="0.2">
      <c r="A5615">
        <f t="shared" si="261"/>
        <v>12196.168613366011</v>
      </c>
      <c r="B5615" s="2">
        <v>3.6079886000000001</v>
      </c>
      <c r="C5615">
        <f t="shared" si="262"/>
        <v>-2.498783</v>
      </c>
      <c r="D5615">
        <f t="shared" si="263"/>
        <v>2.2546311492057298</v>
      </c>
      <c r="H5615" s="1">
        <v>120755.13588984701</v>
      </c>
      <c r="I5615" s="1">
        <v>-2498.7829999999999</v>
      </c>
      <c r="J5615" s="1">
        <v>2254.6311492057298</v>
      </c>
    </row>
    <row r="5616" spans="1:10" x14ac:dyDescent="0.2">
      <c r="A5616">
        <f t="shared" si="261"/>
        <v>12197.168613416012</v>
      </c>
      <c r="B5616" s="2">
        <v>3.6078703000000001</v>
      </c>
      <c r="C5616">
        <f t="shared" si="262"/>
        <v>-2.4989797</v>
      </c>
      <c r="D5616">
        <f t="shared" si="263"/>
        <v>2.2553253082812499</v>
      </c>
      <c r="H5616" s="1">
        <v>120756.13588989701</v>
      </c>
      <c r="I5616" s="1">
        <v>-2498.9796999999999</v>
      </c>
      <c r="J5616" s="1">
        <v>2255.3253082812498</v>
      </c>
    </row>
    <row r="5617" spans="1:10" x14ac:dyDescent="0.2">
      <c r="A5617">
        <f t="shared" si="261"/>
        <v>12198.168613467002</v>
      </c>
      <c r="B5617" s="2">
        <v>3.6076340999999998</v>
      </c>
      <c r="C5617">
        <f t="shared" si="262"/>
        <v>-2.4979956000000003</v>
      </c>
      <c r="D5617">
        <f t="shared" si="263"/>
        <v>2.25601946932631</v>
      </c>
      <c r="H5617" s="1">
        <v>120757.135889948</v>
      </c>
      <c r="I5617" s="1">
        <v>-2497.9956000000002</v>
      </c>
      <c r="J5617" s="1">
        <v>2256.0194693263102</v>
      </c>
    </row>
    <row r="5618" spans="1:10" x14ac:dyDescent="0.2">
      <c r="A5618">
        <f t="shared" si="261"/>
        <v>12199.168613517002</v>
      </c>
      <c r="B5618" s="2">
        <v>3.6075160999999998</v>
      </c>
      <c r="C5618">
        <f t="shared" si="262"/>
        <v>-2.4983894000000002</v>
      </c>
      <c r="D5618">
        <f t="shared" si="263"/>
        <v>2.2567136385715099</v>
      </c>
      <c r="H5618" s="1">
        <v>120758.135889998</v>
      </c>
      <c r="I5618" s="1">
        <v>-2498.3894</v>
      </c>
      <c r="J5618" s="1">
        <v>2256.7136385715098</v>
      </c>
    </row>
    <row r="5619" spans="1:10" x14ac:dyDescent="0.2">
      <c r="A5619">
        <f t="shared" si="261"/>
        <v>12200.168613567002</v>
      </c>
      <c r="B5619" s="2">
        <v>3.6073978000000002</v>
      </c>
      <c r="C5619">
        <f t="shared" si="262"/>
        <v>-2.4981923999999998</v>
      </c>
      <c r="D5619">
        <f t="shared" si="263"/>
        <v>2.2574077866053597</v>
      </c>
      <c r="H5619" s="1">
        <v>120759.135890048</v>
      </c>
      <c r="I5619" s="1">
        <v>-2498.1923999999999</v>
      </c>
      <c r="J5619" s="1">
        <v>2257.4077866053599</v>
      </c>
    </row>
    <row r="5620" spans="1:10" x14ac:dyDescent="0.2">
      <c r="A5620">
        <f t="shared" si="261"/>
        <v>12201.168613618007</v>
      </c>
      <c r="B5620" s="2">
        <v>3.6071615000000001</v>
      </c>
      <c r="C5620">
        <f t="shared" si="262"/>
        <v>-2.4999639</v>
      </c>
      <c r="D5620">
        <f t="shared" si="263"/>
        <v>2.2581019503846602</v>
      </c>
      <c r="H5620" s="1">
        <v>120760.135890099</v>
      </c>
      <c r="I5620" s="1">
        <v>-2499.9639000000002</v>
      </c>
      <c r="J5620" s="1">
        <v>2258.1019503846601</v>
      </c>
    </row>
    <row r="5621" spans="1:10" x14ac:dyDescent="0.2">
      <c r="A5621">
        <f t="shared" si="261"/>
        <v>12202.168613668007</v>
      </c>
      <c r="B5621" s="2">
        <v>3.6070039</v>
      </c>
      <c r="C5621">
        <f t="shared" si="262"/>
        <v>-2.4983894000000002</v>
      </c>
      <c r="D5621">
        <f t="shared" si="263"/>
        <v>2.2587961094608597</v>
      </c>
      <c r="H5621" s="1">
        <v>120761.135890149</v>
      </c>
      <c r="I5621" s="1">
        <v>-2498.3894</v>
      </c>
      <c r="J5621" s="1">
        <v>2258.79610946086</v>
      </c>
    </row>
    <row r="5622" spans="1:10" x14ac:dyDescent="0.2">
      <c r="A5622">
        <f t="shared" si="261"/>
        <v>12203.168613718008</v>
      </c>
      <c r="B5622" s="2">
        <v>3.6068069999999999</v>
      </c>
      <c r="C5622">
        <f t="shared" si="262"/>
        <v>-2.4977988</v>
      </c>
      <c r="D5622">
        <f t="shared" si="263"/>
        <v>2.2594902766282901</v>
      </c>
      <c r="H5622" s="1">
        <v>120762.135890199</v>
      </c>
      <c r="I5622" s="1">
        <v>-2497.7988</v>
      </c>
      <c r="J5622" s="1">
        <v>2259.4902766282898</v>
      </c>
    </row>
    <row r="5623" spans="1:10" x14ac:dyDescent="0.2">
      <c r="A5623">
        <f t="shared" si="261"/>
        <v>12204.168613768008</v>
      </c>
      <c r="B5623" s="2">
        <v>3.6067282999999999</v>
      </c>
      <c r="C5623">
        <f t="shared" si="262"/>
        <v>-2.4995702999999998</v>
      </c>
      <c r="D5623">
        <f t="shared" si="263"/>
        <v>2.2601844409526999</v>
      </c>
      <c r="H5623" s="1">
        <v>120763.135890249</v>
      </c>
      <c r="I5623" s="1">
        <v>-2499.5702999999999</v>
      </c>
      <c r="J5623" s="1">
        <v>2260.1844409526998</v>
      </c>
    </row>
    <row r="5624" spans="1:10" x14ac:dyDescent="0.2">
      <c r="A5624">
        <f t="shared" si="261"/>
        <v>12205.168613818998</v>
      </c>
      <c r="B5624" s="2">
        <v>3.6066101000000002</v>
      </c>
      <c r="C5624">
        <f t="shared" si="262"/>
        <v>-2.4989797</v>
      </c>
      <c r="D5624">
        <f t="shared" si="263"/>
        <v>2.2608786131502301</v>
      </c>
      <c r="H5624" s="1">
        <v>120764.13589029999</v>
      </c>
      <c r="I5624" s="1">
        <v>-2498.9796999999999</v>
      </c>
      <c r="J5624" s="1">
        <v>2260.8786131502302</v>
      </c>
    </row>
    <row r="5625" spans="1:10" x14ac:dyDescent="0.2">
      <c r="A5625">
        <f t="shared" si="261"/>
        <v>12206.168613868998</v>
      </c>
      <c r="B5625" s="2">
        <v>3.6064134000000001</v>
      </c>
      <c r="C5625">
        <f t="shared" si="262"/>
        <v>-2.4991764999999999</v>
      </c>
      <c r="D5625">
        <f t="shared" si="263"/>
        <v>2.2615727822859699</v>
      </c>
      <c r="H5625" s="1">
        <v>120765.13589034999</v>
      </c>
      <c r="I5625" s="1">
        <v>-2499.1765</v>
      </c>
      <c r="J5625" s="1">
        <v>2261.5727822859699</v>
      </c>
    </row>
    <row r="5626" spans="1:10" x14ac:dyDescent="0.2">
      <c r="A5626">
        <f t="shared" si="261"/>
        <v>12207.168613918999</v>
      </c>
      <c r="B5626" s="2">
        <v>3.6062164000000001</v>
      </c>
      <c r="C5626">
        <f t="shared" si="262"/>
        <v>-2.4981923999999998</v>
      </c>
      <c r="D5626">
        <f t="shared" si="263"/>
        <v>2.26226694770346</v>
      </c>
      <c r="H5626" s="1">
        <v>120766.13589039999</v>
      </c>
      <c r="I5626" s="1">
        <v>-2498.1923999999999</v>
      </c>
      <c r="J5626" s="1">
        <v>2262.2669477034601</v>
      </c>
    </row>
    <row r="5627" spans="1:10" x14ac:dyDescent="0.2">
      <c r="A5627">
        <f t="shared" si="261"/>
        <v>12208.168613970003</v>
      </c>
      <c r="B5627" s="2">
        <v>3.6060981999999999</v>
      </c>
      <c r="C5627">
        <f t="shared" si="262"/>
        <v>-2.4981923999999998</v>
      </c>
      <c r="D5627">
        <f t="shared" si="263"/>
        <v>2.26296111235528</v>
      </c>
      <c r="H5627" s="1">
        <v>120767.135890451</v>
      </c>
      <c r="I5627" s="1">
        <v>-2498.1923999999999</v>
      </c>
      <c r="J5627" s="1">
        <v>2262.96111235528</v>
      </c>
    </row>
    <row r="5628" spans="1:10" x14ac:dyDescent="0.2">
      <c r="A5628">
        <f t="shared" si="261"/>
        <v>12209.168614020004</v>
      </c>
      <c r="B5628" s="2">
        <v>3.6059405999999998</v>
      </c>
      <c r="C5628">
        <f t="shared" si="262"/>
        <v>-2.4993733000000002</v>
      </c>
      <c r="D5628">
        <f t="shared" si="263"/>
        <v>2.26365529122315</v>
      </c>
      <c r="H5628" s="1">
        <v>120768.135890501</v>
      </c>
      <c r="I5628" s="1">
        <v>-2499.3733000000002</v>
      </c>
      <c r="J5628" s="1">
        <v>2263.65529122315</v>
      </c>
    </row>
    <row r="5629" spans="1:10" x14ac:dyDescent="0.2">
      <c r="A5629">
        <f t="shared" si="261"/>
        <v>12210.168614070004</v>
      </c>
      <c r="B5629" s="2">
        <v>3.6056650000000001</v>
      </c>
      <c r="C5629">
        <f t="shared" si="262"/>
        <v>-2.498783</v>
      </c>
      <c r="D5629">
        <f t="shared" si="263"/>
        <v>2.2643494680129703</v>
      </c>
      <c r="H5629" s="1">
        <v>120769.135890551</v>
      </c>
      <c r="I5629" s="1">
        <v>-2498.7829999999999</v>
      </c>
      <c r="J5629" s="1">
        <v>2264.3494680129702</v>
      </c>
    </row>
    <row r="5630" spans="1:10" x14ac:dyDescent="0.2">
      <c r="A5630">
        <f t="shared" si="261"/>
        <v>12211.168614120004</v>
      </c>
      <c r="B5630" s="2">
        <v>3.6055863000000001</v>
      </c>
      <c r="C5630">
        <f t="shared" si="262"/>
        <v>-2.4985862000000001</v>
      </c>
      <c r="D5630">
        <f t="shared" si="263"/>
        <v>2.2650436290576197</v>
      </c>
      <c r="H5630" s="1">
        <v>120770.135890601</v>
      </c>
      <c r="I5630" s="1">
        <v>-2498.5862000000002</v>
      </c>
      <c r="J5630" s="1">
        <v>2265.0436290576199</v>
      </c>
    </row>
    <row r="5631" spans="1:10" x14ac:dyDescent="0.2">
      <c r="A5631">
        <f t="shared" si="261"/>
        <v>12212.168614171009</v>
      </c>
      <c r="B5631" s="2">
        <v>3.6053107</v>
      </c>
      <c r="C5631">
        <f t="shared" si="262"/>
        <v>-2.4983894000000002</v>
      </c>
      <c r="D5631">
        <f t="shared" si="263"/>
        <v>2.26573778835178</v>
      </c>
      <c r="H5631" s="1">
        <v>120771.135890652</v>
      </c>
      <c r="I5631" s="1">
        <v>-2498.3894</v>
      </c>
      <c r="J5631" s="1">
        <v>2265.7377883517802</v>
      </c>
    </row>
    <row r="5632" spans="1:10" x14ac:dyDescent="0.2">
      <c r="A5632">
        <f t="shared" si="261"/>
        <v>12213.168614221009</v>
      </c>
      <c r="B5632" s="2">
        <v>3.6052317999999999</v>
      </c>
      <c r="C5632">
        <f t="shared" si="262"/>
        <v>-2.4991764999999999</v>
      </c>
      <c r="D5632">
        <f t="shared" si="263"/>
        <v>2.2664319507081498</v>
      </c>
      <c r="H5632" s="1">
        <v>120772.135890702</v>
      </c>
      <c r="I5632" s="1">
        <v>-2499.1765</v>
      </c>
      <c r="J5632" s="1">
        <v>2266.43195070815</v>
      </c>
    </row>
    <row r="5633" spans="1:10" x14ac:dyDescent="0.2">
      <c r="A5633">
        <f t="shared" si="261"/>
        <v>12214.16861427101</v>
      </c>
      <c r="B5633" s="2">
        <v>3.6051924</v>
      </c>
      <c r="C5633">
        <f t="shared" si="262"/>
        <v>-2.4991764999999999</v>
      </c>
      <c r="D5633">
        <f t="shared" si="263"/>
        <v>2.26712612082832</v>
      </c>
      <c r="H5633" s="1">
        <v>120773.135890752</v>
      </c>
      <c r="I5633" s="1">
        <v>-2499.1765</v>
      </c>
      <c r="J5633" s="1">
        <v>2267.1261208283199</v>
      </c>
    </row>
    <row r="5634" spans="1:10" x14ac:dyDescent="0.2">
      <c r="A5634">
        <f t="shared" si="261"/>
        <v>12215.168614321999</v>
      </c>
      <c r="B5634" s="2">
        <v>3.6049167999999998</v>
      </c>
      <c r="C5634">
        <f t="shared" si="262"/>
        <v>-2.4985862000000001</v>
      </c>
      <c r="D5634">
        <f t="shared" si="263"/>
        <v>2.2678202773896001</v>
      </c>
      <c r="H5634" s="1">
        <v>120774.13589080299</v>
      </c>
      <c r="I5634" s="1">
        <v>-2498.5862000000002</v>
      </c>
      <c r="J5634" s="1">
        <v>2267.8202773896001</v>
      </c>
    </row>
    <row r="5635" spans="1:10" x14ac:dyDescent="0.2">
      <c r="A5635">
        <f t="shared" ref="A5635:A5698" si="264">H5635-$H$2</f>
        <v>12216.168614372</v>
      </c>
      <c r="B5635" s="2">
        <v>3.6047592000000002</v>
      </c>
      <c r="C5635">
        <f t="shared" ref="C5635:C5698" si="265">I5635/1000</f>
        <v>-2.4983894000000002</v>
      </c>
      <c r="D5635">
        <f t="shared" ref="D5635:D5698" si="266">J5635/1000</f>
        <v>2.2685144383245199</v>
      </c>
      <c r="H5635" s="1">
        <v>120775.13589085299</v>
      </c>
      <c r="I5635" s="1">
        <v>-2498.3894</v>
      </c>
      <c r="J5635" s="1">
        <v>2268.5144383245201</v>
      </c>
    </row>
    <row r="5636" spans="1:10" x14ac:dyDescent="0.2">
      <c r="A5636">
        <f t="shared" si="264"/>
        <v>12217.168614422</v>
      </c>
      <c r="B5636" s="2">
        <v>3.6046805000000002</v>
      </c>
      <c r="C5636">
        <f t="shared" si="265"/>
        <v>-2.4991764999999999</v>
      </c>
      <c r="D5636">
        <f t="shared" si="266"/>
        <v>2.2692085983859602</v>
      </c>
      <c r="H5636" s="1">
        <v>120776.135890903</v>
      </c>
      <c r="I5636" s="1">
        <v>-2499.1765</v>
      </c>
      <c r="J5636" s="1">
        <v>2269.2085983859602</v>
      </c>
    </row>
    <row r="5637" spans="1:10" x14ac:dyDescent="0.2">
      <c r="A5637">
        <f t="shared" si="264"/>
        <v>12218.168614473005</v>
      </c>
      <c r="B5637" s="2">
        <v>3.6045229000000001</v>
      </c>
      <c r="C5637">
        <f t="shared" si="265"/>
        <v>-2.4991764999999999</v>
      </c>
      <c r="D5637">
        <f t="shared" si="266"/>
        <v>2.2699027634745299</v>
      </c>
      <c r="H5637" s="1">
        <v>120777.135890954</v>
      </c>
      <c r="I5637" s="1">
        <v>-2499.1765</v>
      </c>
      <c r="J5637" s="1">
        <v>2269.9027634745298</v>
      </c>
    </row>
    <row r="5638" spans="1:10" x14ac:dyDescent="0.2">
      <c r="A5638">
        <f t="shared" si="264"/>
        <v>12219.168614523005</v>
      </c>
      <c r="B5638" s="2">
        <v>3.6043259999999999</v>
      </c>
      <c r="C5638">
        <f t="shared" si="265"/>
        <v>-2.4991764999999999</v>
      </c>
      <c r="D5638">
        <f t="shared" si="266"/>
        <v>2.27059693118788</v>
      </c>
      <c r="H5638" s="1">
        <v>120778.135891004</v>
      </c>
      <c r="I5638" s="1">
        <v>-2499.1765</v>
      </c>
      <c r="J5638" s="1">
        <v>2270.5969311878798</v>
      </c>
    </row>
    <row r="5639" spans="1:10" x14ac:dyDescent="0.2">
      <c r="A5639">
        <f t="shared" si="264"/>
        <v>12220.168614573005</v>
      </c>
      <c r="B5639" s="2">
        <v>3.6041291000000002</v>
      </c>
      <c r="C5639">
        <f t="shared" si="265"/>
        <v>-2.4997671000000001</v>
      </c>
      <c r="D5639">
        <f t="shared" si="266"/>
        <v>2.2712910924514498</v>
      </c>
      <c r="H5639" s="1">
        <v>120779.135891054</v>
      </c>
      <c r="I5639" s="1">
        <v>-2499.7671</v>
      </c>
      <c r="J5639" s="1">
        <v>2271.2910924514499</v>
      </c>
    </row>
    <row r="5640" spans="1:10" x14ac:dyDescent="0.2">
      <c r="A5640">
        <f t="shared" si="264"/>
        <v>12221.168614623006</v>
      </c>
      <c r="B5640" s="2">
        <v>3.6040896999999998</v>
      </c>
      <c r="C5640">
        <f t="shared" si="265"/>
        <v>-2.4993733000000002</v>
      </c>
      <c r="D5640">
        <f t="shared" si="266"/>
        <v>2.2719852445292199</v>
      </c>
      <c r="H5640" s="1">
        <v>120780.135891104</v>
      </c>
      <c r="I5640" s="1">
        <v>-2499.3733000000002</v>
      </c>
      <c r="J5640" s="1">
        <v>2271.9852445292199</v>
      </c>
    </row>
    <row r="5641" spans="1:10" x14ac:dyDescent="0.2">
      <c r="A5641">
        <f t="shared" si="264"/>
        <v>12222.16861467401</v>
      </c>
      <c r="B5641" s="2">
        <v>3.6038928000000001</v>
      </c>
      <c r="C5641">
        <f t="shared" si="265"/>
        <v>-2.498783</v>
      </c>
      <c r="D5641">
        <f t="shared" si="266"/>
        <v>2.2726794068859899</v>
      </c>
      <c r="H5641" s="1">
        <v>120781.13589115501</v>
      </c>
      <c r="I5641" s="1">
        <v>-2498.7829999999999</v>
      </c>
      <c r="J5641" s="1">
        <v>2272.6794068859899</v>
      </c>
    </row>
    <row r="5642" spans="1:10" x14ac:dyDescent="0.2">
      <c r="A5642">
        <f t="shared" si="264"/>
        <v>12223.168614724011</v>
      </c>
      <c r="B5642" s="2">
        <v>3.6037748000000001</v>
      </c>
      <c r="C5642">
        <f t="shared" si="265"/>
        <v>-2.4991764999999999</v>
      </c>
      <c r="D5642">
        <f t="shared" si="266"/>
        <v>2.27337357306777</v>
      </c>
      <c r="H5642" s="1">
        <v>120782.13589120501</v>
      </c>
      <c r="I5642" s="1">
        <v>-2499.1765</v>
      </c>
      <c r="J5642" s="1">
        <v>2273.3735730677699</v>
      </c>
    </row>
    <row r="5643" spans="1:10" x14ac:dyDescent="0.2">
      <c r="A5643">
        <f t="shared" si="264"/>
        <v>12224.168614774011</v>
      </c>
      <c r="B5643" s="2">
        <v>3.6035778999999999</v>
      </c>
      <c r="C5643">
        <f t="shared" si="265"/>
        <v>-2.4997671000000001</v>
      </c>
      <c r="D5643">
        <f t="shared" si="266"/>
        <v>2.2740677239423297</v>
      </c>
      <c r="H5643" s="1">
        <v>120783.13589125501</v>
      </c>
      <c r="I5643" s="1">
        <v>-2499.7671</v>
      </c>
      <c r="J5643" s="1">
        <v>2274.0677239423298</v>
      </c>
    </row>
    <row r="5644" spans="1:10" x14ac:dyDescent="0.2">
      <c r="A5644">
        <f t="shared" si="264"/>
        <v>12225.168614825001</v>
      </c>
      <c r="B5644" s="2">
        <v>3.6034595999999999</v>
      </c>
      <c r="C5644">
        <f t="shared" si="265"/>
        <v>-2.4985862000000001</v>
      </c>
      <c r="D5644">
        <f t="shared" si="266"/>
        <v>2.2747618810498103</v>
      </c>
      <c r="H5644" s="1">
        <v>120784.135891306</v>
      </c>
      <c r="I5644" s="1">
        <v>-2498.5862000000002</v>
      </c>
      <c r="J5644" s="1">
        <v>2274.7618810498102</v>
      </c>
    </row>
    <row r="5645" spans="1:10" x14ac:dyDescent="0.2">
      <c r="A5645">
        <f t="shared" si="264"/>
        <v>12226.168614875001</v>
      </c>
      <c r="B5645" s="2">
        <v>3.6032232999999998</v>
      </c>
      <c r="C5645">
        <f t="shared" si="265"/>
        <v>-2.4991764999999999</v>
      </c>
      <c r="D5645">
        <f t="shared" si="266"/>
        <v>2.27545603334582</v>
      </c>
      <c r="H5645" s="1">
        <v>120785.135891356</v>
      </c>
      <c r="I5645" s="1">
        <v>-2499.1765</v>
      </c>
      <c r="J5645" s="1">
        <v>2275.4560333458198</v>
      </c>
    </row>
    <row r="5646" spans="1:10" x14ac:dyDescent="0.2">
      <c r="A5646">
        <f t="shared" si="264"/>
        <v>12227.168614925002</v>
      </c>
      <c r="B5646" s="2">
        <v>3.6030657000000001</v>
      </c>
      <c r="C5646">
        <f t="shared" si="265"/>
        <v>-2.4983894000000002</v>
      </c>
      <c r="D5646">
        <f t="shared" si="266"/>
        <v>2.2761501984351997</v>
      </c>
      <c r="H5646" s="1">
        <v>120786.135891406</v>
      </c>
      <c r="I5646" s="1">
        <v>-2498.3894</v>
      </c>
      <c r="J5646" s="1">
        <v>2276.1501984351999</v>
      </c>
    </row>
    <row r="5647" spans="1:10" x14ac:dyDescent="0.2">
      <c r="A5647">
        <f t="shared" si="264"/>
        <v>12228.168614975002</v>
      </c>
      <c r="B5647" s="2">
        <v>3.6029084</v>
      </c>
      <c r="C5647">
        <f t="shared" si="265"/>
        <v>-2.498783</v>
      </c>
      <c r="D5647">
        <f t="shared" si="266"/>
        <v>2.2768443590416201</v>
      </c>
      <c r="H5647" s="1">
        <v>120787.135891456</v>
      </c>
      <c r="I5647" s="1">
        <v>-2498.7829999999999</v>
      </c>
      <c r="J5647" s="1">
        <v>2276.84435904162</v>
      </c>
    </row>
    <row r="5648" spans="1:10" x14ac:dyDescent="0.2">
      <c r="A5648">
        <f t="shared" si="264"/>
        <v>12229.168615026007</v>
      </c>
      <c r="B5648" s="2">
        <v>3.6027901</v>
      </c>
      <c r="C5648">
        <f t="shared" si="265"/>
        <v>-2.4981923999999998</v>
      </c>
      <c r="D5648">
        <f t="shared" si="266"/>
        <v>2.2775385185533401</v>
      </c>
      <c r="H5648" s="1">
        <v>120788.135891507</v>
      </c>
      <c r="I5648" s="1">
        <v>-2498.1923999999999</v>
      </c>
      <c r="J5648" s="1">
        <v>2277.5385185533401</v>
      </c>
    </row>
    <row r="5649" spans="1:10" x14ac:dyDescent="0.2">
      <c r="A5649">
        <f t="shared" si="264"/>
        <v>12230.168615076007</v>
      </c>
      <c r="B5649" s="2">
        <v>3.6026720999999999</v>
      </c>
      <c r="C5649">
        <f t="shared" si="265"/>
        <v>-2.4985862000000001</v>
      </c>
      <c r="D5649">
        <f t="shared" si="266"/>
        <v>2.27823267052328</v>
      </c>
      <c r="H5649" s="1">
        <v>120789.135891557</v>
      </c>
      <c r="I5649" s="1">
        <v>-2498.5862000000002</v>
      </c>
      <c r="J5649" s="1">
        <v>2278.2326705232799</v>
      </c>
    </row>
    <row r="5650" spans="1:10" x14ac:dyDescent="0.2">
      <c r="A5650">
        <f t="shared" si="264"/>
        <v>12231.168615126007</v>
      </c>
      <c r="B5650" s="2">
        <v>3.6024356000000002</v>
      </c>
      <c r="C5650">
        <f t="shared" si="265"/>
        <v>-2.4981923999999998</v>
      </c>
      <c r="D5650">
        <f t="shared" si="266"/>
        <v>2.2789268359403501</v>
      </c>
      <c r="H5650" s="1">
        <v>120790.135891607</v>
      </c>
      <c r="I5650" s="1">
        <v>-2498.1923999999999</v>
      </c>
      <c r="J5650" s="1">
        <v>2278.92683594035</v>
      </c>
    </row>
    <row r="5651" spans="1:10" x14ac:dyDescent="0.2">
      <c r="A5651">
        <f t="shared" si="264"/>
        <v>12232.168615177012</v>
      </c>
      <c r="B5651" s="2">
        <v>3.6024356000000002</v>
      </c>
      <c r="C5651">
        <f t="shared" si="265"/>
        <v>-2.4976020999999999</v>
      </c>
      <c r="D5651">
        <f t="shared" si="266"/>
        <v>2.2796210023437502</v>
      </c>
      <c r="H5651" s="1">
        <v>120791.13589165801</v>
      </c>
      <c r="I5651" s="1">
        <v>-2497.6021000000001</v>
      </c>
      <c r="J5651" s="1">
        <v>2279.6210023437502</v>
      </c>
    </row>
    <row r="5652" spans="1:10" x14ac:dyDescent="0.2">
      <c r="A5652">
        <f t="shared" si="264"/>
        <v>12233.168615227012</v>
      </c>
      <c r="B5652" s="2">
        <v>3.60216</v>
      </c>
      <c r="C5652">
        <f t="shared" si="265"/>
        <v>-2.4985862000000001</v>
      </c>
      <c r="D5652">
        <f t="shared" si="266"/>
        <v>2.2803151677615103</v>
      </c>
      <c r="H5652" s="1">
        <v>120792.13589170801</v>
      </c>
      <c r="I5652" s="1">
        <v>-2498.5862000000002</v>
      </c>
      <c r="J5652" s="1">
        <v>2280.3151677615101</v>
      </c>
    </row>
    <row r="5653" spans="1:10" x14ac:dyDescent="0.2">
      <c r="A5653">
        <f t="shared" si="264"/>
        <v>12234.168615276998</v>
      </c>
      <c r="B5653" s="2">
        <v>3.601963</v>
      </c>
      <c r="C5653">
        <f t="shared" si="265"/>
        <v>-2.4985862000000001</v>
      </c>
      <c r="D5653">
        <f t="shared" si="266"/>
        <v>2.28100931972955</v>
      </c>
      <c r="H5653" s="1">
        <v>120793.13589175799</v>
      </c>
      <c r="I5653" s="1">
        <v>-2498.5862000000002</v>
      </c>
      <c r="J5653" s="1">
        <v>2281.00931972955</v>
      </c>
    </row>
    <row r="5654" spans="1:10" x14ac:dyDescent="0.2">
      <c r="A5654">
        <f t="shared" si="264"/>
        <v>12235.168615326998</v>
      </c>
      <c r="B5654" s="2">
        <v>3.6018056999999999</v>
      </c>
      <c r="C5654">
        <f t="shared" si="265"/>
        <v>-2.4991764999999999</v>
      </c>
      <c r="D5654">
        <f t="shared" si="266"/>
        <v>2.2817034858040404</v>
      </c>
      <c r="H5654" s="1">
        <v>120794.13589180799</v>
      </c>
      <c r="I5654" s="1">
        <v>-2499.1765</v>
      </c>
      <c r="J5654" s="1">
        <v>2281.7034858040402</v>
      </c>
    </row>
    <row r="5655" spans="1:10" x14ac:dyDescent="0.2">
      <c r="A5655">
        <f t="shared" si="264"/>
        <v>12236.168615378003</v>
      </c>
      <c r="B5655" s="2">
        <v>3.6016088000000002</v>
      </c>
      <c r="C5655">
        <f t="shared" si="265"/>
        <v>-2.4997671000000001</v>
      </c>
      <c r="D5655">
        <f t="shared" si="266"/>
        <v>2.28239764247627</v>
      </c>
      <c r="H5655" s="1">
        <v>120795.135891859</v>
      </c>
      <c r="I5655" s="1">
        <v>-2499.7671</v>
      </c>
      <c r="J5655" s="1">
        <v>2282.39764247627</v>
      </c>
    </row>
    <row r="5656" spans="1:10" x14ac:dyDescent="0.2">
      <c r="A5656">
        <f t="shared" si="264"/>
        <v>12237.168615428003</v>
      </c>
      <c r="B5656" s="2">
        <v>3.6014905000000002</v>
      </c>
      <c r="C5656">
        <f t="shared" si="265"/>
        <v>-2.4991764999999999</v>
      </c>
      <c r="D5656">
        <f t="shared" si="266"/>
        <v>2.28309180144206</v>
      </c>
      <c r="H5656" s="1">
        <v>120796.135891909</v>
      </c>
      <c r="I5656" s="1">
        <v>-2499.1765</v>
      </c>
      <c r="J5656" s="1">
        <v>2283.0918014420599</v>
      </c>
    </row>
    <row r="5657" spans="1:10" x14ac:dyDescent="0.2">
      <c r="A5657">
        <f t="shared" si="264"/>
        <v>12238.168615478004</v>
      </c>
      <c r="B5657" s="2">
        <v>3.6013725000000001</v>
      </c>
      <c r="C5657">
        <f t="shared" si="265"/>
        <v>-2.4993733000000002</v>
      </c>
      <c r="D5657">
        <f t="shared" si="266"/>
        <v>2.28378595898669</v>
      </c>
      <c r="H5657" s="1">
        <v>120797.135891959</v>
      </c>
      <c r="I5657" s="1">
        <v>-2499.3733000000002</v>
      </c>
      <c r="J5657" s="1">
        <v>2283.7859589866898</v>
      </c>
    </row>
    <row r="5658" spans="1:10" x14ac:dyDescent="0.2">
      <c r="A5658">
        <f t="shared" si="264"/>
        <v>12239.168615529008</v>
      </c>
      <c r="B5658" s="2">
        <v>3.6011362</v>
      </c>
      <c r="C5658">
        <f t="shared" si="265"/>
        <v>-2.5007514999999998</v>
      </c>
      <c r="D5658">
        <f t="shared" si="266"/>
        <v>2.2844801116099802</v>
      </c>
      <c r="H5658" s="1">
        <v>120798.13589201</v>
      </c>
      <c r="I5658" s="1">
        <v>-2500.7514999999999</v>
      </c>
      <c r="J5658" s="1">
        <v>2284.4801116099802</v>
      </c>
    </row>
    <row r="5659" spans="1:10" x14ac:dyDescent="0.2">
      <c r="A5659">
        <f t="shared" si="264"/>
        <v>12240.168615579008</v>
      </c>
      <c r="B5659" s="2">
        <v>3.6009785999999999</v>
      </c>
      <c r="C5659">
        <f t="shared" si="265"/>
        <v>-2.498783</v>
      </c>
      <c r="D5659">
        <f t="shared" si="266"/>
        <v>2.2851742688263696</v>
      </c>
      <c r="H5659" s="1">
        <v>120799.13589206</v>
      </c>
      <c r="I5659" s="1">
        <v>-2498.7829999999999</v>
      </c>
      <c r="J5659" s="1">
        <v>2285.1742688263698</v>
      </c>
    </row>
    <row r="5660" spans="1:10" x14ac:dyDescent="0.2">
      <c r="A5660">
        <f t="shared" si="264"/>
        <v>12241.168615629009</v>
      </c>
      <c r="B5660" s="2">
        <v>3.6009785999999999</v>
      </c>
      <c r="C5660">
        <f t="shared" si="265"/>
        <v>-2.4979956000000003</v>
      </c>
      <c r="D5660">
        <f t="shared" si="266"/>
        <v>2.2858684288864501</v>
      </c>
      <c r="H5660" s="1">
        <v>120800.13589211</v>
      </c>
      <c r="I5660" s="1">
        <v>-2497.9956000000002</v>
      </c>
      <c r="J5660" s="1">
        <v>2285.8684288864501</v>
      </c>
    </row>
    <row r="5661" spans="1:10" x14ac:dyDescent="0.2">
      <c r="A5661">
        <f t="shared" si="264"/>
        <v>12242.168615679009</v>
      </c>
      <c r="B5661" s="2">
        <v>3.6008209999999998</v>
      </c>
      <c r="C5661">
        <f t="shared" si="265"/>
        <v>-2.4985862000000001</v>
      </c>
      <c r="D5661">
        <f t="shared" si="266"/>
        <v>2.2865625874151001</v>
      </c>
      <c r="H5661" s="1">
        <v>120801.13589216</v>
      </c>
      <c r="I5661" s="1">
        <v>-2498.5862000000002</v>
      </c>
      <c r="J5661" s="1">
        <v>2286.5625874151001</v>
      </c>
    </row>
    <row r="5662" spans="1:10" x14ac:dyDescent="0.2">
      <c r="A5662">
        <f t="shared" si="264"/>
        <v>12243.168615729999</v>
      </c>
      <c r="B5662" s="2">
        <v>3.6006241000000001</v>
      </c>
      <c r="C5662">
        <f t="shared" si="265"/>
        <v>-2.4991764999999999</v>
      </c>
      <c r="D5662">
        <f t="shared" si="266"/>
        <v>2.2872567347924901</v>
      </c>
      <c r="H5662" s="1">
        <v>120802.13589221099</v>
      </c>
      <c r="I5662" s="1">
        <v>-2499.1765</v>
      </c>
      <c r="J5662" s="1">
        <v>2287.2567347924901</v>
      </c>
    </row>
    <row r="5663" spans="1:10" x14ac:dyDescent="0.2">
      <c r="A5663">
        <f t="shared" si="264"/>
        <v>12244.16861578</v>
      </c>
      <c r="B5663" s="2">
        <v>3.6003878</v>
      </c>
      <c r="C5663">
        <f t="shared" si="265"/>
        <v>-2.4993733000000002</v>
      </c>
      <c r="D5663">
        <f t="shared" si="266"/>
        <v>2.2879508962733297</v>
      </c>
      <c r="H5663" s="1">
        <v>120803.13589226099</v>
      </c>
      <c r="I5663" s="1">
        <v>-2499.3733000000002</v>
      </c>
      <c r="J5663" s="1">
        <v>2287.9508962733298</v>
      </c>
    </row>
    <row r="5664" spans="1:10" x14ac:dyDescent="0.2">
      <c r="A5664">
        <f t="shared" si="264"/>
        <v>12245.16861583</v>
      </c>
      <c r="B5664" s="2">
        <v>3.6002698</v>
      </c>
      <c r="C5664">
        <f t="shared" si="265"/>
        <v>-2.4995702999999998</v>
      </c>
      <c r="D5664">
        <f t="shared" si="266"/>
        <v>2.2886450377433296</v>
      </c>
      <c r="H5664" s="1">
        <v>120804.13589231099</v>
      </c>
      <c r="I5664" s="1">
        <v>-2499.5702999999999</v>
      </c>
      <c r="J5664" s="1">
        <v>2288.6450377433298</v>
      </c>
    </row>
    <row r="5665" spans="1:10" x14ac:dyDescent="0.2">
      <c r="A5665">
        <f t="shared" si="264"/>
        <v>12246.168615881004</v>
      </c>
      <c r="B5665" s="2">
        <v>3.6000728999999998</v>
      </c>
      <c r="C5665">
        <f t="shared" si="265"/>
        <v>-2.4991764999999999</v>
      </c>
      <c r="D5665">
        <f t="shared" si="266"/>
        <v>2.289339189493</v>
      </c>
      <c r="H5665" s="1">
        <v>120805.135892362</v>
      </c>
      <c r="I5665" s="1">
        <v>-2499.1765</v>
      </c>
      <c r="J5665" s="1">
        <v>2289.339189493</v>
      </c>
    </row>
    <row r="5666" spans="1:10" x14ac:dyDescent="0.2">
      <c r="A5666">
        <f t="shared" si="264"/>
        <v>12247.168615931005</v>
      </c>
      <c r="B5666" s="2">
        <v>3.6000334999999999</v>
      </c>
      <c r="C5666">
        <f t="shared" si="265"/>
        <v>-2.4991764999999999</v>
      </c>
      <c r="D5666">
        <f t="shared" si="266"/>
        <v>2.2900333542540201</v>
      </c>
      <c r="H5666" s="1">
        <v>120806.135892412</v>
      </c>
      <c r="I5666" s="1">
        <v>-2499.1765</v>
      </c>
      <c r="J5666" s="1">
        <v>2290.0333542540202</v>
      </c>
    </row>
    <row r="5667" spans="1:10" x14ac:dyDescent="0.2">
      <c r="A5667">
        <f t="shared" si="264"/>
        <v>12248.168615981005</v>
      </c>
      <c r="B5667" s="2">
        <v>3.5998366000000002</v>
      </c>
      <c r="C5667">
        <f t="shared" si="265"/>
        <v>-2.4999639</v>
      </c>
      <c r="D5667">
        <f t="shared" si="266"/>
        <v>2.2907275149698898</v>
      </c>
      <c r="H5667" s="1">
        <v>120807.135892462</v>
      </c>
      <c r="I5667" s="1">
        <v>-2499.9639000000002</v>
      </c>
      <c r="J5667" s="1">
        <v>2290.7275149698899</v>
      </c>
    </row>
    <row r="5668" spans="1:10" x14ac:dyDescent="0.2">
      <c r="A5668">
        <f t="shared" si="264"/>
        <v>12249.16861603201</v>
      </c>
      <c r="B5668" s="2">
        <v>3.5997183000000001</v>
      </c>
      <c r="C5668">
        <f t="shared" si="265"/>
        <v>-2.4989797</v>
      </c>
      <c r="D5668">
        <f t="shared" si="266"/>
        <v>2.2914216774361198</v>
      </c>
      <c r="H5668" s="1">
        <v>120808.135892513</v>
      </c>
      <c r="I5668" s="1">
        <v>-2498.9796999999999</v>
      </c>
      <c r="J5668" s="1">
        <v>2291.4216774361198</v>
      </c>
    </row>
    <row r="5669" spans="1:10" x14ac:dyDescent="0.2">
      <c r="A5669">
        <f t="shared" si="264"/>
        <v>12250.16861608201</v>
      </c>
      <c r="B5669" s="2">
        <v>3.5994820999999999</v>
      </c>
      <c r="C5669">
        <f t="shared" si="265"/>
        <v>-2.4989797</v>
      </c>
      <c r="D5669">
        <f t="shared" si="266"/>
        <v>2.29211583902697</v>
      </c>
      <c r="H5669" s="1">
        <v>120809.135892563</v>
      </c>
      <c r="I5669" s="1">
        <v>-2498.9796999999999</v>
      </c>
      <c r="J5669" s="1">
        <v>2292.1158390269702</v>
      </c>
    </row>
    <row r="5670" spans="1:10" x14ac:dyDescent="0.2">
      <c r="A5670">
        <f t="shared" si="264"/>
        <v>12251.16861613201</v>
      </c>
      <c r="B5670" s="2">
        <v>3.5993244999999998</v>
      </c>
      <c r="C5670">
        <f t="shared" si="265"/>
        <v>-2.4991764999999999</v>
      </c>
      <c r="D5670">
        <f t="shared" si="266"/>
        <v>2.2928099921983498</v>
      </c>
      <c r="H5670" s="1">
        <v>120810.13589261301</v>
      </c>
      <c r="I5670" s="1">
        <v>-2499.1765</v>
      </c>
      <c r="J5670" s="1">
        <v>2292.8099921983498</v>
      </c>
    </row>
    <row r="5671" spans="1:10" x14ac:dyDescent="0.2">
      <c r="A5671">
        <f t="shared" si="264"/>
        <v>12252.168616182011</v>
      </c>
      <c r="B5671" s="2">
        <v>3.5992063999999999</v>
      </c>
      <c r="C5671">
        <f t="shared" si="265"/>
        <v>-2.4993733000000002</v>
      </c>
      <c r="D5671">
        <f t="shared" si="266"/>
        <v>2.2935041475547999</v>
      </c>
      <c r="H5671" s="1">
        <v>120811.13589266301</v>
      </c>
      <c r="I5671" s="1">
        <v>-2499.3733000000002</v>
      </c>
      <c r="J5671" s="1">
        <v>2293.5041475548001</v>
      </c>
    </row>
    <row r="5672" spans="1:10" x14ac:dyDescent="0.2">
      <c r="A5672">
        <f t="shared" si="264"/>
        <v>12253.168616233001</v>
      </c>
      <c r="B5672" s="2">
        <v>3.5990489000000001</v>
      </c>
      <c r="C5672">
        <f t="shared" si="265"/>
        <v>-2.4995702999999998</v>
      </c>
      <c r="D5672">
        <f t="shared" si="266"/>
        <v>2.2941982937265402</v>
      </c>
      <c r="H5672" s="1">
        <v>120812.135892714</v>
      </c>
      <c r="I5672" s="1">
        <v>-2499.5702999999999</v>
      </c>
      <c r="J5672" s="1">
        <v>2294.1982937265402</v>
      </c>
    </row>
    <row r="5673" spans="1:10" x14ac:dyDescent="0.2">
      <c r="A5673">
        <f t="shared" si="264"/>
        <v>12254.168616283001</v>
      </c>
      <c r="B5673" s="2">
        <v>3.5989308000000002</v>
      </c>
      <c r="C5673">
        <f t="shared" si="265"/>
        <v>-2.4989797</v>
      </c>
      <c r="D5673">
        <f t="shared" si="266"/>
        <v>2.2948924420882197</v>
      </c>
      <c r="H5673" s="1">
        <v>120813.135892764</v>
      </c>
      <c r="I5673" s="1">
        <v>-2498.9796999999999</v>
      </c>
      <c r="J5673" s="1">
        <v>2294.8924420882199</v>
      </c>
    </row>
    <row r="5674" spans="1:10" x14ac:dyDescent="0.2">
      <c r="A5674">
        <f t="shared" si="264"/>
        <v>12255.168616333001</v>
      </c>
      <c r="B5674" s="2">
        <v>3.5987732000000001</v>
      </c>
      <c r="C5674">
        <f t="shared" si="265"/>
        <v>-2.4983894000000002</v>
      </c>
      <c r="D5674">
        <f t="shared" si="266"/>
        <v>2.2955865962440396</v>
      </c>
      <c r="H5674" s="1">
        <v>120814.135892814</v>
      </c>
      <c r="I5674" s="1">
        <v>-2498.3894</v>
      </c>
      <c r="J5674" s="1">
        <v>2295.5865962440398</v>
      </c>
    </row>
    <row r="5675" spans="1:10" x14ac:dyDescent="0.2">
      <c r="A5675">
        <f t="shared" si="264"/>
        <v>12256.168616384006</v>
      </c>
      <c r="B5675" s="2">
        <v>3.5984976</v>
      </c>
      <c r="C5675">
        <f t="shared" si="265"/>
        <v>-2.4985862000000001</v>
      </c>
      <c r="D5675">
        <f t="shared" si="266"/>
        <v>2.2962807533532801</v>
      </c>
      <c r="H5675" s="1">
        <v>120815.135892865</v>
      </c>
      <c r="I5675" s="1">
        <v>-2498.5862000000002</v>
      </c>
      <c r="J5675" s="1">
        <v>2296.28075335328</v>
      </c>
    </row>
    <row r="5676" spans="1:10" x14ac:dyDescent="0.2">
      <c r="A5676">
        <f t="shared" si="264"/>
        <v>12257.168616434006</v>
      </c>
      <c r="B5676" s="2">
        <v>3.5983793999999998</v>
      </c>
      <c r="C5676">
        <f t="shared" si="265"/>
        <v>-2.4985862000000001</v>
      </c>
      <c r="D5676">
        <f t="shared" si="266"/>
        <v>2.2969749236924901</v>
      </c>
      <c r="H5676" s="1">
        <v>120816.135892915</v>
      </c>
      <c r="I5676" s="1">
        <v>-2498.5862000000002</v>
      </c>
      <c r="J5676" s="1">
        <v>2296.9749236924899</v>
      </c>
    </row>
    <row r="5677" spans="1:10" x14ac:dyDescent="0.2">
      <c r="A5677">
        <f t="shared" si="264"/>
        <v>12258.168616484007</v>
      </c>
      <c r="B5677" s="2">
        <v>3.5982614000000002</v>
      </c>
      <c r="C5677">
        <f t="shared" si="265"/>
        <v>-2.4989797</v>
      </c>
      <c r="D5677">
        <f t="shared" si="266"/>
        <v>2.2976690735830396</v>
      </c>
      <c r="H5677" s="1">
        <v>120817.135892965</v>
      </c>
      <c r="I5677" s="1">
        <v>-2498.9796999999999</v>
      </c>
      <c r="J5677" s="1">
        <v>2297.6690735830398</v>
      </c>
    </row>
    <row r="5678" spans="1:10" x14ac:dyDescent="0.2">
      <c r="A5678">
        <f t="shared" si="264"/>
        <v>12259.168616534007</v>
      </c>
      <c r="B5678" s="2">
        <v>3.5981038000000001</v>
      </c>
      <c r="C5678">
        <f t="shared" si="265"/>
        <v>-2.4989797</v>
      </c>
      <c r="D5678">
        <f t="shared" si="266"/>
        <v>2.29836322675565</v>
      </c>
      <c r="H5678" s="1">
        <v>120818.135893015</v>
      </c>
      <c r="I5678" s="1">
        <v>-2498.9796999999999</v>
      </c>
      <c r="J5678" s="1">
        <v>2298.36322675565</v>
      </c>
    </row>
    <row r="5679" spans="1:10" x14ac:dyDescent="0.2">
      <c r="A5679">
        <f t="shared" si="264"/>
        <v>12260.168616585011</v>
      </c>
      <c r="B5679" s="2">
        <v>3.5979462</v>
      </c>
      <c r="C5679">
        <f t="shared" si="265"/>
        <v>-2.4981923999999998</v>
      </c>
      <c r="D5679">
        <f t="shared" si="266"/>
        <v>2.2990573844112201</v>
      </c>
      <c r="H5679" s="1">
        <v>120819.13589306601</v>
      </c>
      <c r="I5679" s="1">
        <v>-2498.1923999999999</v>
      </c>
      <c r="J5679" s="1">
        <v>2299.05738441122</v>
      </c>
    </row>
    <row r="5680" spans="1:10" x14ac:dyDescent="0.2">
      <c r="A5680">
        <f t="shared" si="264"/>
        <v>12261.168616635012</v>
      </c>
      <c r="B5680" s="2">
        <v>3.5977885999999999</v>
      </c>
      <c r="C5680">
        <f t="shared" si="265"/>
        <v>-2.498783</v>
      </c>
      <c r="D5680">
        <f t="shared" si="266"/>
        <v>2.2997515431597297</v>
      </c>
      <c r="H5680" s="1">
        <v>120820.13589311601</v>
      </c>
      <c r="I5680" s="1">
        <v>-2498.7829999999999</v>
      </c>
      <c r="J5680" s="1">
        <v>2299.7515431597299</v>
      </c>
    </row>
    <row r="5681" spans="1:10" x14ac:dyDescent="0.2">
      <c r="A5681">
        <f t="shared" si="264"/>
        <v>12262.168616685012</v>
      </c>
      <c r="B5681" s="2">
        <v>3.5976705999999998</v>
      </c>
      <c r="C5681">
        <f t="shared" si="265"/>
        <v>-2.4995702999999998</v>
      </c>
      <c r="D5681">
        <f t="shared" si="266"/>
        <v>2.3004457048600302</v>
      </c>
      <c r="H5681" s="1">
        <v>120821.13589316601</v>
      </c>
      <c r="I5681" s="1">
        <v>-2499.5702999999999</v>
      </c>
      <c r="J5681" s="1">
        <v>2300.4457048600302</v>
      </c>
    </row>
    <row r="5682" spans="1:10" x14ac:dyDescent="0.2">
      <c r="A5682">
        <f t="shared" si="264"/>
        <v>12263.168616736002</v>
      </c>
      <c r="B5682" s="2">
        <v>3.5973948999999998</v>
      </c>
      <c r="C5682">
        <f t="shared" si="265"/>
        <v>-2.498783</v>
      </c>
      <c r="D5682">
        <f t="shared" si="266"/>
        <v>2.3011398703883201</v>
      </c>
      <c r="H5682" s="1">
        <v>120822.135893217</v>
      </c>
      <c r="I5682" s="1">
        <v>-2498.7829999999999</v>
      </c>
      <c r="J5682" s="1">
        <v>2301.1398703883201</v>
      </c>
    </row>
    <row r="5683" spans="1:10" x14ac:dyDescent="0.2">
      <c r="A5683">
        <f t="shared" si="264"/>
        <v>12264.168616786003</v>
      </c>
      <c r="B5683" s="2">
        <v>3.5972767000000001</v>
      </c>
      <c r="C5683">
        <f t="shared" si="265"/>
        <v>-2.4997671000000001</v>
      </c>
      <c r="D5683">
        <f t="shared" si="266"/>
        <v>2.3018340330731899</v>
      </c>
      <c r="H5683" s="1">
        <v>120823.135893267</v>
      </c>
      <c r="I5683" s="1">
        <v>-2499.7671</v>
      </c>
      <c r="J5683" s="1">
        <v>2301.8340330731899</v>
      </c>
    </row>
    <row r="5684" spans="1:10" x14ac:dyDescent="0.2">
      <c r="A5684">
        <f t="shared" si="264"/>
        <v>12265.168616836003</v>
      </c>
      <c r="B5684" s="2">
        <v>3.5971191</v>
      </c>
      <c r="C5684">
        <f t="shared" si="265"/>
        <v>-2.4995702999999998</v>
      </c>
      <c r="D5684">
        <f t="shared" si="266"/>
        <v>2.3025281894158303</v>
      </c>
      <c r="H5684" s="1">
        <v>120824.135893317</v>
      </c>
      <c r="I5684" s="1">
        <v>-2499.5702999999999</v>
      </c>
      <c r="J5684" s="1">
        <v>2302.5281894158302</v>
      </c>
    </row>
    <row r="5685" spans="1:10" x14ac:dyDescent="0.2">
      <c r="A5685">
        <f t="shared" si="264"/>
        <v>12266.168616887007</v>
      </c>
      <c r="B5685" s="2">
        <v>3.5970011</v>
      </c>
      <c r="C5685">
        <f t="shared" si="265"/>
        <v>-2.4995702999999998</v>
      </c>
      <c r="D5685">
        <f t="shared" si="266"/>
        <v>2.3032223507877601</v>
      </c>
      <c r="H5685" s="1">
        <v>120825.135893368</v>
      </c>
      <c r="I5685" s="1">
        <v>-2499.5702999999999</v>
      </c>
      <c r="J5685" s="1">
        <v>2303.2223507877602</v>
      </c>
    </row>
    <row r="5686" spans="1:10" x14ac:dyDescent="0.2">
      <c r="A5686">
        <f t="shared" si="264"/>
        <v>12267.168616937008</v>
      </c>
      <c r="B5686" s="2">
        <v>3.5969224</v>
      </c>
      <c r="C5686">
        <f t="shared" si="265"/>
        <v>-2.4981923999999998</v>
      </c>
      <c r="D5686">
        <f t="shared" si="266"/>
        <v>2.3039165045073799</v>
      </c>
      <c r="H5686" s="1">
        <v>120826.135893418</v>
      </c>
      <c r="I5686" s="1">
        <v>-2498.1923999999999</v>
      </c>
      <c r="J5686" s="1">
        <v>2303.9165045073801</v>
      </c>
    </row>
    <row r="5687" spans="1:10" x14ac:dyDescent="0.2">
      <c r="A5687">
        <f t="shared" si="264"/>
        <v>12268.168616987008</v>
      </c>
      <c r="B5687" s="2">
        <v>3.5966464999999999</v>
      </c>
      <c r="C5687">
        <f t="shared" si="265"/>
        <v>-2.4989797</v>
      </c>
      <c r="D5687">
        <f t="shared" si="266"/>
        <v>2.3046106604121901</v>
      </c>
      <c r="H5687" s="1">
        <v>120827.135893468</v>
      </c>
      <c r="I5687" s="1">
        <v>-2498.9796999999999</v>
      </c>
      <c r="J5687" s="1">
        <v>2304.6106604121901</v>
      </c>
    </row>
    <row r="5688" spans="1:10" x14ac:dyDescent="0.2">
      <c r="A5688">
        <f t="shared" si="264"/>
        <v>12269.168617037009</v>
      </c>
      <c r="B5688" s="2">
        <v>3.5965284999999998</v>
      </c>
      <c r="C5688">
        <f t="shared" si="265"/>
        <v>-2.4997671000000001</v>
      </c>
      <c r="D5688">
        <f t="shared" si="266"/>
        <v>2.30530482561185</v>
      </c>
      <c r="H5688" s="1">
        <v>120828.135893518</v>
      </c>
      <c r="I5688" s="1">
        <v>-2499.7671</v>
      </c>
      <c r="J5688" s="1">
        <v>2305.30482561185</v>
      </c>
    </row>
    <row r="5689" spans="1:10" x14ac:dyDescent="0.2">
      <c r="A5689">
        <f t="shared" si="264"/>
        <v>12270.168617087998</v>
      </c>
      <c r="B5689" s="2">
        <v>3.5963316000000001</v>
      </c>
      <c r="C5689">
        <f t="shared" si="265"/>
        <v>-2.4989797</v>
      </c>
      <c r="D5689">
        <f t="shared" si="266"/>
        <v>2.3059990041501202</v>
      </c>
      <c r="H5689" s="1">
        <v>120829.13589356899</v>
      </c>
      <c r="I5689" s="1">
        <v>-2498.9796999999999</v>
      </c>
      <c r="J5689" s="1">
        <v>2305.9990041501201</v>
      </c>
    </row>
    <row r="5690" spans="1:10" x14ac:dyDescent="0.2">
      <c r="A5690">
        <f t="shared" si="264"/>
        <v>12271.168617137999</v>
      </c>
      <c r="B5690" s="2">
        <v>3.5962133000000001</v>
      </c>
      <c r="C5690">
        <f t="shared" si="265"/>
        <v>-2.4989797</v>
      </c>
      <c r="D5690">
        <f t="shared" si="266"/>
        <v>2.3066931639922501</v>
      </c>
      <c r="H5690" s="1">
        <v>120830.13589361899</v>
      </c>
      <c r="I5690" s="1">
        <v>-2498.9796999999999</v>
      </c>
      <c r="J5690" s="1">
        <v>2306.69316399225</v>
      </c>
    </row>
    <row r="5691" spans="1:10" x14ac:dyDescent="0.2">
      <c r="A5691">
        <f t="shared" si="264"/>
        <v>12272.168617187999</v>
      </c>
      <c r="B5691" s="2">
        <v>3.5960559999999999</v>
      </c>
      <c r="C5691">
        <f t="shared" si="265"/>
        <v>-2.4989797</v>
      </c>
      <c r="D5691">
        <f t="shared" si="266"/>
        <v>2.3073873256925497</v>
      </c>
      <c r="H5691" s="1">
        <v>120831.13589366899</v>
      </c>
      <c r="I5691" s="1">
        <v>-2498.9796999999999</v>
      </c>
      <c r="J5691" s="1">
        <v>2307.3873256925499</v>
      </c>
    </row>
    <row r="5692" spans="1:10" x14ac:dyDescent="0.2">
      <c r="A5692">
        <f t="shared" si="264"/>
        <v>12273.168617239004</v>
      </c>
      <c r="B5692" s="2">
        <v>3.5959376999999999</v>
      </c>
      <c r="C5692">
        <f t="shared" si="265"/>
        <v>-2.4985862000000001</v>
      </c>
      <c r="D5692">
        <f t="shared" si="266"/>
        <v>2.3080814730691199</v>
      </c>
      <c r="H5692" s="1">
        <v>120832.13589372</v>
      </c>
      <c r="I5692" s="1">
        <v>-2498.5862000000002</v>
      </c>
      <c r="J5692" s="1">
        <v>2308.08147306912</v>
      </c>
    </row>
    <row r="5693" spans="1:10" x14ac:dyDescent="0.2">
      <c r="A5693">
        <f t="shared" si="264"/>
        <v>12274.168617289004</v>
      </c>
      <c r="B5693" s="2">
        <v>3.5957800999999998</v>
      </c>
      <c r="C5693">
        <f t="shared" si="265"/>
        <v>-2.4995702999999998</v>
      </c>
      <c r="D5693">
        <f t="shared" si="266"/>
        <v>2.3087756325807001</v>
      </c>
      <c r="H5693" s="1">
        <v>120833.13589377</v>
      </c>
      <c r="I5693" s="1">
        <v>-2499.5702999999999</v>
      </c>
      <c r="J5693" s="1">
        <v>2308.7756325806999</v>
      </c>
    </row>
    <row r="5694" spans="1:10" x14ac:dyDescent="0.2">
      <c r="A5694">
        <f t="shared" si="264"/>
        <v>12275.168617339004</v>
      </c>
      <c r="B5694" s="2">
        <v>3.5956228000000001</v>
      </c>
      <c r="C5694">
        <f t="shared" si="265"/>
        <v>-2.4979956000000003</v>
      </c>
      <c r="D5694">
        <f t="shared" si="266"/>
        <v>2.30946979406359</v>
      </c>
      <c r="H5694" s="1">
        <v>120834.13589382</v>
      </c>
      <c r="I5694" s="1">
        <v>-2497.9956000000002</v>
      </c>
      <c r="J5694" s="1">
        <v>2309.4697940635901</v>
      </c>
    </row>
    <row r="5695" spans="1:10" x14ac:dyDescent="0.2">
      <c r="A5695">
        <f t="shared" si="264"/>
        <v>12276.168617389005</v>
      </c>
      <c r="B5695" s="2">
        <v>3.5954652</v>
      </c>
      <c r="C5695">
        <f t="shared" si="265"/>
        <v>-2.4983894000000002</v>
      </c>
      <c r="D5695">
        <f t="shared" si="266"/>
        <v>2.3101639542321801</v>
      </c>
      <c r="H5695" s="1">
        <v>120835.13589387</v>
      </c>
      <c r="I5695" s="1">
        <v>-2498.3894</v>
      </c>
      <c r="J5695" s="1">
        <v>2310.16395423218</v>
      </c>
    </row>
    <row r="5696" spans="1:10" x14ac:dyDescent="0.2">
      <c r="A5696">
        <f t="shared" si="264"/>
        <v>12277.168617440009</v>
      </c>
      <c r="B5696" s="2">
        <v>3.5952288999999999</v>
      </c>
      <c r="C5696">
        <f t="shared" si="265"/>
        <v>-2.4993733000000002</v>
      </c>
      <c r="D5696">
        <f t="shared" si="266"/>
        <v>2.3108580891447001</v>
      </c>
      <c r="H5696" s="1">
        <v>120836.135893921</v>
      </c>
      <c r="I5696" s="1">
        <v>-2499.3733000000002</v>
      </c>
      <c r="J5696" s="1">
        <v>2310.8580891447</v>
      </c>
    </row>
    <row r="5697" spans="1:10" x14ac:dyDescent="0.2">
      <c r="A5697">
        <f t="shared" si="264"/>
        <v>12278.16861749001</v>
      </c>
      <c r="B5697" s="2">
        <v>3.5950712999999999</v>
      </c>
      <c r="C5697">
        <f t="shared" si="265"/>
        <v>-2.5001606000000001</v>
      </c>
      <c r="D5697">
        <f t="shared" si="266"/>
        <v>2.3115522607969901</v>
      </c>
      <c r="H5697" s="1">
        <v>120837.135893971</v>
      </c>
      <c r="I5697" s="1">
        <v>-2500.1606000000002</v>
      </c>
      <c r="J5697" s="1">
        <v>2311.5522607969901</v>
      </c>
    </row>
    <row r="5698" spans="1:10" x14ac:dyDescent="0.2">
      <c r="A5698">
        <f t="shared" si="264"/>
        <v>12279.16861754001</v>
      </c>
      <c r="B5698" s="2">
        <v>3.5949532999999998</v>
      </c>
      <c r="C5698">
        <f t="shared" si="265"/>
        <v>-2.4985862000000001</v>
      </c>
      <c r="D5698">
        <f t="shared" si="266"/>
        <v>2.3122464136408198</v>
      </c>
      <c r="H5698" s="1">
        <v>120838.135894021</v>
      </c>
      <c r="I5698" s="1">
        <v>-2498.5862000000002</v>
      </c>
      <c r="J5698" s="1">
        <v>2312.2464136408198</v>
      </c>
    </row>
    <row r="5699" spans="1:10" x14ac:dyDescent="0.2">
      <c r="A5699">
        <f t="shared" ref="A5699:A5762" si="267">H5699-$H$2</f>
        <v>12280.168617591</v>
      </c>
      <c r="B5699" s="2">
        <v>3.5947957000000001</v>
      </c>
      <c r="C5699">
        <f t="shared" ref="C5699:C5762" si="268">I5699/1000</f>
        <v>-2.4989797</v>
      </c>
      <c r="D5699">
        <f t="shared" ref="D5699:D5762" si="269">J5699/1000</f>
        <v>2.31294057435995</v>
      </c>
      <c r="H5699" s="1">
        <v>120839.13589407199</v>
      </c>
      <c r="I5699" s="1">
        <v>-2498.9796999999999</v>
      </c>
      <c r="J5699" s="1">
        <v>2312.94057435995</v>
      </c>
    </row>
    <row r="5700" spans="1:10" x14ac:dyDescent="0.2">
      <c r="A5700">
        <f t="shared" si="267"/>
        <v>12281.168617641</v>
      </c>
      <c r="B5700" s="2">
        <v>3.5946774000000001</v>
      </c>
      <c r="C5700">
        <f t="shared" si="268"/>
        <v>-2.4983894000000002</v>
      </c>
      <c r="D5700">
        <f t="shared" si="269"/>
        <v>2.3136347280794296</v>
      </c>
      <c r="H5700" s="1">
        <v>120840.135894122</v>
      </c>
      <c r="I5700" s="1">
        <v>-2498.3894</v>
      </c>
      <c r="J5700" s="1">
        <v>2313.6347280794298</v>
      </c>
    </row>
    <row r="5701" spans="1:10" x14ac:dyDescent="0.2">
      <c r="A5701">
        <f t="shared" si="267"/>
        <v>12282.168617691001</v>
      </c>
      <c r="B5701" s="2">
        <v>3.5944411999999999</v>
      </c>
      <c r="C5701">
        <f t="shared" si="268"/>
        <v>-2.4993733000000002</v>
      </c>
      <c r="D5701">
        <f t="shared" si="269"/>
        <v>2.3143288905445702</v>
      </c>
      <c r="H5701" s="1">
        <v>120841.135894172</v>
      </c>
      <c r="I5701" s="1">
        <v>-2499.3733000000002</v>
      </c>
      <c r="J5701" s="1">
        <v>2314.3288905445702</v>
      </c>
    </row>
    <row r="5702" spans="1:10" x14ac:dyDescent="0.2">
      <c r="A5702">
        <f t="shared" si="267"/>
        <v>12283.168617741001</v>
      </c>
      <c r="B5702" s="2">
        <v>3.5943624999999999</v>
      </c>
      <c r="C5702">
        <f t="shared" si="268"/>
        <v>-2.4989797</v>
      </c>
      <c r="D5702">
        <f t="shared" si="269"/>
        <v>2.3150230349681302</v>
      </c>
      <c r="H5702" s="1">
        <v>120842.135894222</v>
      </c>
      <c r="I5702" s="1">
        <v>-2498.9796999999999</v>
      </c>
      <c r="J5702" s="1">
        <v>2315.0230349681301</v>
      </c>
    </row>
    <row r="5703" spans="1:10" x14ac:dyDescent="0.2">
      <c r="A5703">
        <f t="shared" si="267"/>
        <v>12284.168617792006</v>
      </c>
      <c r="B5703" s="2">
        <v>3.5942441999999999</v>
      </c>
      <c r="C5703">
        <f t="shared" si="268"/>
        <v>-2.4991764999999999</v>
      </c>
      <c r="D5703">
        <f t="shared" si="269"/>
        <v>2.31571718770142</v>
      </c>
      <c r="H5703" s="1">
        <v>120843.135894273</v>
      </c>
      <c r="I5703" s="1">
        <v>-2499.1765</v>
      </c>
      <c r="J5703" s="1">
        <v>2315.7171877014198</v>
      </c>
    </row>
    <row r="5704" spans="1:10" x14ac:dyDescent="0.2">
      <c r="A5704">
        <f t="shared" si="267"/>
        <v>12285.168617842006</v>
      </c>
      <c r="B5704" s="2">
        <v>3.5940473000000002</v>
      </c>
      <c r="C5704">
        <f t="shared" si="268"/>
        <v>-2.4989797</v>
      </c>
      <c r="D5704">
        <f t="shared" si="269"/>
        <v>2.3164113399981003</v>
      </c>
      <c r="H5704" s="1">
        <v>120844.135894323</v>
      </c>
      <c r="I5704" s="1">
        <v>-2498.9796999999999</v>
      </c>
      <c r="J5704" s="1">
        <v>2316.4113399981002</v>
      </c>
    </row>
    <row r="5705" spans="1:10" x14ac:dyDescent="0.2">
      <c r="A5705">
        <f t="shared" si="267"/>
        <v>12286.168617892006</v>
      </c>
      <c r="B5705" s="2">
        <v>3.5938506000000001</v>
      </c>
      <c r="C5705">
        <f t="shared" si="268"/>
        <v>-2.4991764999999999</v>
      </c>
      <c r="D5705">
        <f t="shared" si="269"/>
        <v>2.31710548726319</v>
      </c>
      <c r="H5705" s="1">
        <v>120845.135894373</v>
      </c>
      <c r="I5705" s="1">
        <v>-2499.1765</v>
      </c>
      <c r="J5705" s="1">
        <v>2317.1054872631898</v>
      </c>
    </row>
    <row r="5706" spans="1:10" x14ac:dyDescent="0.2">
      <c r="A5706">
        <f t="shared" si="267"/>
        <v>12287.168617943011</v>
      </c>
      <c r="B5706" s="2">
        <v>3.5937717</v>
      </c>
      <c r="C5706">
        <f t="shared" si="268"/>
        <v>-2.4995702999999998</v>
      </c>
      <c r="D5706">
        <f t="shared" si="269"/>
        <v>2.3177996371538701</v>
      </c>
      <c r="H5706" s="1">
        <v>120846.13589442401</v>
      </c>
      <c r="I5706" s="1">
        <v>-2499.5702999999999</v>
      </c>
      <c r="J5706" s="1">
        <v>2317.7996371538702</v>
      </c>
    </row>
    <row r="5707" spans="1:10" x14ac:dyDescent="0.2">
      <c r="A5707">
        <f t="shared" si="267"/>
        <v>12288.168617993011</v>
      </c>
      <c r="B5707" s="2">
        <v>3.5936537</v>
      </c>
      <c r="C5707">
        <f t="shared" si="268"/>
        <v>-2.4991764999999999</v>
      </c>
      <c r="D5707">
        <f t="shared" si="269"/>
        <v>2.3184937991821299</v>
      </c>
      <c r="H5707" s="1">
        <v>120847.13589447401</v>
      </c>
      <c r="I5707" s="1">
        <v>-2499.1765</v>
      </c>
      <c r="J5707" s="1">
        <v>2318.4937991821298</v>
      </c>
    </row>
    <row r="5708" spans="1:10" x14ac:dyDescent="0.2">
      <c r="A5708">
        <f t="shared" si="267"/>
        <v>12289.168618043012</v>
      </c>
      <c r="B5708" s="2">
        <v>3.5934960999999999</v>
      </c>
      <c r="C5708">
        <f t="shared" si="268"/>
        <v>-2.4993733000000002</v>
      </c>
      <c r="D5708">
        <f t="shared" si="269"/>
        <v>2.3191879603357002</v>
      </c>
      <c r="H5708" s="1">
        <v>120848.13589452401</v>
      </c>
      <c r="I5708" s="1">
        <v>-2499.3733000000002</v>
      </c>
      <c r="J5708" s="1">
        <v>2319.1879603357002</v>
      </c>
    </row>
    <row r="5709" spans="1:10" x14ac:dyDescent="0.2">
      <c r="A5709">
        <f t="shared" si="267"/>
        <v>12290.168618094001</v>
      </c>
      <c r="B5709" s="2">
        <v>3.5932597999999998</v>
      </c>
      <c r="C5709">
        <f t="shared" si="268"/>
        <v>-2.4991764999999999</v>
      </c>
      <c r="D5709">
        <f t="shared" si="269"/>
        <v>2.3198821200697197</v>
      </c>
      <c r="H5709" s="1">
        <v>120849.135894575</v>
      </c>
      <c r="I5709" s="1">
        <v>-2499.1765</v>
      </c>
      <c r="J5709" s="1">
        <v>2319.8821200697198</v>
      </c>
    </row>
    <row r="5710" spans="1:10" x14ac:dyDescent="0.2">
      <c r="A5710">
        <f t="shared" si="267"/>
        <v>12291.168618144002</v>
      </c>
      <c r="B5710" s="2">
        <v>3.5931416</v>
      </c>
      <c r="C5710">
        <f t="shared" si="268"/>
        <v>-2.4976020999999999</v>
      </c>
      <c r="D5710">
        <f t="shared" si="269"/>
        <v>2.32057627411554</v>
      </c>
      <c r="H5710" s="1">
        <v>120850.135894625</v>
      </c>
      <c r="I5710" s="1">
        <v>-2497.6021000000001</v>
      </c>
      <c r="J5710" s="1">
        <v>2320.5762741155399</v>
      </c>
    </row>
    <row r="5711" spans="1:10" x14ac:dyDescent="0.2">
      <c r="A5711">
        <f t="shared" si="267"/>
        <v>12292.168618194002</v>
      </c>
      <c r="B5711" s="2">
        <v>3.5930629000000001</v>
      </c>
      <c r="C5711">
        <f t="shared" si="268"/>
        <v>-2.4997671000000001</v>
      </c>
      <c r="D5711">
        <f t="shared" si="269"/>
        <v>2.3212704313313801</v>
      </c>
      <c r="H5711" s="1">
        <v>120851.135894675</v>
      </c>
      <c r="I5711" s="1">
        <v>-2499.7671</v>
      </c>
      <c r="J5711" s="1">
        <v>2321.2704313313802</v>
      </c>
    </row>
    <row r="5712" spans="1:10" x14ac:dyDescent="0.2">
      <c r="A5712">
        <f t="shared" si="267"/>
        <v>12293.168618244003</v>
      </c>
      <c r="B5712" s="2">
        <v>3.5928266</v>
      </c>
      <c r="C5712">
        <f t="shared" si="268"/>
        <v>-2.4989797</v>
      </c>
      <c r="D5712">
        <f t="shared" si="269"/>
        <v>2.3219645917186198</v>
      </c>
      <c r="H5712" s="1">
        <v>120852.135894725</v>
      </c>
      <c r="I5712" s="1">
        <v>-2498.9796999999999</v>
      </c>
      <c r="J5712" s="1">
        <v>2321.9645917186199</v>
      </c>
    </row>
    <row r="5713" spans="1:10" x14ac:dyDescent="0.2">
      <c r="A5713">
        <f t="shared" si="267"/>
        <v>12294.168618295007</v>
      </c>
      <c r="B5713" s="2">
        <v>3.5925902999999999</v>
      </c>
      <c r="C5713">
        <f t="shared" si="268"/>
        <v>-2.4985862000000001</v>
      </c>
      <c r="D5713">
        <f t="shared" si="269"/>
        <v>2.3226587545118602</v>
      </c>
      <c r="H5713" s="1">
        <v>120853.135894776</v>
      </c>
      <c r="I5713" s="1">
        <v>-2498.5862000000002</v>
      </c>
      <c r="J5713" s="1">
        <v>2322.65875451186</v>
      </c>
    </row>
    <row r="5714" spans="1:10" x14ac:dyDescent="0.2">
      <c r="A5714">
        <f t="shared" si="267"/>
        <v>12295.168618345007</v>
      </c>
      <c r="B5714" s="2">
        <v>3.5925117000000002</v>
      </c>
      <c r="C5714">
        <f t="shared" si="268"/>
        <v>-2.4989797</v>
      </c>
      <c r="D5714">
        <f t="shared" si="269"/>
        <v>2.3233529133669699</v>
      </c>
      <c r="H5714" s="1">
        <v>120854.135894826</v>
      </c>
      <c r="I5714" s="1">
        <v>-2498.9796999999999</v>
      </c>
      <c r="J5714" s="1">
        <v>2323.3529133669699</v>
      </c>
    </row>
    <row r="5715" spans="1:10" x14ac:dyDescent="0.2">
      <c r="A5715">
        <f t="shared" si="267"/>
        <v>12296.168618395008</v>
      </c>
      <c r="B5715" s="2">
        <v>3.5923541000000001</v>
      </c>
      <c r="C5715">
        <f t="shared" si="268"/>
        <v>-2.4989797</v>
      </c>
      <c r="D5715">
        <f t="shared" si="269"/>
        <v>2.3240470642416797</v>
      </c>
      <c r="H5715" s="1">
        <v>120855.135894876</v>
      </c>
      <c r="I5715" s="1">
        <v>-2498.9796999999999</v>
      </c>
      <c r="J5715" s="1">
        <v>2324.0470642416799</v>
      </c>
    </row>
    <row r="5716" spans="1:10" x14ac:dyDescent="0.2">
      <c r="A5716">
        <f t="shared" si="267"/>
        <v>12297.168618446012</v>
      </c>
      <c r="B5716" s="2">
        <v>3.5921965</v>
      </c>
      <c r="C5716">
        <f t="shared" si="268"/>
        <v>-2.4995702999999998</v>
      </c>
      <c r="D5716">
        <f t="shared" si="269"/>
        <v>2.3247412312993703</v>
      </c>
      <c r="H5716" s="1">
        <v>120856.13589492701</v>
      </c>
      <c r="I5716" s="1">
        <v>-2499.5702999999999</v>
      </c>
      <c r="J5716" s="1">
        <v>2324.7412312993702</v>
      </c>
    </row>
    <row r="5717" spans="1:10" x14ac:dyDescent="0.2">
      <c r="A5717">
        <f t="shared" si="267"/>
        <v>12298.168618495998</v>
      </c>
      <c r="B5717" s="2">
        <v>3.5920784000000001</v>
      </c>
      <c r="C5717">
        <f t="shared" si="268"/>
        <v>-2.4997671000000001</v>
      </c>
      <c r="D5717">
        <f t="shared" si="269"/>
        <v>2.3254353839237503</v>
      </c>
      <c r="H5717" s="1">
        <v>120857.13589497699</v>
      </c>
      <c r="I5717" s="1">
        <v>-2499.7671</v>
      </c>
      <c r="J5717" s="1">
        <v>2325.4353839237501</v>
      </c>
    </row>
    <row r="5718" spans="1:10" x14ac:dyDescent="0.2">
      <c r="A5718">
        <f t="shared" si="267"/>
        <v>12299.168618545998</v>
      </c>
      <c r="B5718" s="2">
        <v>3.5917633000000002</v>
      </c>
      <c r="C5718">
        <f t="shared" si="268"/>
        <v>-2.4979956000000003</v>
      </c>
      <c r="D5718">
        <f t="shared" si="269"/>
        <v>2.32612955218316</v>
      </c>
      <c r="H5718" s="1">
        <v>120858.13589502699</v>
      </c>
      <c r="I5718" s="1">
        <v>-2497.9956000000002</v>
      </c>
      <c r="J5718" s="1">
        <v>2326.1295521831598</v>
      </c>
    </row>
    <row r="5719" spans="1:10" x14ac:dyDescent="0.2">
      <c r="A5719">
        <f t="shared" si="267"/>
        <v>12300.168618595999</v>
      </c>
      <c r="B5719" s="2">
        <v>3.5917238999999999</v>
      </c>
      <c r="C5719">
        <f t="shared" si="268"/>
        <v>-2.4991764999999999</v>
      </c>
      <c r="D5719">
        <f t="shared" si="269"/>
        <v>2.3268237074312399</v>
      </c>
      <c r="H5719" s="1">
        <v>120859.13589507699</v>
      </c>
      <c r="I5719" s="1">
        <v>-2499.1765</v>
      </c>
      <c r="J5719" s="1">
        <v>2326.8237074312401</v>
      </c>
    </row>
    <row r="5720" spans="1:10" x14ac:dyDescent="0.2">
      <c r="A5720">
        <f t="shared" si="267"/>
        <v>12301.168618647003</v>
      </c>
      <c r="B5720" s="2">
        <v>3.5916451999999999</v>
      </c>
      <c r="C5720">
        <f t="shared" si="268"/>
        <v>-2.498783</v>
      </c>
      <c r="D5720">
        <f t="shared" si="269"/>
        <v>2.3275178737236901</v>
      </c>
      <c r="H5720" s="1">
        <v>120860.135895128</v>
      </c>
      <c r="I5720" s="1">
        <v>-2498.7829999999999</v>
      </c>
      <c r="J5720" s="1">
        <v>2327.5178737236902</v>
      </c>
    </row>
    <row r="5721" spans="1:10" x14ac:dyDescent="0.2">
      <c r="A5721">
        <f t="shared" si="267"/>
        <v>12302.168618697004</v>
      </c>
      <c r="B5721" s="2">
        <v>3.5913301</v>
      </c>
      <c r="C5721">
        <f t="shared" si="268"/>
        <v>-2.4981923999999998</v>
      </c>
      <c r="D5721">
        <f t="shared" si="269"/>
        <v>2.3282120367361099</v>
      </c>
      <c r="H5721" s="1">
        <v>120861.135895178</v>
      </c>
      <c r="I5721" s="1">
        <v>-2498.1923999999999</v>
      </c>
      <c r="J5721" s="1">
        <v>2328.2120367361099</v>
      </c>
    </row>
    <row r="5722" spans="1:10" x14ac:dyDescent="0.2">
      <c r="A5722">
        <f t="shared" si="267"/>
        <v>12303.168618747004</v>
      </c>
      <c r="B5722" s="2">
        <v>3.5912907000000001</v>
      </c>
      <c r="C5722">
        <f t="shared" si="268"/>
        <v>-2.4981923999999998</v>
      </c>
      <c r="D5722">
        <f t="shared" si="269"/>
        <v>2.3289061931879402</v>
      </c>
      <c r="H5722" s="1">
        <v>120862.135895228</v>
      </c>
      <c r="I5722" s="1">
        <v>-2498.1923999999999</v>
      </c>
      <c r="J5722" s="1">
        <v>2328.9061931879401</v>
      </c>
    </row>
    <row r="5723" spans="1:10" x14ac:dyDescent="0.2">
      <c r="A5723">
        <f t="shared" si="267"/>
        <v>12304.168618798009</v>
      </c>
      <c r="B5723" s="2">
        <v>3.5911331</v>
      </c>
      <c r="C5723">
        <f t="shared" si="268"/>
        <v>-2.4979956000000003</v>
      </c>
      <c r="D5723">
        <f t="shared" si="269"/>
        <v>2.32960034624905</v>
      </c>
      <c r="H5723" s="1">
        <v>120863.135895279</v>
      </c>
      <c r="I5723" s="1">
        <v>-2497.9956000000002</v>
      </c>
      <c r="J5723" s="1">
        <v>2329.6003462490498</v>
      </c>
    </row>
    <row r="5724" spans="1:10" x14ac:dyDescent="0.2">
      <c r="A5724">
        <f t="shared" si="267"/>
        <v>12305.168618848009</v>
      </c>
      <c r="B5724" s="2">
        <v>3.5908967999999999</v>
      </c>
      <c r="C5724">
        <f t="shared" si="268"/>
        <v>-2.4997671000000001</v>
      </c>
      <c r="D5724">
        <f t="shared" si="269"/>
        <v>2.3302944951557101</v>
      </c>
      <c r="H5724" s="1">
        <v>120864.135895329</v>
      </c>
      <c r="I5724" s="1">
        <v>-2499.7671</v>
      </c>
      <c r="J5724" s="1">
        <v>2330.2944951557101</v>
      </c>
    </row>
    <row r="5725" spans="1:10" x14ac:dyDescent="0.2">
      <c r="A5725">
        <f t="shared" si="267"/>
        <v>12306.168618898009</v>
      </c>
      <c r="B5725" s="2">
        <v>3.5908182000000002</v>
      </c>
      <c r="C5725">
        <f t="shared" si="268"/>
        <v>-2.498783</v>
      </c>
      <c r="D5725">
        <f t="shared" si="269"/>
        <v>2.3309886535744901</v>
      </c>
      <c r="H5725" s="1">
        <v>120865.135895379</v>
      </c>
      <c r="I5725" s="1">
        <v>-2498.7829999999999</v>
      </c>
      <c r="J5725" s="1">
        <v>2330.9886535744899</v>
      </c>
    </row>
    <row r="5726" spans="1:10" x14ac:dyDescent="0.2">
      <c r="A5726">
        <f t="shared" si="267"/>
        <v>12307.16861894801</v>
      </c>
      <c r="B5726" s="2">
        <v>3.5906606000000001</v>
      </c>
      <c r="C5726">
        <f t="shared" si="268"/>
        <v>-2.4989797</v>
      </c>
      <c r="D5726">
        <f t="shared" si="269"/>
        <v>2.3316828055429499</v>
      </c>
      <c r="H5726" s="1">
        <v>120866.135895429</v>
      </c>
      <c r="I5726" s="1">
        <v>-2498.9796999999999</v>
      </c>
      <c r="J5726" s="1">
        <v>2331.6828055429501</v>
      </c>
    </row>
    <row r="5727" spans="1:10" x14ac:dyDescent="0.2">
      <c r="A5727">
        <f t="shared" si="267"/>
        <v>12308.168618999</v>
      </c>
      <c r="B5727" s="2">
        <v>3.5903849999999999</v>
      </c>
      <c r="C5727">
        <f t="shared" si="268"/>
        <v>-2.4989797</v>
      </c>
      <c r="D5727">
        <f t="shared" si="269"/>
        <v>2.3323769511686199</v>
      </c>
      <c r="H5727" s="1">
        <v>120867.13589547999</v>
      </c>
      <c r="I5727" s="1">
        <v>-2498.9796999999999</v>
      </c>
      <c r="J5727" s="1">
        <v>2332.3769511686201</v>
      </c>
    </row>
    <row r="5728" spans="1:10" x14ac:dyDescent="0.2">
      <c r="A5728">
        <f t="shared" si="267"/>
        <v>12309.168619049</v>
      </c>
      <c r="B5728" s="2">
        <v>3.5904636000000001</v>
      </c>
      <c r="C5728">
        <f t="shared" si="268"/>
        <v>-2.4985862000000001</v>
      </c>
      <c r="D5728">
        <f t="shared" si="269"/>
        <v>2.3330711092605303</v>
      </c>
      <c r="H5728" s="1">
        <v>120868.13589552999</v>
      </c>
      <c r="I5728" s="1">
        <v>-2498.5862000000002</v>
      </c>
      <c r="J5728" s="1">
        <v>2333.0711092605302</v>
      </c>
    </row>
    <row r="5729" spans="1:10" x14ac:dyDescent="0.2">
      <c r="A5729">
        <f t="shared" si="267"/>
        <v>12310.168619099</v>
      </c>
      <c r="B5729" s="2">
        <v>3.5901879999999999</v>
      </c>
      <c r="C5729">
        <f t="shared" si="268"/>
        <v>-2.4997671000000001</v>
      </c>
      <c r="D5729">
        <f t="shared" si="269"/>
        <v>2.3337652654938501</v>
      </c>
      <c r="H5729" s="1">
        <v>120869.13589558</v>
      </c>
      <c r="I5729" s="1">
        <v>-2499.7671</v>
      </c>
      <c r="J5729" s="1">
        <v>2333.7652654938502</v>
      </c>
    </row>
    <row r="5730" spans="1:10" x14ac:dyDescent="0.2">
      <c r="A5730">
        <f t="shared" si="267"/>
        <v>12311.168619150005</v>
      </c>
      <c r="B5730" s="2">
        <v>3.5900698000000002</v>
      </c>
      <c r="C5730">
        <f t="shared" si="268"/>
        <v>-2.4981923999999998</v>
      </c>
      <c r="D5730">
        <f t="shared" si="269"/>
        <v>2.3344594261020304</v>
      </c>
      <c r="H5730" s="1">
        <v>120870.135895631</v>
      </c>
      <c r="I5730" s="1">
        <v>-2498.1923999999999</v>
      </c>
      <c r="J5730" s="1">
        <v>2334.4594261020302</v>
      </c>
    </row>
    <row r="5731" spans="1:10" x14ac:dyDescent="0.2">
      <c r="A5731">
        <f t="shared" si="267"/>
        <v>12312.168619200005</v>
      </c>
      <c r="B5731" s="2">
        <v>3.5897942</v>
      </c>
      <c r="C5731">
        <f t="shared" si="268"/>
        <v>-2.4991764999999999</v>
      </c>
      <c r="D5731">
        <f t="shared" si="269"/>
        <v>2.3351535862717001</v>
      </c>
      <c r="H5731" s="1">
        <v>120871.135895681</v>
      </c>
      <c r="I5731" s="1">
        <v>-2499.1765</v>
      </c>
      <c r="J5731" s="1">
        <v>2335.1535862717001</v>
      </c>
    </row>
    <row r="5732" spans="1:10" x14ac:dyDescent="0.2">
      <c r="A5732">
        <f t="shared" si="267"/>
        <v>12313.168619250006</v>
      </c>
      <c r="B5732" s="2">
        <v>3.5897942</v>
      </c>
      <c r="C5732">
        <f t="shared" si="268"/>
        <v>-2.4983894000000002</v>
      </c>
      <c r="D5732">
        <f t="shared" si="269"/>
        <v>2.33584773878703</v>
      </c>
      <c r="H5732" s="1">
        <v>120872.135895731</v>
      </c>
      <c r="I5732" s="1">
        <v>-2498.3894</v>
      </c>
      <c r="J5732" s="1">
        <v>2335.8477387870298</v>
      </c>
    </row>
    <row r="5733" spans="1:10" x14ac:dyDescent="0.2">
      <c r="A5733">
        <f t="shared" si="267"/>
        <v>12314.16861930101</v>
      </c>
      <c r="B5733" s="2">
        <v>3.5896761000000001</v>
      </c>
      <c r="C5733">
        <f t="shared" si="268"/>
        <v>-2.4989797</v>
      </c>
      <c r="D5733">
        <f t="shared" si="269"/>
        <v>2.3365418822267001</v>
      </c>
      <c r="H5733" s="1">
        <v>120873.135895782</v>
      </c>
      <c r="I5733" s="1">
        <v>-2498.9796999999999</v>
      </c>
      <c r="J5733" s="1">
        <v>2336.5418822267002</v>
      </c>
    </row>
    <row r="5734" spans="1:10" x14ac:dyDescent="0.2">
      <c r="A5734">
        <f t="shared" si="267"/>
        <v>12315.16861935101</v>
      </c>
      <c r="B5734" s="2">
        <v>3.5894398999999999</v>
      </c>
      <c r="C5734">
        <f t="shared" si="268"/>
        <v>-2.4991764999999999</v>
      </c>
      <c r="D5734">
        <f t="shared" si="269"/>
        <v>2.33723603047825</v>
      </c>
      <c r="H5734" s="1">
        <v>120874.13589583201</v>
      </c>
      <c r="I5734" s="1">
        <v>-2499.1765</v>
      </c>
      <c r="J5734" s="1">
        <v>2337.2360304782501</v>
      </c>
    </row>
    <row r="5735" spans="1:10" x14ac:dyDescent="0.2">
      <c r="A5735">
        <f t="shared" si="267"/>
        <v>12316.168619401011</v>
      </c>
      <c r="B5735" s="2">
        <v>3.5892822999999998</v>
      </c>
      <c r="C5735">
        <f t="shared" si="268"/>
        <v>-2.4991764999999999</v>
      </c>
      <c r="D5735">
        <f t="shared" si="269"/>
        <v>2.3379301814613198</v>
      </c>
      <c r="H5735" s="1">
        <v>120875.13589588201</v>
      </c>
      <c r="I5735" s="1">
        <v>-2499.1765</v>
      </c>
      <c r="J5735" s="1">
        <v>2337.93018146132</v>
      </c>
    </row>
    <row r="5736" spans="1:10" x14ac:dyDescent="0.2">
      <c r="A5736">
        <f t="shared" si="267"/>
        <v>12317.168619451011</v>
      </c>
      <c r="B5736" s="2">
        <v>3.5891639999999998</v>
      </c>
      <c r="C5736">
        <f t="shared" si="268"/>
        <v>-2.4979956000000003</v>
      </c>
      <c r="D5736">
        <f t="shared" si="269"/>
        <v>2.3386243318975199</v>
      </c>
      <c r="H5736" s="1">
        <v>120876.13589593201</v>
      </c>
      <c r="I5736" s="1">
        <v>-2497.9956000000002</v>
      </c>
      <c r="J5736" s="1">
        <v>2338.6243318975198</v>
      </c>
    </row>
    <row r="5737" spans="1:10" x14ac:dyDescent="0.2">
      <c r="A5737">
        <f t="shared" si="267"/>
        <v>12318.168619502001</v>
      </c>
      <c r="B5737" s="2">
        <v>3.5889277000000002</v>
      </c>
      <c r="C5737">
        <f t="shared" si="268"/>
        <v>-2.4983894000000002</v>
      </c>
      <c r="D5737">
        <f t="shared" si="269"/>
        <v>2.3393184886760801</v>
      </c>
      <c r="H5737" s="1">
        <v>120877.135895983</v>
      </c>
      <c r="I5737" s="1">
        <v>-2498.3894</v>
      </c>
      <c r="J5737" s="1">
        <v>2339.3184886760801</v>
      </c>
    </row>
    <row r="5738" spans="1:10" x14ac:dyDescent="0.2">
      <c r="A5738">
        <f t="shared" si="267"/>
        <v>12319.168619552001</v>
      </c>
      <c r="B5738" s="2">
        <v>3.5887704</v>
      </c>
      <c r="C5738">
        <f t="shared" si="268"/>
        <v>-2.4991764999999999</v>
      </c>
      <c r="D5738">
        <f t="shared" si="269"/>
        <v>2.34001264501791</v>
      </c>
      <c r="H5738" s="1">
        <v>120878.135896033</v>
      </c>
      <c r="I5738" s="1">
        <v>-2499.1765</v>
      </c>
      <c r="J5738" s="1">
        <v>2340.01264501791</v>
      </c>
    </row>
    <row r="5739" spans="1:10" x14ac:dyDescent="0.2">
      <c r="A5739">
        <f t="shared" si="267"/>
        <v>12320.168619602002</v>
      </c>
      <c r="B5739" s="2">
        <v>3.5886127999999999</v>
      </c>
      <c r="C5739">
        <f t="shared" si="268"/>
        <v>-2.4989797</v>
      </c>
      <c r="D5739">
        <f t="shared" si="269"/>
        <v>2.3407068028906299</v>
      </c>
      <c r="H5739" s="1">
        <v>120879.135896083</v>
      </c>
      <c r="I5739" s="1">
        <v>-2498.9796999999999</v>
      </c>
      <c r="J5739" s="1">
        <v>2340.7068028906301</v>
      </c>
    </row>
    <row r="5740" spans="1:10" x14ac:dyDescent="0.2">
      <c r="A5740">
        <f t="shared" si="267"/>
        <v>12321.168619653006</v>
      </c>
      <c r="B5740" s="2">
        <v>3.5884159000000002</v>
      </c>
      <c r="C5740">
        <f t="shared" si="268"/>
        <v>-2.4995702999999998</v>
      </c>
      <c r="D5740">
        <f t="shared" si="269"/>
        <v>2.3414009566079397</v>
      </c>
      <c r="H5740" s="1">
        <v>120880.135896134</v>
      </c>
      <c r="I5740" s="1">
        <v>-2499.5702999999999</v>
      </c>
      <c r="J5740" s="1">
        <v>2341.4009566079399</v>
      </c>
    </row>
    <row r="5741" spans="1:10" x14ac:dyDescent="0.2">
      <c r="A5741">
        <f t="shared" si="267"/>
        <v>12322.168619703007</v>
      </c>
      <c r="B5741" s="2">
        <v>3.5883764999999999</v>
      </c>
      <c r="C5741">
        <f t="shared" si="268"/>
        <v>-2.4993733000000002</v>
      </c>
      <c r="D5741">
        <f t="shared" si="269"/>
        <v>2.3420950996100602</v>
      </c>
      <c r="H5741" s="1">
        <v>120881.135896184</v>
      </c>
      <c r="I5741" s="1">
        <v>-2499.3733000000002</v>
      </c>
      <c r="J5741" s="1">
        <v>2342.0950996100601</v>
      </c>
    </row>
    <row r="5742" spans="1:10" x14ac:dyDescent="0.2">
      <c r="A5742">
        <f t="shared" si="267"/>
        <v>12323.168619753007</v>
      </c>
      <c r="B5742" s="2">
        <v>3.5881009000000001</v>
      </c>
      <c r="C5742">
        <f t="shared" si="268"/>
        <v>-2.4989797</v>
      </c>
      <c r="D5742">
        <f t="shared" si="269"/>
        <v>2.34278926316949</v>
      </c>
      <c r="H5742" s="1">
        <v>120882.135896234</v>
      </c>
      <c r="I5742" s="1">
        <v>-2498.9796999999999</v>
      </c>
      <c r="J5742" s="1">
        <v>2342.7892631694899</v>
      </c>
    </row>
    <row r="5743" spans="1:10" x14ac:dyDescent="0.2">
      <c r="A5743">
        <f t="shared" si="267"/>
        <v>12324.168619803007</v>
      </c>
      <c r="B5743" s="2">
        <v>3.5879433000000001</v>
      </c>
      <c r="C5743">
        <f t="shared" si="268"/>
        <v>-2.4981923999999998</v>
      </c>
      <c r="D5743">
        <f t="shared" si="269"/>
        <v>2.3434834142617502</v>
      </c>
      <c r="H5743" s="1">
        <v>120883.135896284</v>
      </c>
      <c r="I5743" s="1">
        <v>-2498.1923999999999</v>
      </c>
      <c r="J5743" s="1">
        <v>2343.4834142617501</v>
      </c>
    </row>
    <row r="5744" spans="1:10" x14ac:dyDescent="0.2">
      <c r="A5744">
        <f t="shared" si="267"/>
        <v>12325.168619854012</v>
      </c>
      <c r="B5744" s="2">
        <v>3.5877463999999999</v>
      </c>
      <c r="C5744">
        <f t="shared" si="268"/>
        <v>-2.4997671000000001</v>
      </c>
      <c r="D5744">
        <f t="shared" si="269"/>
        <v>2.3441775605433501</v>
      </c>
      <c r="H5744" s="1">
        <v>120884.13589633501</v>
      </c>
      <c r="I5744" s="1">
        <v>-2499.7671</v>
      </c>
      <c r="J5744" s="1">
        <v>2344.17756054335</v>
      </c>
    </row>
    <row r="5745" spans="1:10" x14ac:dyDescent="0.2">
      <c r="A5745">
        <f t="shared" si="267"/>
        <v>12326.168619904012</v>
      </c>
      <c r="B5745" s="2">
        <v>3.5877857</v>
      </c>
      <c r="C5745">
        <f t="shared" si="268"/>
        <v>-2.4991764999999999</v>
      </c>
      <c r="D5745">
        <f t="shared" si="269"/>
        <v>2.3448717131675898</v>
      </c>
      <c r="H5745" s="1">
        <v>120885.13589638501</v>
      </c>
      <c r="I5745" s="1">
        <v>-2499.1765</v>
      </c>
      <c r="J5745" s="1">
        <v>2344.8717131675899</v>
      </c>
    </row>
    <row r="5746" spans="1:10" x14ac:dyDescent="0.2">
      <c r="A5746">
        <f t="shared" si="267"/>
        <v>12327.168619953998</v>
      </c>
      <c r="B5746" s="2">
        <v>3.5876280999999999</v>
      </c>
      <c r="C5746">
        <f t="shared" si="268"/>
        <v>-2.4983894000000002</v>
      </c>
      <c r="D5746">
        <f t="shared" si="269"/>
        <v>2.3455658715854302</v>
      </c>
      <c r="H5746" s="1">
        <v>120886.13589643499</v>
      </c>
      <c r="I5746" s="1">
        <v>-2498.3894</v>
      </c>
      <c r="J5746" s="1">
        <v>2345.5658715854302</v>
      </c>
    </row>
    <row r="5747" spans="1:10" x14ac:dyDescent="0.2">
      <c r="A5747">
        <f t="shared" si="267"/>
        <v>12328.168620005003</v>
      </c>
      <c r="B5747" s="2">
        <v>3.5874312000000002</v>
      </c>
      <c r="C5747">
        <f t="shared" si="268"/>
        <v>-2.4974050000000001</v>
      </c>
      <c r="D5747">
        <f t="shared" si="269"/>
        <v>2.3462600298957001</v>
      </c>
      <c r="H5747" s="1">
        <v>120887.135896486</v>
      </c>
      <c r="I5747" s="1">
        <v>-2497.4050000000002</v>
      </c>
      <c r="J5747" s="1">
        <v>2346.2600298957</v>
      </c>
    </row>
    <row r="5748" spans="1:10" x14ac:dyDescent="0.2">
      <c r="A5748">
        <f t="shared" si="267"/>
        <v>12329.168620055003</v>
      </c>
      <c r="B5748" s="2">
        <v>3.5872345000000001</v>
      </c>
      <c r="C5748">
        <f t="shared" si="268"/>
        <v>-2.498783</v>
      </c>
      <c r="D5748">
        <f t="shared" si="269"/>
        <v>2.3469541877669298</v>
      </c>
      <c r="H5748" s="1">
        <v>120888.135896536</v>
      </c>
      <c r="I5748" s="1">
        <v>-2498.7829999999999</v>
      </c>
      <c r="J5748" s="1">
        <v>2346.9541877669299</v>
      </c>
    </row>
    <row r="5749" spans="1:10" x14ac:dyDescent="0.2">
      <c r="A5749">
        <f t="shared" si="267"/>
        <v>12330.168620105003</v>
      </c>
      <c r="B5749" s="2">
        <v>3.5870769</v>
      </c>
      <c r="C5749">
        <f t="shared" si="268"/>
        <v>-2.4991764999999999</v>
      </c>
      <c r="D5749">
        <f t="shared" si="269"/>
        <v>2.3476483494669602</v>
      </c>
      <c r="H5749" s="1">
        <v>120889.135896586</v>
      </c>
      <c r="I5749" s="1">
        <v>-2499.1765</v>
      </c>
      <c r="J5749" s="1">
        <v>2347.6483494669601</v>
      </c>
    </row>
    <row r="5750" spans="1:10" x14ac:dyDescent="0.2">
      <c r="A5750">
        <f t="shared" si="267"/>
        <v>12331.168620155004</v>
      </c>
      <c r="B5750" s="2">
        <v>3.5869982</v>
      </c>
      <c r="C5750">
        <f t="shared" si="268"/>
        <v>-2.4985862000000001</v>
      </c>
      <c r="D5750">
        <f t="shared" si="269"/>
        <v>2.3483425170716701</v>
      </c>
      <c r="H5750" s="1">
        <v>120890.135896636</v>
      </c>
      <c r="I5750" s="1">
        <v>-2498.5862000000002</v>
      </c>
      <c r="J5750" s="1">
        <v>2348.34251707167</v>
      </c>
    </row>
    <row r="5751" spans="1:10" x14ac:dyDescent="0.2">
      <c r="A5751">
        <f t="shared" si="267"/>
        <v>12332.168620206008</v>
      </c>
      <c r="B5751" s="2">
        <v>3.5868405999999999</v>
      </c>
      <c r="C5751">
        <f t="shared" si="268"/>
        <v>-2.4985862000000001</v>
      </c>
      <c r="D5751">
        <f t="shared" si="269"/>
        <v>2.3490366718812403</v>
      </c>
      <c r="H5751" s="1">
        <v>120891.135896687</v>
      </c>
      <c r="I5751" s="1">
        <v>-2498.5862000000002</v>
      </c>
      <c r="J5751" s="1">
        <v>2349.0366718812402</v>
      </c>
    </row>
    <row r="5752" spans="1:10" x14ac:dyDescent="0.2">
      <c r="A5752">
        <f t="shared" si="267"/>
        <v>12333.168620256009</v>
      </c>
      <c r="B5752" s="2">
        <v>3.5867224000000002</v>
      </c>
      <c r="C5752">
        <f t="shared" si="268"/>
        <v>-2.4995702999999998</v>
      </c>
      <c r="D5752">
        <f t="shared" si="269"/>
        <v>2.3497308262558398</v>
      </c>
      <c r="H5752" s="1">
        <v>120892.135896737</v>
      </c>
      <c r="I5752" s="1">
        <v>-2499.5702999999999</v>
      </c>
      <c r="J5752" s="1">
        <v>2349.7308262558399</v>
      </c>
    </row>
    <row r="5753" spans="1:10" x14ac:dyDescent="0.2">
      <c r="A5753">
        <f t="shared" si="267"/>
        <v>12334.168620306009</v>
      </c>
      <c r="B5753" s="2">
        <v>3.5865254000000002</v>
      </c>
      <c r="C5753">
        <f t="shared" si="268"/>
        <v>-2.4989797</v>
      </c>
      <c r="D5753">
        <f t="shared" si="269"/>
        <v>2.3504249923286999</v>
      </c>
      <c r="H5753" s="1">
        <v>120893.135896787</v>
      </c>
      <c r="I5753" s="1">
        <v>-2498.9796999999999</v>
      </c>
      <c r="J5753" s="1">
        <v>2350.4249923286998</v>
      </c>
    </row>
    <row r="5754" spans="1:10" x14ac:dyDescent="0.2">
      <c r="A5754">
        <f t="shared" si="267"/>
        <v>12335.168620356999</v>
      </c>
      <c r="B5754" s="2">
        <v>3.5863285</v>
      </c>
      <c r="C5754">
        <f t="shared" si="268"/>
        <v>-2.4993733000000002</v>
      </c>
      <c r="D5754">
        <f t="shared" si="269"/>
        <v>2.3511191594959899</v>
      </c>
      <c r="H5754" s="1">
        <v>120894.13589683799</v>
      </c>
      <c r="I5754" s="1">
        <v>-2499.3733000000002</v>
      </c>
      <c r="J5754" s="1">
        <v>2351.1191594959901</v>
      </c>
    </row>
    <row r="5755" spans="1:10" x14ac:dyDescent="0.2">
      <c r="A5755">
        <f t="shared" si="267"/>
        <v>12336.168620406999</v>
      </c>
      <c r="B5755" s="2">
        <v>3.5862498</v>
      </c>
      <c r="C5755">
        <f t="shared" si="268"/>
        <v>-2.4985862000000001</v>
      </c>
      <c r="D5755">
        <f t="shared" si="269"/>
        <v>2.3518133299437198</v>
      </c>
      <c r="H5755" s="1">
        <v>120895.13589688799</v>
      </c>
      <c r="I5755" s="1">
        <v>-2498.5862000000002</v>
      </c>
      <c r="J5755" s="1">
        <v>2351.81332994372</v>
      </c>
    </row>
    <row r="5756" spans="1:10" x14ac:dyDescent="0.2">
      <c r="A5756">
        <f t="shared" si="267"/>
        <v>12337.168620457</v>
      </c>
      <c r="B5756" s="2">
        <v>3.5860528999999999</v>
      </c>
      <c r="C5756">
        <f t="shared" si="268"/>
        <v>-2.4999639</v>
      </c>
      <c r="D5756">
        <f t="shared" si="269"/>
        <v>2.3525074936122001</v>
      </c>
      <c r="H5756" s="1">
        <v>120896.13589693799</v>
      </c>
      <c r="I5756" s="1">
        <v>-2499.9639000000002</v>
      </c>
      <c r="J5756" s="1">
        <v>2352.5074936122001</v>
      </c>
    </row>
    <row r="5757" spans="1:10" x14ac:dyDescent="0.2">
      <c r="A5757">
        <f t="shared" si="267"/>
        <v>12338.168620507</v>
      </c>
      <c r="B5757" s="2">
        <v>3.5858165999999998</v>
      </c>
      <c r="C5757">
        <f t="shared" si="268"/>
        <v>-2.4993733000000002</v>
      </c>
      <c r="D5757">
        <f t="shared" si="269"/>
        <v>2.3532016447064898</v>
      </c>
      <c r="H5757" s="1">
        <v>120897.13589698799</v>
      </c>
      <c r="I5757" s="1">
        <v>-2499.3733000000002</v>
      </c>
      <c r="J5757" s="1">
        <v>2353.2016447064898</v>
      </c>
    </row>
    <row r="5758" spans="1:10" x14ac:dyDescent="0.2">
      <c r="A5758">
        <f t="shared" si="267"/>
        <v>12339.168620558004</v>
      </c>
      <c r="B5758" s="2">
        <v>3.5855803000000002</v>
      </c>
      <c r="C5758">
        <f t="shared" si="268"/>
        <v>-2.4991764999999999</v>
      </c>
      <c r="D5758">
        <f t="shared" si="269"/>
        <v>2.3538958017054603</v>
      </c>
      <c r="H5758" s="1">
        <v>120898.135897039</v>
      </c>
      <c r="I5758" s="1">
        <v>-2499.1765</v>
      </c>
      <c r="J5758" s="1">
        <v>2353.8958017054601</v>
      </c>
    </row>
    <row r="5759" spans="1:10" x14ac:dyDescent="0.2">
      <c r="A5759">
        <f t="shared" si="267"/>
        <v>12340.168620608005</v>
      </c>
      <c r="B5759" s="2">
        <v>3.5855803000000002</v>
      </c>
      <c r="C5759">
        <f t="shared" si="268"/>
        <v>-2.4993733000000002</v>
      </c>
      <c r="D5759">
        <f t="shared" si="269"/>
        <v>2.3545899634053598</v>
      </c>
      <c r="H5759" s="1">
        <v>120899.135897089</v>
      </c>
      <c r="I5759" s="1">
        <v>-2499.3733000000002</v>
      </c>
      <c r="J5759" s="1">
        <v>2354.5899634053599</v>
      </c>
    </row>
    <row r="5760" spans="1:10" x14ac:dyDescent="0.2">
      <c r="A5760">
        <f t="shared" si="267"/>
        <v>12341.168620658005</v>
      </c>
      <c r="B5760" s="2">
        <v>3.5854623000000001</v>
      </c>
      <c r="C5760">
        <f t="shared" si="268"/>
        <v>-2.4983894000000002</v>
      </c>
      <c r="D5760">
        <f t="shared" si="269"/>
        <v>2.35528413516534</v>
      </c>
      <c r="H5760" s="1">
        <v>120900.135897139</v>
      </c>
      <c r="I5760" s="1">
        <v>-2498.3894</v>
      </c>
      <c r="J5760" s="1">
        <v>2355.2841351653401</v>
      </c>
    </row>
    <row r="5761" spans="1:10" x14ac:dyDescent="0.2">
      <c r="A5761">
        <f t="shared" si="267"/>
        <v>12342.16862070901</v>
      </c>
      <c r="B5761" s="2">
        <v>3.5851470999999999</v>
      </c>
      <c r="C5761">
        <f t="shared" si="268"/>
        <v>-2.4985862000000001</v>
      </c>
      <c r="D5761">
        <f t="shared" si="269"/>
        <v>2.3559782960984998</v>
      </c>
      <c r="H5761" s="1">
        <v>120901.13589719</v>
      </c>
      <c r="I5761" s="1">
        <v>-2498.5862000000002</v>
      </c>
      <c r="J5761" s="1">
        <v>2355.9782960984999</v>
      </c>
    </row>
    <row r="5762" spans="1:10" x14ac:dyDescent="0.2">
      <c r="A5762">
        <f t="shared" si="267"/>
        <v>12343.16862075901</v>
      </c>
      <c r="B5762" s="2">
        <v>3.5850685000000002</v>
      </c>
      <c r="C5762">
        <f t="shared" si="268"/>
        <v>-2.498783</v>
      </c>
      <c r="D5762">
        <f t="shared" si="269"/>
        <v>2.3566724502541803</v>
      </c>
      <c r="H5762" s="1">
        <v>120902.13589724</v>
      </c>
      <c r="I5762" s="1">
        <v>-2498.7829999999999</v>
      </c>
      <c r="J5762" s="1">
        <v>2356.6724502541801</v>
      </c>
    </row>
    <row r="5763" spans="1:10" x14ac:dyDescent="0.2">
      <c r="A5763">
        <f t="shared" ref="A5763:A5826" si="270">H5763-$H$2</f>
        <v>12344.16862080901</v>
      </c>
      <c r="B5763" s="2">
        <v>3.5849502000000002</v>
      </c>
      <c r="C5763">
        <f t="shared" ref="C5763:C5826" si="271">I5763/1000</f>
        <v>-2.4991764999999999</v>
      </c>
      <c r="D5763">
        <f t="shared" ref="D5763:D5826" si="272">J5763/1000</f>
        <v>2.3573666105337203</v>
      </c>
      <c r="H5763" s="1">
        <v>120903.13589729001</v>
      </c>
      <c r="I5763" s="1">
        <v>-2499.1765</v>
      </c>
      <c r="J5763" s="1">
        <v>2357.3666105337202</v>
      </c>
    </row>
    <row r="5764" spans="1:10" x14ac:dyDescent="0.2">
      <c r="A5764">
        <f t="shared" si="270"/>
        <v>12345.168620859011</v>
      </c>
      <c r="B5764" s="2">
        <v>3.5847929000000001</v>
      </c>
      <c r="C5764">
        <f t="shared" si="271"/>
        <v>-2.4995702999999998</v>
      </c>
      <c r="D5764">
        <f t="shared" si="272"/>
        <v>2.3580607771550901</v>
      </c>
      <c r="H5764" s="1">
        <v>120904.13589734001</v>
      </c>
      <c r="I5764" s="1">
        <v>-2499.5702999999999</v>
      </c>
      <c r="J5764" s="1">
        <v>2358.0607771550899</v>
      </c>
    </row>
    <row r="5765" spans="1:10" x14ac:dyDescent="0.2">
      <c r="A5765">
        <f t="shared" si="270"/>
        <v>12346.168620910001</v>
      </c>
      <c r="B5765" s="2">
        <v>3.5846353</v>
      </c>
      <c r="C5765">
        <f t="shared" si="271"/>
        <v>-2.4983894000000002</v>
      </c>
      <c r="D5765">
        <f t="shared" si="272"/>
        <v>2.3587549328398998</v>
      </c>
      <c r="H5765" s="1">
        <v>120905.135897391</v>
      </c>
      <c r="I5765" s="1">
        <v>-2498.3894</v>
      </c>
      <c r="J5765" s="1">
        <v>2358.7549328399</v>
      </c>
    </row>
    <row r="5766" spans="1:10" x14ac:dyDescent="0.2">
      <c r="A5766">
        <f t="shared" si="270"/>
        <v>12347.168620960001</v>
      </c>
      <c r="B5766" s="2">
        <v>3.584517</v>
      </c>
      <c r="C5766">
        <f t="shared" si="271"/>
        <v>-2.498783</v>
      </c>
      <c r="D5766">
        <f t="shared" si="272"/>
        <v>2.3594490863392497</v>
      </c>
      <c r="H5766" s="1">
        <v>120906.135897441</v>
      </c>
      <c r="I5766" s="1">
        <v>-2498.7829999999999</v>
      </c>
      <c r="J5766" s="1">
        <v>2359.4490863392498</v>
      </c>
    </row>
    <row r="5767" spans="1:10" x14ac:dyDescent="0.2">
      <c r="A5767">
        <f t="shared" si="270"/>
        <v>12348.168621010002</v>
      </c>
      <c r="B5767" s="2">
        <v>3.5843200999999998</v>
      </c>
      <c r="C5767">
        <f t="shared" si="271"/>
        <v>-2.4993733000000002</v>
      </c>
      <c r="D5767">
        <f t="shared" si="272"/>
        <v>2.3601432303257996</v>
      </c>
      <c r="H5767" s="1">
        <v>120907.135897491</v>
      </c>
      <c r="I5767" s="1">
        <v>-2499.3733000000002</v>
      </c>
      <c r="J5767" s="1">
        <v>2360.1432303257998</v>
      </c>
    </row>
    <row r="5768" spans="1:10" x14ac:dyDescent="0.2">
      <c r="A5768">
        <f t="shared" si="270"/>
        <v>12349.168621061006</v>
      </c>
      <c r="B5768" s="2">
        <v>3.5842413999999998</v>
      </c>
      <c r="C5768">
        <f t="shared" si="271"/>
        <v>-2.4989797</v>
      </c>
      <c r="D5768">
        <f t="shared" si="272"/>
        <v>2.3608373779195198</v>
      </c>
      <c r="H5768" s="1">
        <v>120908.135897542</v>
      </c>
      <c r="I5768" s="1">
        <v>-2498.9796999999999</v>
      </c>
      <c r="J5768" s="1">
        <v>2360.8373779195199</v>
      </c>
    </row>
    <row r="5769" spans="1:10" x14ac:dyDescent="0.2">
      <c r="A5769">
        <f t="shared" si="270"/>
        <v>12350.168621111006</v>
      </c>
      <c r="B5769" s="2">
        <v>3.5840445000000001</v>
      </c>
      <c r="C5769">
        <f t="shared" si="271"/>
        <v>-2.4993733000000002</v>
      </c>
      <c r="D5769">
        <f t="shared" si="272"/>
        <v>2.3615315211413601</v>
      </c>
      <c r="H5769" s="1">
        <v>120909.135897592</v>
      </c>
      <c r="I5769" s="1">
        <v>-2499.3733000000002</v>
      </c>
      <c r="J5769" s="1">
        <v>2361.5315211413599</v>
      </c>
    </row>
    <row r="5770" spans="1:10" x14ac:dyDescent="0.2">
      <c r="A5770">
        <f t="shared" si="270"/>
        <v>12351.168621161007</v>
      </c>
      <c r="B5770" s="2">
        <v>3.5839264000000002</v>
      </c>
      <c r="C5770">
        <f t="shared" si="271"/>
        <v>-2.4989797</v>
      </c>
      <c r="D5770">
        <f t="shared" si="272"/>
        <v>2.3622256808743001</v>
      </c>
      <c r="H5770" s="1">
        <v>120910.135897642</v>
      </c>
      <c r="I5770" s="1">
        <v>-2498.9796999999999</v>
      </c>
      <c r="J5770" s="1">
        <v>2362.2256808743</v>
      </c>
    </row>
    <row r="5771" spans="1:10" x14ac:dyDescent="0.2">
      <c r="A5771">
        <f t="shared" si="270"/>
        <v>12352.168621212011</v>
      </c>
      <c r="B5771" s="2">
        <v>3.5837688000000001</v>
      </c>
      <c r="C5771">
        <f t="shared" si="271"/>
        <v>-2.4993733000000002</v>
      </c>
      <c r="D5771">
        <f t="shared" si="272"/>
        <v>2.3629198364519599</v>
      </c>
      <c r="H5771" s="1">
        <v>120911.13589769301</v>
      </c>
      <c r="I5771" s="1">
        <v>-2499.3733000000002</v>
      </c>
      <c r="J5771" s="1">
        <v>2362.9198364519598</v>
      </c>
    </row>
    <row r="5772" spans="1:10" x14ac:dyDescent="0.2">
      <c r="A5772">
        <f t="shared" si="270"/>
        <v>12353.168621262012</v>
      </c>
      <c r="B5772" s="2">
        <v>3.5836901999999999</v>
      </c>
      <c r="C5772">
        <f t="shared" si="271"/>
        <v>-2.4993733000000002</v>
      </c>
      <c r="D5772">
        <f t="shared" si="272"/>
        <v>2.3636139973872901</v>
      </c>
      <c r="H5772" s="1">
        <v>120912.13589774301</v>
      </c>
      <c r="I5772" s="1">
        <v>-2499.3733000000002</v>
      </c>
      <c r="J5772" s="1">
        <v>2363.6139973872901</v>
      </c>
    </row>
    <row r="5773" spans="1:10" x14ac:dyDescent="0.2">
      <c r="A5773">
        <f t="shared" si="270"/>
        <v>12354.168621312012</v>
      </c>
      <c r="B5773" s="2">
        <v>3.5834537000000002</v>
      </c>
      <c r="C5773">
        <f t="shared" si="271"/>
        <v>-2.4983894000000002</v>
      </c>
      <c r="D5773">
        <f t="shared" si="272"/>
        <v>2.3643081590886799</v>
      </c>
      <c r="H5773" s="1">
        <v>120913.13589779301</v>
      </c>
      <c r="I5773" s="1">
        <v>-2498.3894</v>
      </c>
      <c r="J5773" s="1">
        <v>2364.30815908868</v>
      </c>
    </row>
    <row r="5774" spans="1:10" x14ac:dyDescent="0.2">
      <c r="A5774">
        <f t="shared" si="270"/>
        <v>12355.168621362012</v>
      </c>
      <c r="B5774" s="2">
        <v>3.5833750000000002</v>
      </c>
      <c r="C5774">
        <f t="shared" si="271"/>
        <v>-2.4993733000000002</v>
      </c>
      <c r="D5774">
        <f t="shared" si="272"/>
        <v>2.3650023218817902</v>
      </c>
      <c r="H5774" s="1">
        <v>120914.13589784301</v>
      </c>
      <c r="I5774" s="1">
        <v>-2499.3733000000002</v>
      </c>
      <c r="J5774" s="1">
        <v>2365.0023218817901</v>
      </c>
    </row>
    <row r="5775" spans="1:10" x14ac:dyDescent="0.2">
      <c r="A5775">
        <f t="shared" si="270"/>
        <v>12356.168621413002</v>
      </c>
      <c r="B5775" s="2">
        <v>3.5831780000000002</v>
      </c>
      <c r="C5775">
        <f t="shared" si="271"/>
        <v>-2.4985862000000001</v>
      </c>
      <c r="D5775">
        <f t="shared" si="272"/>
        <v>2.3656964776765999</v>
      </c>
      <c r="H5775" s="1">
        <v>120915.135897894</v>
      </c>
      <c r="I5775" s="1">
        <v>-2498.5862000000002</v>
      </c>
      <c r="J5775" s="1">
        <v>2365.6964776765999</v>
      </c>
    </row>
    <row r="5776" spans="1:10" x14ac:dyDescent="0.2">
      <c r="A5776">
        <f t="shared" si="270"/>
        <v>12357.168621463003</v>
      </c>
      <c r="B5776" s="2">
        <v>3.5829024</v>
      </c>
      <c r="C5776">
        <f t="shared" si="271"/>
        <v>-2.498783</v>
      </c>
      <c r="D5776">
        <f t="shared" si="272"/>
        <v>2.3663906470311198</v>
      </c>
      <c r="H5776" s="1">
        <v>120916.135897944</v>
      </c>
      <c r="I5776" s="1">
        <v>-2498.7829999999999</v>
      </c>
      <c r="J5776" s="1">
        <v>2366.3906470311199</v>
      </c>
    </row>
    <row r="5777" spans="1:10" x14ac:dyDescent="0.2">
      <c r="A5777">
        <f t="shared" si="270"/>
        <v>12358.168621513003</v>
      </c>
      <c r="B5777" s="2">
        <v>3.5829024</v>
      </c>
      <c r="C5777">
        <f t="shared" si="271"/>
        <v>-2.4985862000000001</v>
      </c>
      <c r="D5777">
        <f t="shared" si="272"/>
        <v>2.3670848104808302</v>
      </c>
      <c r="H5777" s="1">
        <v>120917.135897994</v>
      </c>
      <c r="I5777" s="1">
        <v>-2498.5862000000002</v>
      </c>
      <c r="J5777" s="1">
        <v>2367.0848104808301</v>
      </c>
    </row>
    <row r="5778" spans="1:10" x14ac:dyDescent="0.2">
      <c r="A5778">
        <f t="shared" si="270"/>
        <v>12359.168621564007</v>
      </c>
      <c r="B5778" s="2">
        <v>3.5827448</v>
      </c>
      <c r="C5778">
        <f t="shared" si="271"/>
        <v>-2.4993733000000002</v>
      </c>
      <c r="D5778">
        <f t="shared" si="272"/>
        <v>2.3677789745869999</v>
      </c>
      <c r="H5778" s="1">
        <v>120918.135898045</v>
      </c>
      <c r="I5778" s="1">
        <v>-2499.3733000000002</v>
      </c>
      <c r="J5778" s="1">
        <v>2367.778974587</v>
      </c>
    </row>
    <row r="5779" spans="1:10" x14ac:dyDescent="0.2">
      <c r="A5779">
        <f t="shared" si="270"/>
        <v>12360.168621614008</v>
      </c>
      <c r="B5779" s="2">
        <v>3.5824691999999998</v>
      </c>
      <c r="C5779">
        <f t="shared" si="271"/>
        <v>-2.4989797</v>
      </c>
      <c r="D5779">
        <f t="shared" si="272"/>
        <v>2.36847312611668</v>
      </c>
      <c r="H5779" s="1">
        <v>120919.135898095</v>
      </c>
      <c r="I5779" s="1">
        <v>-2498.9796999999999</v>
      </c>
      <c r="J5779" s="1">
        <v>2368.4731261166799</v>
      </c>
    </row>
    <row r="5780" spans="1:10" x14ac:dyDescent="0.2">
      <c r="A5780">
        <f t="shared" si="270"/>
        <v>12361.168621664008</v>
      </c>
      <c r="B5780" s="2">
        <v>3.5823510000000001</v>
      </c>
      <c r="C5780">
        <f t="shared" si="271"/>
        <v>-2.498783</v>
      </c>
      <c r="D5780">
        <f t="shared" si="272"/>
        <v>2.36916727786432</v>
      </c>
      <c r="H5780" s="1">
        <v>120920.135898145</v>
      </c>
      <c r="I5780" s="1">
        <v>-2498.7829999999999</v>
      </c>
      <c r="J5780" s="1">
        <v>2369.1672778643201</v>
      </c>
    </row>
    <row r="5781" spans="1:10" x14ac:dyDescent="0.2">
      <c r="A5781">
        <f t="shared" si="270"/>
        <v>12362.168621714009</v>
      </c>
      <c r="B5781" s="2">
        <v>3.5823116000000002</v>
      </c>
      <c r="C5781">
        <f t="shared" si="271"/>
        <v>-2.4985862000000001</v>
      </c>
      <c r="D5781">
        <f t="shared" si="272"/>
        <v>2.3698614390169301</v>
      </c>
      <c r="H5781" s="1">
        <v>120921.135898195</v>
      </c>
      <c r="I5781" s="1">
        <v>-2498.5862000000002</v>
      </c>
      <c r="J5781" s="1">
        <v>2369.86143901693</v>
      </c>
    </row>
    <row r="5782" spans="1:10" x14ac:dyDescent="0.2">
      <c r="A5782">
        <f t="shared" si="270"/>
        <v>12363.168621764999</v>
      </c>
      <c r="B5782" s="2">
        <v>3.5821543</v>
      </c>
      <c r="C5782">
        <f t="shared" si="271"/>
        <v>-2.4997671000000001</v>
      </c>
      <c r="D5782">
        <f t="shared" si="272"/>
        <v>2.3705555848609801</v>
      </c>
      <c r="H5782" s="1">
        <v>120922.13589824599</v>
      </c>
      <c r="I5782" s="1">
        <v>-2499.7671</v>
      </c>
      <c r="J5782" s="1">
        <v>2370.5555848609802</v>
      </c>
    </row>
    <row r="5783" spans="1:10" x14ac:dyDescent="0.2">
      <c r="A5783">
        <f t="shared" si="270"/>
        <v>12364.168621814999</v>
      </c>
      <c r="B5783" s="2">
        <v>3.5819573</v>
      </c>
      <c r="C5783">
        <f t="shared" si="271"/>
        <v>-2.4989797</v>
      </c>
      <c r="D5783">
        <f t="shared" si="272"/>
        <v>2.3712497468881604</v>
      </c>
      <c r="H5783" s="1">
        <v>120923.13589829599</v>
      </c>
      <c r="I5783" s="1">
        <v>-2498.9796999999999</v>
      </c>
      <c r="J5783" s="1">
        <v>2371.2497468881602</v>
      </c>
    </row>
    <row r="5784" spans="1:10" x14ac:dyDescent="0.2">
      <c r="A5784">
        <f t="shared" si="270"/>
        <v>12365.168621864999</v>
      </c>
      <c r="B5784" s="2">
        <v>3.5817996999999999</v>
      </c>
      <c r="C5784">
        <f t="shared" si="271"/>
        <v>-2.4997671000000001</v>
      </c>
      <c r="D5784">
        <f t="shared" si="272"/>
        <v>2.3719439070564801</v>
      </c>
      <c r="H5784" s="1">
        <v>120924.13589834599</v>
      </c>
      <c r="I5784" s="1">
        <v>-2499.7671</v>
      </c>
      <c r="J5784" s="1">
        <v>2371.9439070564799</v>
      </c>
    </row>
    <row r="5785" spans="1:10" x14ac:dyDescent="0.2">
      <c r="A5785">
        <f t="shared" si="270"/>
        <v>12366.168621916004</v>
      </c>
      <c r="B5785" s="2">
        <v>3.5815635000000001</v>
      </c>
      <c r="C5785">
        <f t="shared" si="271"/>
        <v>-2.498783</v>
      </c>
      <c r="D5785">
        <f t="shared" si="272"/>
        <v>2.3726380668977898</v>
      </c>
      <c r="H5785" s="1">
        <v>120925.135898397</v>
      </c>
      <c r="I5785" s="1">
        <v>-2498.7829999999999</v>
      </c>
      <c r="J5785" s="1">
        <v>2372.6380668977899</v>
      </c>
    </row>
    <row r="5786" spans="1:10" x14ac:dyDescent="0.2">
      <c r="A5786">
        <f t="shared" si="270"/>
        <v>12367.168621966004</v>
      </c>
      <c r="B5786" s="2">
        <v>3.5814848000000001</v>
      </c>
      <c r="C5786">
        <f t="shared" si="271"/>
        <v>-2.4993733000000002</v>
      </c>
      <c r="D5786">
        <f t="shared" si="272"/>
        <v>2.3733322299100799</v>
      </c>
      <c r="H5786" s="1">
        <v>120926.135898447</v>
      </c>
      <c r="I5786" s="1">
        <v>-2499.3733000000002</v>
      </c>
      <c r="J5786" s="1">
        <v>2373.3322299100801</v>
      </c>
    </row>
    <row r="5787" spans="1:10" x14ac:dyDescent="0.2">
      <c r="A5787">
        <f t="shared" si="270"/>
        <v>12368.168622016005</v>
      </c>
      <c r="B5787" s="2">
        <v>3.5812879</v>
      </c>
      <c r="C5787">
        <f t="shared" si="271"/>
        <v>-2.498783</v>
      </c>
      <c r="D5787">
        <f t="shared" si="272"/>
        <v>2.3740263896417901</v>
      </c>
      <c r="H5787" s="1">
        <v>120927.135898497</v>
      </c>
      <c r="I5787" s="1">
        <v>-2498.7829999999999</v>
      </c>
      <c r="J5787" s="1">
        <v>2374.02638964179</v>
      </c>
    </row>
    <row r="5788" spans="1:10" x14ac:dyDescent="0.2">
      <c r="A5788">
        <f t="shared" si="270"/>
        <v>12369.168622067009</v>
      </c>
      <c r="B5788" s="2">
        <v>3.5811696</v>
      </c>
      <c r="C5788">
        <f t="shared" si="271"/>
        <v>-2.4989797</v>
      </c>
      <c r="D5788">
        <f t="shared" si="272"/>
        <v>2.3747205494817498</v>
      </c>
      <c r="H5788" s="1">
        <v>120928.135898548</v>
      </c>
      <c r="I5788" s="1">
        <v>-2498.9796999999999</v>
      </c>
      <c r="J5788" s="1">
        <v>2374.7205494817499</v>
      </c>
    </row>
    <row r="5789" spans="1:10" x14ac:dyDescent="0.2">
      <c r="A5789">
        <f t="shared" si="270"/>
        <v>12370.168622117009</v>
      </c>
      <c r="B5789" s="2">
        <v>3.5808151000000001</v>
      </c>
      <c r="C5789">
        <f t="shared" si="271"/>
        <v>-2.4991764999999999</v>
      </c>
      <c r="D5789">
        <f t="shared" si="272"/>
        <v>2.3754147105267998</v>
      </c>
      <c r="H5789" s="1">
        <v>120929.135898598</v>
      </c>
      <c r="I5789" s="1">
        <v>-2499.1765</v>
      </c>
      <c r="J5789" s="1">
        <v>2375.4147105267998</v>
      </c>
    </row>
    <row r="5790" spans="1:10" x14ac:dyDescent="0.2">
      <c r="A5790">
        <f t="shared" si="270"/>
        <v>12371.16862216701</v>
      </c>
      <c r="B5790" s="2">
        <v>3.5807756999999998</v>
      </c>
      <c r="C5790">
        <f t="shared" si="271"/>
        <v>-2.5001606000000001</v>
      </c>
      <c r="D5790">
        <f t="shared" si="272"/>
        <v>2.3761088605262599</v>
      </c>
      <c r="H5790" s="1">
        <v>120930.135898648</v>
      </c>
      <c r="I5790" s="1">
        <v>-2500.1606000000002</v>
      </c>
      <c r="J5790" s="1">
        <v>2376.1088605262598</v>
      </c>
    </row>
    <row r="5791" spans="1:10" x14ac:dyDescent="0.2">
      <c r="A5791">
        <f t="shared" si="270"/>
        <v>12372.16862221701</v>
      </c>
      <c r="B5791" s="2">
        <v>3.5806577000000002</v>
      </c>
      <c r="C5791">
        <f t="shared" si="271"/>
        <v>-2.5001606000000001</v>
      </c>
      <c r="D5791">
        <f t="shared" si="272"/>
        <v>2.3768030130429403</v>
      </c>
      <c r="H5791" s="1">
        <v>120931.135898698</v>
      </c>
      <c r="I5791" s="1">
        <v>-2500.1606000000002</v>
      </c>
      <c r="J5791" s="1">
        <v>2376.8030130429402</v>
      </c>
    </row>
    <row r="5792" spans="1:10" x14ac:dyDescent="0.2">
      <c r="A5792">
        <f t="shared" si="270"/>
        <v>12373.168622268</v>
      </c>
      <c r="B5792" s="2">
        <v>3.5805001000000001</v>
      </c>
      <c r="C5792">
        <f t="shared" si="271"/>
        <v>-2.4995702999999998</v>
      </c>
      <c r="D5792">
        <f t="shared" si="272"/>
        <v>2.3774971787890697</v>
      </c>
      <c r="H5792" s="1">
        <v>120932.13589874899</v>
      </c>
      <c r="I5792" s="1">
        <v>-2499.5702999999999</v>
      </c>
      <c r="J5792" s="1">
        <v>2377.4971787890699</v>
      </c>
    </row>
    <row r="5793" spans="1:10" x14ac:dyDescent="0.2">
      <c r="A5793">
        <f t="shared" si="270"/>
        <v>12374.168622318</v>
      </c>
      <c r="B5793" s="2">
        <v>3.5804608</v>
      </c>
      <c r="C5793">
        <f t="shared" si="271"/>
        <v>-2.4991764999999999</v>
      </c>
      <c r="D5793">
        <f t="shared" si="272"/>
        <v>2.3781913606076399</v>
      </c>
      <c r="H5793" s="1">
        <v>120933.135898799</v>
      </c>
      <c r="I5793" s="1">
        <v>-2499.1765</v>
      </c>
      <c r="J5793" s="1">
        <v>2378.19136060764</v>
      </c>
    </row>
    <row r="5794" spans="1:10" x14ac:dyDescent="0.2">
      <c r="A5794">
        <f t="shared" si="270"/>
        <v>12375.168622368001</v>
      </c>
      <c r="B5794" s="2">
        <v>3.5801851999999998</v>
      </c>
      <c r="C5794">
        <f t="shared" si="271"/>
        <v>-2.498783</v>
      </c>
      <c r="D5794">
        <f t="shared" si="272"/>
        <v>2.3788855244958498</v>
      </c>
      <c r="H5794" s="1">
        <v>120934.135898849</v>
      </c>
      <c r="I5794" s="1">
        <v>-2498.7829999999999</v>
      </c>
      <c r="J5794" s="1">
        <v>2378.8855244958499</v>
      </c>
    </row>
    <row r="5795" spans="1:10" x14ac:dyDescent="0.2">
      <c r="A5795">
        <f t="shared" si="270"/>
        <v>12376.168622419005</v>
      </c>
      <c r="B5795" s="2">
        <v>3.5800668999999998</v>
      </c>
      <c r="C5795">
        <f t="shared" si="271"/>
        <v>-2.4983894000000002</v>
      </c>
      <c r="D5795">
        <f t="shared" si="272"/>
        <v>2.3795796997553196</v>
      </c>
      <c r="H5795" s="1">
        <v>120935.1358989</v>
      </c>
      <c r="I5795" s="1">
        <v>-2498.3894</v>
      </c>
      <c r="J5795" s="1">
        <v>2379.5796997553198</v>
      </c>
    </row>
    <row r="5796" spans="1:10" x14ac:dyDescent="0.2">
      <c r="A5796">
        <f t="shared" si="270"/>
        <v>12377.168622469006</v>
      </c>
      <c r="B5796" s="2">
        <v>3.5799093000000002</v>
      </c>
      <c r="C5796">
        <f t="shared" si="271"/>
        <v>-2.4991764999999999</v>
      </c>
      <c r="D5796">
        <f t="shared" si="272"/>
        <v>2.3802738724996</v>
      </c>
      <c r="H5796" s="1">
        <v>120936.13589895</v>
      </c>
      <c r="I5796" s="1">
        <v>-2499.1765</v>
      </c>
      <c r="J5796" s="1">
        <v>2380.2738724996002</v>
      </c>
    </row>
    <row r="5797" spans="1:10" x14ac:dyDescent="0.2">
      <c r="A5797">
        <f t="shared" si="270"/>
        <v>12378.168622519006</v>
      </c>
      <c r="B5797" s="2">
        <v>3.5797913000000001</v>
      </c>
      <c r="C5797">
        <f t="shared" si="271"/>
        <v>-2.498783</v>
      </c>
      <c r="D5797">
        <f t="shared" si="272"/>
        <v>2.3809680463378902</v>
      </c>
      <c r="H5797" s="1">
        <v>120937.135899</v>
      </c>
      <c r="I5797" s="1">
        <v>-2498.7829999999999</v>
      </c>
      <c r="J5797" s="1">
        <v>2380.96804633789</v>
      </c>
    </row>
    <row r="5798" spans="1:10" x14ac:dyDescent="0.2">
      <c r="A5798">
        <f t="shared" si="270"/>
        <v>12379.168622569006</v>
      </c>
      <c r="B5798" s="2">
        <v>3.5797124</v>
      </c>
      <c r="C5798">
        <f t="shared" si="271"/>
        <v>-2.4991764999999999</v>
      </c>
      <c r="D5798">
        <f t="shared" si="272"/>
        <v>2.38166220377347</v>
      </c>
      <c r="H5798" s="1">
        <v>120938.13589905</v>
      </c>
      <c r="I5798" s="1">
        <v>-2499.1765</v>
      </c>
      <c r="J5798" s="1">
        <v>2381.6622037734701</v>
      </c>
    </row>
    <row r="5799" spans="1:10" x14ac:dyDescent="0.2">
      <c r="A5799">
        <f t="shared" si="270"/>
        <v>12380.168622620011</v>
      </c>
      <c r="B5799" s="2">
        <v>3.5794760999999999</v>
      </c>
      <c r="C5799">
        <f t="shared" si="271"/>
        <v>-2.4991764999999999</v>
      </c>
      <c r="D5799">
        <f t="shared" si="272"/>
        <v>2.3823563828595704</v>
      </c>
      <c r="H5799" s="1">
        <v>120939.13589910101</v>
      </c>
      <c r="I5799" s="1">
        <v>-2499.1765</v>
      </c>
      <c r="J5799" s="1">
        <v>2382.3563828595702</v>
      </c>
    </row>
    <row r="5800" spans="1:10" x14ac:dyDescent="0.2">
      <c r="A5800">
        <f t="shared" si="270"/>
        <v>12381.168622670011</v>
      </c>
      <c r="B5800" s="2">
        <v>3.5794760999999999</v>
      </c>
      <c r="C5800">
        <f t="shared" si="271"/>
        <v>-2.4999639</v>
      </c>
      <c r="D5800">
        <f t="shared" si="272"/>
        <v>2.38305053974989</v>
      </c>
      <c r="H5800" s="1">
        <v>120940.13589915101</v>
      </c>
      <c r="I5800" s="1">
        <v>-2499.9639000000002</v>
      </c>
      <c r="J5800" s="1">
        <v>2383.05053974989</v>
      </c>
    </row>
    <row r="5801" spans="1:10" x14ac:dyDescent="0.2">
      <c r="A5801">
        <f t="shared" si="270"/>
        <v>12382.168622720012</v>
      </c>
      <c r="B5801" s="2">
        <v>3.5792004999999998</v>
      </c>
      <c r="C5801">
        <f t="shared" si="271"/>
        <v>-2.498783</v>
      </c>
      <c r="D5801">
        <f t="shared" si="272"/>
        <v>2.3837447112916403</v>
      </c>
      <c r="H5801" s="1">
        <v>120941.13589920101</v>
      </c>
      <c r="I5801" s="1">
        <v>-2498.7829999999999</v>
      </c>
      <c r="J5801" s="1">
        <v>2383.7447112916402</v>
      </c>
    </row>
    <row r="5802" spans="1:10" x14ac:dyDescent="0.2">
      <c r="A5802">
        <f t="shared" si="270"/>
        <v>12383.168622771002</v>
      </c>
      <c r="B5802" s="2">
        <v>3.5790825000000002</v>
      </c>
      <c r="C5802">
        <f t="shared" si="271"/>
        <v>-2.4991764999999999</v>
      </c>
      <c r="D5802">
        <f t="shared" si="272"/>
        <v>2.3844388818488302</v>
      </c>
      <c r="H5802" s="1">
        <v>120942.135899252</v>
      </c>
      <c r="I5802" s="1">
        <v>-2499.1765</v>
      </c>
      <c r="J5802" s="1">
        <v>2384.4388818488301</v>
      </c>
    </row>
    <row r="5803" spans="1:10" x14ac:dyDescent="0.2">
      <c r="A5803">
        <f t="shared" si="270"/>
        <v>12384.168622821002</v>
      </c>
      <c r="B5803" s="2">
        <v>3.5788856</v>
      </c>
      <c r="C5803">
        <f t="shared" si="271"/>
        <v>-2.4993733000000002</v>
      </c>
      <c r="D5803">
        <f t="shared" si="272"/>
        <v>2.3851330414723102</v>
      </c>
      <c r="H5803" s="1">
        <v>120943.135899302</v>
      </c>
      <c r="I5803" s="1">
        <v>-2499.3733000000002</v>
      </c>
      <c r="J5803" s="1">
        <v>2385.1330414723102</v>
      </c>
    </row>
    <row r="5804" spans="1:10" x14ac:dyDescent="0.2">
      <c r="A5804">
        <f t="shared" si="270"/>
        <v>12385.168622871002</v>
      </c>
      <c r="B5804" s="2">
        <v>3.5787673</v>
      </c>
      <c r="C5804">
        <f t="shared" si="271"/>
        <v>-2.4989797</v>
      </c>
      <c r="D5804">
        <f t="shared" si="272"/>
        <v>2.3858272059068502</v>
      </c>
      <c r="H5804" s="1">
        <v>120944.135899352</v>
      </c>
      <c r="I5804" s="1">
        <v>-2498.9796999999999</v>
      </c>
      <c r="J5804" s="1">
        <v>2385.8272059068499</v>
      </c>
    </row>
    <row r="5805" spans="1:10" x14ac:dyDescent="0.2">
      <c r="A5805">
        <f t="shared" si="270"/>
        <v>12386.168622921003</v>
      </c>
      <c r="B5805" s="2">
        <v>3.5785703999999998</v>
      </c>
      <c r="C5805">
        <f t="shared" si="271"/>
        <v>-2.4989797</v>
      </c>
      <c r="D5805">
        <f t="shared" si="272"/>
        <v>2.38652137110555</v>
      </c>
      <c r="H5805" s="1">
        <v>120945.135899402</v>
      </c>
      <c r="I5805" s="1">
        <v>-2498.9796999999999</v>
      </c>
      <c r="J5805" s="1">
        <v>2386.5213711055499</v>
      </c>
    </row>
    <row r="5806" spans="1:10" x14ac:dyDescent="0.2">
      <c r="A5806">
        <f t="shared" si="270"/>
        <v>12387.168622972007</v>
      </c>
      <c r="B5806" s="2">
        <v>3.5784916999999998</v>
      </c>
      <c r="C5806">
        <f t="shared" si="271"/>
        <v>-2.4981923999999998</v>
      </c>
      <c r="D5806">
        <f t="shared" si="272"/>
        <v>2.3872155333524603</v>
      </c>
      <c r="H5806" s="1">
        <v>120946.135899453</v>
      </c>
      <c r="I5806" s="1">
        <v>-2498.1923999999999</v>
      </c>
      <c r="J5806" s="1">
        <v>2387.2155333524602</v>
      </c>
    </row>
    <row r="5807" spans="1:10" x14ac:dyDescent="0.2">
      <c r="A5807">
        <f t="shared" si="270"/>
        <v>12388.168623022008</v>
      </c>
      <c r="B5807" s="2">
        <v>3.5782161000000001</v>
      </c>
      <c r="C5807">
        <f t="shared" si="271"/>
        <v>-2.4981923999999998</v>
      </c>
      <c r="D5807">
        <f t="shared" si="272"/>
        <v>2.3879097059868699</v>
      </c>
      <c r="H5807" s="1">
        <v>120947.135899503</v>
      </c>
      <c r="I5807" s="1">
        <v>-2498.1923999999999</v>
      </c>
      <c r="J5807" s="1">
        <v>2387.90970598687</v>
      </c>
    </row>
    <row r="5808" spans="1:10" x14ac:dyDescent="0.2">
      <c r="A5808">
        <f t="shared" si="270"/>
        <v>12389.168623072008</v>
      </c>
      <c r="B5808" s="2">
        <v>3.5782161000000001</v>
      </c>
      <c r="C5808">
        <f t="shared" si="271"/>
        <v>-2.4991764999999999</v>
      </c>
      <c r="D5808">
        <f t="shared" si="272"/>
        <v>2.3886038799323202</v>
      </c>
      <c r="H5808" s="1">
        <v>120948.135899553</v>
      </c>
      <c r="I5808" s="1">
        <v>-2499.1765</v>
      </c>
      <c r="J5808" s="1">
        <v>2388.6038799323201</v>
      </c>
    </row>
    <row r="5809" spans="1:10" x14ac:dyDescent="0.2">
      <c r="A5809">
        <f t="shared" si="270"/>
        <v>12390.168623123012</v>
      </c>
      <c r="B5809" s="2">
        <v>3.5779402</v>
      </c>
      <c r="C5809">
        <f t="shared" si="271"/>
        <v>-2.4989797</v>
      </c>
      <c r="D5809">
        <f t="shared" si="272"/>
        <v>2.3892980449135997</v>
      </c>
      <c r="H5809" s="1">
        <v>120949.13589960401</v>
      </c>
      <c r="I5809" s="1">
        <v>-2498.9796999999999</v>
      </c>
      <c r="J5809" s="1">
        <v>2389.2980449135998</v>
      </c>
    </row>
    <row r="5810" spans="1:10" x14ac:dyDescent="0.2">
      <c r="A5810">
        <f t="shared" si="270"/>
        <v>12391.168623172998</v>
      </c>
      <c r="B5810" s="2">
        <v>3.5778615</v>
      </c>
      <c r="C5810">
        <f t="shared" si="271"/>
        <v>-2.4997671000000001</v>
      </c>
      <c r="D5810">
        <f t="shared" si="272"/>
        <v>2.3899922180955699</v>
      </c>
      <c r="H5810" s="1">
        <v>120950.13589965399</v>
      </c>
      <c r="I5810" s="1">
        <v>-2499.7671</v>
      </c>
      <c r="J5810" s="1">
        <v>2389.99221809557</v>
      </c>
    </row>
    <row r="5811" spans="1:10" x14ac:dyDescent="0.2">
      <c r="A5811">
        <f t="shared" si="270"/>
        <v>12392.168623222999</v>
      </c>
      <c r="B5811" s="2">
        <v>3.5776645999999999</v>
      </c>
      <c r="C5811">
        <f t="shared" si="271"/>
        <v>-2.4985862000000001</v>
      </c>
      <c r="D5811">
        <f t="shared" si="272"/>
        <v>2.3906863835125098</v>
      </c>
      <c r="H5811" s="1">
        <v>120951.13589970399</v>
      </c>
      <c r="I5811" s="1">
        <v>-2498.5862000000002</v>
      </c>
      <c r="J5811" s="1">
        <v>2390.68638351251</v>
      </c>
    </row>
    <row r="5812" spans="1:10" x14ac:dyDescent="0.2">
      <c r="A5812">
        <f t="shared" si="270"/>
        <v>12393.168623274003</v>
      </c>
      <c r="B5812" s="2">
        <v>3.5775858999999999</v>
      </c>
      <c r="C5812">
        <f t="shared" si="271"/>
        <v>-2.498783</v>
      </c>
      <c r="D5812">
        <f t="shared" si="272"/>
        <v>2.3913805521002902</v>
      </c>
      <c r="H5812" s="1">
        <v>120952.135899755</v>
      </c>
      <c r="I5812" s="1">
        <v>-2498.7829999999999</v>
      </c>
      <c r="J5812" s="1">
        <v>2391.3805521002901</v>
      </c>
    </row>
    <row r="5813" spans="1:10" x14ac:dyDescent="0.2">
      <c r="A5813">
        <f t="shared" si="270"/>
        <v>12394.168623324003</v>
      </c>
      <c r="B5813" s="2">
        <v>3.5773497000000001</v>
      </c>
      <c r="C5813">
        <f t="shared" si="271"/>
        <v>-2.4993733000000002</v>
      </c>
      <c r="D5813">
        <f t="shared" si="272"/>
        <v>2.3920747109572997</v>
      </c>
      <c r="H5813" s="1">
        <v>120953.135899805</v>
      </c>
      <c r="I5813" s="1">
        <v>-2499.3733000000002</v>
      </c>
      <c r="J5813" s="1">
        <v>2392.0747109572999</v>
      </c>
    </row>
    <row r="5814" spans="1:10" x14ac:dyDescent="0.2">
      <c r="A5814">
        <f t="shared" si="270"/>
        <v>12395.168623374004</v>
      </c>
      <c r="B5814" s="2">
        <v>3.5771921</v>
      </c>
      <c r="C5814">
        <f t="shared" si="271"/>
        <v>-2.4991764999999999</v>
      </c>
      <c r="D5814">
        <f t="shared" si="272"/>
        <v>2.39276886401883</v>
      </c>
      <c r="H5814" s="1">
        <v>120954.135899855</v>
      </c>
      <c r="I5814" s="1">
        <v>-2499.1765</v>
      </c>
      <c r="J5814" s="1">
        <v>2392.7688640188298</v>
      </c>
    </row>
    <row r="5815" spans="1:10" x14ac:dyDescent="0.2">
      <c r="A5815">
        <f t="shared" si="270"/>
        <v>12396.168623424004</v>
      </c>
      <c r="B5815" s="2">
        <v>3.5771134</v>
      </c>
      <c r="C5815">
        <f t="shared" si="271"/>
        <v>-2.498783</v>
      </c>
      <c r="D5815">
        <f t="shared" si="272"/>
        <v>2.3934630315136802</v>
      </c>
      <c r="H5815" s="1">
        <v>120955.135899905</v>
      </c>
      <c r="I5815" s="1">
        <v>-2498.7829999999999</v>
      </c>
      <c r="J5815" s="1">
        <v>2393.4630315136801</v>
      </c>
    </row>
    <row r="5816" spans="1:10" x14ac:dyDescent="0.2">
      <c r="A5816">
        <f t="shared" si="270"/>
        <v>12397.168623475009</v>
      </c>
      <c r="B5816" s="2">
        <v>3.5769557999999999</v>
      </c>
      <c r="C5816">
        <f t="shared" si="271"/>
        <v>-2.4981923999999998</v>
      </c>
      <c r="D5816">
        <f t="shared" si="272"/>
        <v>2.3941572035999901</v>
      </c>
      <c r="H5816" s="1">
        <v>120956.135899956</v>
      </c>
      <c r="I5816" s="1">
        <v>-2498.1923999999999</v>
      </c>
      <c r="J5816" s="1">
        <v>2394.1572035999902</v>
      </c>
    </row>
    <row r="5817" spans="1:10" x14ac:dyDescent="0.2">
      <c r="A5817">
        <f t="shared" si="270"/>
        <v>12398.168623525009</v>
      </c>
      <c r="B5817" s="2">
        <v>3.5767589000000002</v>
      </c>
      <c r="C5817">
        <f t="shared" si="271"/>
        <v>-2.4991764999999999</v>
      </c>
      <c r="D5817">
        <f t="shared" si="272"/>
        <v>2.3948513603791</v>
      </c>
      <c r="H5817" s="1">
        <v>120957.135900006</v>
      </c>
      <c r="I5817" s="1">
        <v>-2499.1765</v>
      </c>
      <c r="J5817" s="1">
        <v>2394.8513603790998</v>
      </c>
    </row>
    <row r="5818" spans="1:10" x14ac:dyDescent="0.2">
      <c r="A5818">
        <f t="shared" si="270"/>
        <v>12399.168623575009</v>
      </c>
      <c r="B5818" s="2">
        <v>3.5767194999999998</v>
      </c>
      <c r="C5818">
        <f t="shared" si="271"/>
        <v>-2.498783</v>
      </c>
      <c r="D5818">
        <f t="shared" si="272"/>
        <v>2.3955455295146999</v>
      </c>
      <c r="H5818" s="1">
        <v>120958.135900056</v>
      </c>
      <c r="I5818" s="1">
        <v>-2498.7829999999999</v>
      </c>
      <c r="J5818" s="1">
        <v>2395.5455295146999</v>
      </c>
    </row>
    <row r="5819" spans="1:10" x14ac:dyDescent="0.2">
      <c r="A5819">
        <f t="shared" si="270"/>
        <v>12400.168623625999</v>
      </c>
      <c r="B5819" s="2">
        <v>3.5765619000000002</v>
      </c>
      <c r="C5819">
        <f t="shared" si="271"/>
        <v>-2.498783</v>
      </c>
      <c r="D5819">
        <f t="shared" si="272"/>
        <v>2.3962396847627803</v>
      </c>
      <c r="H5819" s="1">
        <v>120959.13590010699</v>
      </c>
      <c r="I5819" s="1">
        <v>-2498.7829999999999</v>
      </c>
      <c r="J5819" s="1">
        <v>2396.2396847627801</v>
      </c>
    </row>
    <row r="5820" spans="1:10" x14ac:dyDescent="0.2">
      <c r="A5820">
        <f t="shared" si="270"/>
        <v>12401.168623676</v>
      </c>
      <c r="B5820" s="2">
        <v>3.576365</v>
      </c>
      <c r="C5820">
        <f t="shared" si="271"/>
        <v>-2.4995702999999998</v>
      </c>
      <c r="D5820">
        <f t="shared" si="272"/>
        <v>2.3969338510563198</v>
      </c>
      <c r="H5820" s="1">
        <v>120960.13590015699</v>
      </c>
      <c r="I5820" s="1">
        <v>-2499.5702999999999</v>
      </c>
      <c r="J5820" s="1">
        <v>2396.9338510563198</v>
      </c>
    </row>
    <row r="5821" spans="1:10" x14ac:dyDescent="0.2">
      <c r="A5821">
        <f t="shared" si="270"/>
        <v>12402.168623726</v>
      </c>
      <c r="B5821" s="2">
        <v>3.5762076</v>
      </c>
      <c r="C5821">
        <f t="shared" si="271"/>
        <v>-2.4997671000000001</v>
      </c>
      <c r="D5821">
        <f t="shared" si="272"/>
        <v>2.3976280032439501</v>
      </c>
      <c r="H5821" s="1">
        <v>120961.13590020699</v>
      </c>
      <c r="I5821" s="1">
        <v>-2499.7671</v>
      </c>
      <c r="J5821" s="1">
        <v>2397.6280032439499</v>
      </c>
    </row>
    <row r="5822" spans="1:10" x14ac:dyDescent="0.2">
      <c r="A5822">
        <f t="shared" si="270"/>
        <v>12403.168623776</v>
      </c>
      <c r="B5822" s="2">
        <v>3.5761286999999999</v>
      </c>
      <c r="C5822">
        <f t="shared" si="271"/>
        <v>-2.4981923999999998</v>
      </c>
      <c r="D5822">
        <f t="shared" si="272"/>
        <v>2.39832216483439</v>
      </c>
      <c r="H5822" s="1">
        <v>120962.135900257</v>
      </c>
      <c r="I5822" s="1">
        <v>-2498.1923999999999</v>
      </c>
      <c r="J5822" s="1">
        <v>2398.3221648343902</v>
      </c>
    </row>
    <row r="5823" spans="1:10" x14ac:dyDescent="0.2">
      <c r="A5823">
        <f t="shared" si="270"/>
        <v>12404.168623827005</v>
      </c>
      <c r="B5823" s="2">
        <v>3.5758923999999999</v>
      </c>
      <c r="C5823">
        <f t="shared" si="271"/>
        <v>-2.4985862000000001</v>
      </c>
      <c r="D5823">
        <f t="shared" si="272"/>
        <v>2.3990163253301398</v>
      </c>
      <c r="H5823" s="1">
        <v>120963.135900308</v>
      </c>
      <c r="I5823" s="1">
        <v>-2498.5862000000002</v>
      </c>
      <c r="J5823" s="1">
        <v>2399.0163253301398</v>
      </c>
    </row>
    <row r="5824" spans="1:10" x14ac:dyDescent="0.2">
      <c r="A5824">
        <f t="shared" si="270"/>
        <v>12405.168623877005</v>
      </c>
      <c r="B5824" s="2">
        <v>3.5758530999999998</v>
      </c>
      <c r="C5824">
        <f t="shared" si="271"/>
        <v>-2.4983894000000002</v>
      </c>
      <c r="D5824">
        <f t="shared" si="272"/>
        <v>2.3997104873592203</v>
      </c>
      <c r="H5824" s="1">
        <v>120964.135900358</v>
      </c>
      <c r="I5824" s="1">
        <v>-2498.3894</v>
      </c>
      <c r="J5824" s="1">
        <v>2399.7104873592202</v>
      </c>
    </row>
    <row r="5825" spans="1:10" x14ac:dyDescent="0.2">
      <c r="A5825">
        <f t="shared" si="270"/>
        <v>12406.168623927006</v>
      </c>
      <c r="B5825" s="2">
        <v>3.5755382</v>
      </c>
      <c r="C5825">
        <f t="shared" si="271"/>
        <v>-2.4999639</v>
      </c>
      <c r="D5825">
        <f t="shared" si="272"/>
        <v>2.4004046497149001</v>
      </c>
      <c r="H5825" s="1">
        <v>120965.135900408</v>
      </c>
      <c r="I5825" s="1">
        <v>-2499.9639000000002</v>
      </c>
      <c r="J5825" s="1">
        <v>2400.4046497149002</v>
      </c>
    </row>
    <row r="5826" spans="1:10" x14ac:dyDescent="0.2">
      <c r="A5826">
        <f t="shared" si="270"/>
        <v>12407.16862397801</v>
      </c>
      <c r="B5826" s="2">
        <v>3.5754986</v>
      </c>
      <c r="C5826">
        <f t="shared" si="271"/>
        <v>-2.4991764999999999</v>
      </c>
      <c r="D5826">
        <f t="shared" si="272"/>
        <v>2.4010988027767</v>
      </c>
      <c r="H5826" s="1">
        <v>120966.135900459</v>
      </c>
      <c r="I5826" s="1">
        <v>-2499.1765</v>
      </c>
      <c r="J5826" s="1">
        <v>2401.0988027766998</v>
      </c>
    </row>
    <row r="5827" spans="1:10" x14ac:dyDescent="0.2">
      <c r="A5827">
        <f t="shared" ref="A5827:A5890" si="273">H5827-$H$2</f>
        <v>12408.168624028011</v>
      </c>
      <c r="B5827" s="2">
        <v>3.5753412</v>
      </c>
      <c r="C5827">
        <f t="shared" ref="C5827:C5890" si="274">I5827/1000</f>
        <v>-2.4983894000000002</v>
      </c>
      <c r="D5827">
        <f t="shared" ref="D5827:D5890" si="275">J5827/1000</f>
        <v>2.40179297541057</v>
      </c>
      <c r="H5827" s="1">
        <v>120967.13590050901</v>
      </c>
      <c r="I5827" s="1">
        <v>-2498.3894</v>
      </c>
      <c r="J5827" s="1">
        <v>2401.7929754105699</v>
      </c>
    </row>
    <row r="5828" spans="1:10" x14ac:dyDescent="0.2">
      <c r="A5828">
        <f t="shared" si="273"/>
        <v>12409.168624078011</v>
      </c>
      <c r="B5828" s="2">
        <v>3.5751442999999998</v>
      </c>
      <c r="C5828">
        <f t="shared" si="274"/>
        <v>-2.4991764999999999</v>
      </c>
      <c r="D5828">
        <f t="shared" si="275"/>
        <v>2.4024871373290999</v>
      </c>
      <c r="H5828" s="1">
        <v>120968.13590055901</v>
      </c>
      <c r="I5828" s="1">
        <v>-2499.1765</v>
      </c>
      <c r="J5828" s="1">
        <v>2402.4871373290998</v>
      </c>
    </row>
    <row r="5829" spans="1:10" x14ac:dyDescent="0.2">
      <c r="A5829">
        <f t="shared" si="273"/>
        <v>12410.168624128011</v>
      </c>
      <c r="B5829" s="2">
        <v>3.5749867000000002</v>
      </c>
      <c r="C5829">
        <f t="shared" si="274"/>
        <v>-2.498783</v>
      </c>
      <c r="D5829">
        <f t="shared" si="275"/>
        <v>2.4031812854694299</v>
      </c>
      <c r="H5829" s="1">
        <v>120969.13590060901</v>
      </c>
      <c r="I5829" s="1">
        <v>-2498.7829999999999</v>
      </c>
      <c r="J5829" s="1">
        <v>2403.1812854694299</v>
      </c>
    </row>
    <row r="5830" spans="1:10" x14ac:dyDescent="0.2">
      <c r="A5830">
        <f t="shared" si="273"/>
        <v>12411.168624179001</v>
      </c>
      <c r="B5830" s="2">
        <v>3.5748687000000001</v>
      </c>
      <c r="C5830">
        <f t="shared" si="274"/>
        <v>-2.4995702999999998</v>
      </c>
      <c r="D5830">
        <f t="shared" si="275"/>
        <v>2.4038754297829898</v>
      </c>
      <c r="H5830" s="1">
        <v>120970.13590066</v>
      </c>
      <c r="I5830" s="1">
        <v>-2499.5702999999999</v>
      </c>
      <c r="J5830" s="1">
        <v>2403.8754297829901</v>
      </c>
    </row>
    <row r="5831" spans="1:10" x14ac:dyDescent="0.2">
      <c r="A5831">
        <f t="shared" si="273"/>
        <v>12412.168624229002</v>
      </c>
      <c r="B5831" s="2">
        <v>3.5746717000000001</v>
      </c>
      <c r="C5831">
        <f t="shared" si="274"/>
        <v>-2.4991764999999999</v>
      </c>
      <c r="D5831">
        <f t="shared" si="275"/>
        <v>2.40456958853055</v>
      </c>
      <c r="H5831" s="1">
        <v>120971.13590071</v>
      </c>
      <c r="I5831" s="1">
        <v>-2499.1765</v>
      </c>
      <c r="J5831" s="1">
        <v>2404.5695885305499</v>
      </c>
    </row>
    <row r="5832" spans="1:10" x14ac:dyDescent="0.2">
      <c r="A5832">
        <f t="shared" si="273"/>
        <v>12413.168624279002</v>
      </c>
      <c r="B5832" s="2">
        <v>3.5745928</v>
      </c>
      <c r="C5832">
        <f t="shared" si="274"/>
        <v>-2.4985862000000001</v>
      </c>
      <c r="D5832">
        <f t="shared" si="275"/>
        <v>2.4052637407177797</v>
      </c>
      <c r="H5832" s="1">
        <v>120972.13590076</v>
      </c>
      <c r="I5832" s="1">
        <v>-2498.5862000000002</v>
      </c>
      <c r="J5832" s="1">
        <v>2405.2637407177799</v>
      </c>
    </row>
    <row r="5833" spans="1:10" x14ac:dyDescent="0.2">
      <c r="A5833">
        <f t="shared" si="273"/>
        <v>12414.168624330006</v>
      </c>
      <c r="B5833" s="2">
        <v>3.5744748</v>
      </c>
      <c r="C5833">
        <f t="shared" si="274"/>
        <v>-2.4983894000000002</v>
      </c>
      <c r="D5833">
        <f t="shared" si="275"/>
        <v>2.4059578929045999</v>
      </c>
      <c r="H5833" s="1">
        <v>120973.135900811</v>
      </c>
      <c r="I5833" s="1">
        <v>-2498.3894</v>
      </c>
      <c r="J5833" s="1">
        <v>2405.9578929046002</v>
      </c>
    </row>
    <row r="5834" spans="1:10" x14ac:dyDescent="0.2">
      <c r="A5834">
        <f t="shared" si="273"/>
        <v>12415.168624380007</v>
      </c>
      <c r="B5834" s="2">
        <v>3.5743171999999999</v>
      </c>
      <c r="C5834">
        <f t="shared" si="274"/>
        <v>-2.498783</v>
      </c>
      <c r="D5834">
        <f t="shared" si="275"/>
        <v>2.40665204760553</v>
      </c>
      <c r="H5834" s="1">
        <v>120974.135900861</v>
      </c>
      <c r="I5834" s="1">
        <v>-2498.7829999999999</v>
      </c>
      <c r="J5834" s="1">
        <v>2406.6520476055298</v>
      </c>
    </row>
    <row r="5835" spans="1:10" x14ac:dyDescent="0.2">
      <c r="A5835">
        <f t="shared" si="273"/>
        <v>12416.168624430007</v>
      </c>
      <c r="B5835" s="2">
        <v>3.5741596000000002</v>
      </c>
      <c r="C5835">
        <f t="shared" si="274"/>
        <v>-2.4993733000000002</v>
      </c>
      <c r="D5835">
        <f t="shared" si="275"/>
        <v>2.4073461919189501</v>
      </c>
      <c r="H5835" s="1">
        <v>120975.135900911</v>
      </c>
      <c r="I5835" s="1">
        <v>-2499.3733000000002</v>
      </c>
      <c r="J5835" s="1">
        <v>2407.3461919189499</v>
      </c>
    </row>
    <row r="5836" spans="1:10" x14ac:dyDescent="0.2">
      <c r="A5836">
        <f t="shared" si="273"/>
        <v>12417.168624481012</v>
      </c>
      <c r="B5836" s="2">
        <v>3.5739627</v>
      </c>
      <c r="C5836">
        <f t="shared" si="274"/>
        <v>-2.4983894000000002</v>
      </c>
      <c r="D5836">
        <f t="shared" si="275"/>
        <v>2.40804034202813</v>
      </c>
      <c r="H5836" s="1">
        <v>120976.13590096201</v>
      </c>
      <c r="I5836" s="1">
        <v>-2498.3894</v>
      </c>
      <c r="J5836" s="1">
        <v>2408.04034202813</v>
      </c>
    </row>
    <row r="5837" spans="1:10" x14ac:dyDescent="0.2">
      <c r="A5837">
        <f t="shared" si="273"/>
        <v>12418.168624531012</v>
      </c>
      <c r="B5837" s="2">
        <v>3.5738840000000001</v>
      </c>
      <c r="C5837">
        <f t="shared" si="274"/>
        <v>-2.4991764999999999</v>
      </c>
      <c r="D5837">
        <f t="shared" si="275"/>
        <v>2.4087344966198798</v>
      </c>
      <c r="H5837" s="1">
        <v>120977.13590101201</v>
      </c>
      <c r="I5837" s="1">
        <v>-2499.1765</v>
      </c>
      <c r="J5837" s="1">
        <v>2408.7344966198798</v>
      </c>
    </row>
    <row r="5838" spans="1:10" x14ac:dyDescent="0.2">
      <c r="A5838">
        <f t="shared" si="273"/>
        <v>12419.168624581012</v>
      </c>
      <c r="B5838" s="2">
        <v>3.5736870999999999</v>
      </c>
      <c r="C5838">
        <f t="shared" si="274"/>
        <v>-2.498783</v>
      </c>
      <c r="D5838">
        <f t="shared" si="275"/>
        <v>2.4094286488077801</v>
      </c>
      <c r="H5838" s="1">
        <v>120978.13590106201</v>
      </c>
      <c r="I5838" s="1">
        <v>-2498.7829999999999</v>
      </c>
      <c r="J5838" s="1">
        <v>2409.4286488077801</v>
      </c>
    </row>
    <row r="5839" spans="1:10" x14ac:dyDescent="0.2">
      <c r="A5839">
        <f t="shared" si="273"/>
        <v>12420.168624630998</v>
      </c>
      <c r="B5839" s="2">
        <v>3.5734507999999998</v>
      </c>
      <c r="C5839">
        <f t="shared" si="274"/>
        <v>-2.498783</v>
      </c>
      <c r="D5839">
        <f t="shared" si="275"/>
        <v>2.4101228052586596</v>
      </c>
      <c r="H5839" s="1">
        <v>120979.13590111199</v>
      </c>
      <c r="I5839" s="1">
        <v>-2498.7829999999999</v>
      </c>
      <c r="J5839" s="1">
        <v>2410.1228052586598</v>
      </c>
    </row>
    <row r="5840" spans="1:10" x14ac:dyDescent="0.2">
      <c r="A5840">
        <f t="shared" si="273"/>
        <v>12421.168624682003</v>
      </c>
      <c r="B5840" s="2">
        <v>3.5732539000000001</v>
      </c>
      <c r="C5840">
        <f t="shared" si="274"/>
        <v>-2.5003576999999999</v>
      </c>
      <c r="D5840">
        <f t="shared" si="275"/>
        <v>2.4108169540558602</v>
      </c>
      <c r="H5840" s="1">
        <v>120980.135901163</v>
      </c>
      <c r="I5840" s="1">
        <v>-2500.3577</v>
      </c>
      <c r="J5840" s="1">
        <v>2410.8169540558602</v>
      </c>
    </row>
    <row r="5841" spans="1:10" x14ac:dyDescent="0.2">
      <c r="A5841">
        <f t="shared" si="273"/>
        <v>12422.168624732003</v>
      </c>
      <c r="B5841" s="2">
        <v>3.5732145000000002</v>
      </c>
      <c r="C5841">
        <f t="shared" si="274"/>
        <v>-2.4991764999999999</v>
      </c>
      <c r="D5841">
        <f t="shared" si="275"/>
        <v>2.4115111249415397</v>
      </c>
      <c r="H5841" s="1">
        <v>120981.135901213</v>
      </c>
      <c r="I5841" s="1">
        <v>-2499.1765</v>
      </c>
      <c r="J5841" s="1">
        <v>2411.5111249415399</v>
      </c>
    </row>
    <row r="5842" spans="1:10" x14ac:dyDescent="0.2">
      <c r="A5842">
        <f t="shared" si="273"/>
        <v>12423.168624782003</v>
      </c>
      <c r="B5842" s="2">
        <v>3.5730963</v>
      </c>
      <c r="C5842">
        <f t="shared" si="274"/>
        <v>-2.4993733000000002</v>
      </c>
      <c r="D5842">
        <f t="shared" si="275"/>
        <v>2.4122052902509199</v>
      </c>
      <c r="H5842" s="1">
        <v>120982.135901263</v>
      </c>
      <c r="I5842" s="1">
        <v>-2499.3733000000002</v>
      </c>
      <c r="J5842" s="1">
        <v>2412.2052902509199</v>
      </c>
    </row>
    <row r="5843" spans="1:10" x14ac:dyDescent="0.2">
      <c r="A5843">
        <f t="shared" si="273"/>
        <v>12424.168624833008</v>
      </c>
      <c r="B5843" s="2">
        <v>3.5730569000000001</v>
      </c>
      <c r="C5843">
        <f t="shared" si="274"/>
        <v>-2.4991764999999999</v>
      </c>
      <c r="D5843">
        <f t="shared" si="275"/>
        <v>2.41289945840373</v>
      </c>
      <c r="H5843" s="1">
        <v>120983.135901314</v>
      </c>
      <c r="I5843" s="1">
        <v>-2499.1765</v>
      </c>
      <c r="J5843" s="1">
        <v>2412.89945840373</v>
      </c>
    </row>
    <row r="5844" spans="1:10" x14ac:dyDescent="0.2">
      <c r="A5844">
        <f t="shared" si="273"/>
        <v>12425.168624883008</v>
      </c>
      <c r="B5844" s="2">
        <v>3.5727419999999999</v>
      </c>
      <c r="C5844">
        <f t="shared" si="274"/>
        <v>-2.4983894000000002</v>
      </c>
      <c r="D5844">
        <f t="shared" si="275"/>
        <v>2.4135936149641997</v>
      </c>
      <c r="H5844" s="1">
        <v>120984.135901364</v>
      </c>
      <c r="I5844" s="1">
        <v>-2498.3894</v>
      </c>
      <c r="J5844" s="1">
        <v>2413.5936149641998</v>
      </c>
    </row>
    <row r="5845" spans="1:10" x14ac:dyDescent="0.2">
      <c r="A5845">
        <f t="shared" si="273"/>
        <v>12426.168624933009</v>
      </c>
      <c r="B5845" s="2">
        <v>3.5726632999999999</v>
      </c>
      <c r="C5845">
        <f t="shared" si="274"/>
        <v>-2.498783</v>
      </c>
      <c r="D5845">
        <f t="shared" si="275"/>
        <v>2.4142877686828603</v>
      </c>
      <c r="H5845" s="1">
        <v>120985.135901414</v>
      </c>
      <c r="I5845" s="1">
        <v>-2498.7829999999999</v>
      </c>
      <c r="J5845" s="1">
        <v>2414.2877686828601</v>
      </c>
    </row>
    <row r="5846" spans="1:10" x14ac:dyDescent="0.2">
      <c r="A5846">
        <f t="shared" si="273"/>
        <v>12427.168624983009</v>
      </c>
      <c r="B5846" s="2">
        <v>3.5725844000000002</v>
      </c>
      <c r="C5846">
        <f t="shared" si="274"/>
        <v>-2.4993733000000002</v>
      </c>
      <c r="D5846">
        <f t="shared" si="275"/>
        <v>2.4149819278678399</v>
      </c>
      <c r="H5846" s="1">
        <v>120986.135901464</v>
      </c>
      <c r="I5846" s="1">
        <v>-2499.3733000000002</v>
      </c>
      <c r="J5846" s="1">
        <v>2414.9819278678401</v>
      </c>
    </row>
    <row r="5847" spans="1:10" x14ac:dyDescent="0.2">
      <c r="A5847">
        <f t="shared" si="273"/>
        <v>12428.168625033999</v>
      </c>
      <c r="B5847" s="2">
        <v>3.5723481000000001</v>
      </c>
      <c r="C5847">
        <f t="shared" si="274"/>
        <v>-2.4993733000000002</v>
      </c>
      <c r="D5847">
        <f t="shared" si="275"/>
        <v>2.4156760824605299</v>
      </c>
      <c r="H5847" s="1">
        <v>120987.13590151499</v>
      </c>
      <c r="I5847" s="1">
        <v>-2499.3733000000002</v>
      </c>
      <c r="J5847" s="1">
        <v>2415.6760824605299</v>
      </c>
    </row>
    <row r="5848" spans="1:10" x14ac:dyDescent="0.2">
      <c r="A5848">
        <f t="shared" si="273"/>
        <v>12429.168625083999</v>
      </c>
      <c r="B5848" s="2">
        <v>3.5722301000000001</v>
      </c>
      <c r="C5848">
        <f t="shared" si="274"/>
        <v>-2.4997671000000001</v>
      </c>
      <c r="D5848">
        <f t="shared" si="275"/>
        <v>2.4163702401137996</v>
      </c>
      <c r="H5848" s="1">
        <v>120988.13590156499</v>
      </c>
      <c r="I5848" s="1">
        <v>-2499.7671</v>
      </c>
      <c r="J5848" s="1">
        <v>2416.3702401137998</v>
      </c>
    </row>
    <row r="5849" spans="1:10" x14ac:dyDescent="0.2">
      <c r="A5849">
        <f t="shared" si="273"/>
        <v>12430.168625134</v>
      </c>
      <c r="B5849" s="2">
        <v>3.5720331999999999</v>
      </c>
      <c r="C5849">
        <f t="shared" si="274"/>
        <v>-2.4995702999999998</v>
      </c>
      <c r="D5849">
        <f t="shared" si="275"/>
        <v>2.41706439372369</v>
      </c>
      <c r="H5849" s="1">
        <v>120989.13590161499</v>
      </c>
      <c r="I5849" s="1">
        <v>-2499.5702999999999</v>
      </c>
      <c r="J5849" s="1">
        <v>2417.06439372369</v>
      </c>
    </row>
    <row r="5850" spans="1:10" x14ac:dyDescent="0.2">
      <c r="A5850">
        <f t="shared" si="273"/>
        <v>12431.168625185004</v>
      </c>
      <c r="B5850" s="2">
        <v>3.5719542999999998</v>
      </c>
      <c r="C5850">
        <f t="shared" si="274"/>
        <v>-2.4991764999999999</v>
      </c>
      <c r="D5850">
        <f t="shared" si="275"/>
        <v>2.41775855717272</v>
      </c>
      <c r="H5850" s="1">
        <v>120990.135901666</v>
      </c>
      <c r="I5850" s="1">
        <v>-2499.1765</v>
      </c>
      <c r="J5850" s="1">
        <v>2417.75855717272</v>
      </c>
    </row>
    <row r="5851" spans="1:10" x14ac:dyDescent="0.2">
      <c r="A5851">
        <f t="shared" si="273"/>
        <v>12432.168625235005</v>
      </c>
      <c r="B5851" s="2">
        <v>3.5718755999999998</v>
      </c>
      <c r="C5851">
        <f t="shared" si="274"/>
        <v>-2.498783</v>
      </c>
      <c r="D5851">
        <f t="shared" si="275"/>
        <v>2.4184527197474499</v>
      </c>
      <c r="H5851" s="1">
        <v>120991.135901716</v>
      </c>
      <c r="I5851" s="1">
        <v>-2498.7829999999999</v>
      </c>
      <c r="J5851" s="1">
        <v>2418.4527197474499</v>
      </c>
    </row>
    <row r="5852" spans="1:10" x14ac:dyDescent="0.2">
      <c r="A5852">
        <f t="shared" si="273"/>
        <v>12433.168625285005</v>
      </c>
      <c r="B5852" s="2">
        <v>3.5716785999999998</v>
      </c>
      <c r="C5852">
        <f t="shared" si="274"/>
        <v>-2.4991764999999999</v>
      </c>
      <c r="D5852">
        <f t="shared" si="275"/>
        <v>2.41914687389961</v>
      </c>
      <c r="H5852" s="1">
        <v>120992.135901766</v>
      </c>
      <c r="I5852" s="1">
        <v>-2499.1765</v>
      </c>
      <c r="J5852" s="1">
        <v>2419.14687389961</v>
      </c>
    </row>
    <row r="5853" spans="1:10" x14ac:dyDescent="0.2">
      <c r="A5853">
        <f t="shared" si="273"/>
        <v>12434.168625335005</v>
      </c>
      <c r="B5853" s="2">
        <v>3.5715606000000002</v>
      </c>
      <c r="C5853">
        <f t="shared" si="274"/>
        <v>-2.4991764999999999</v>
      </c>
      <c r="D5853">
        <f t="shared" si="275"/>
        <v>2.4198410370213499</v>
      </c>
      <c r="H5853" s="1">
        <v>120993.135901816</v>
      </c>
      <c r="I5853" s="1">
        <v>-2499.1765</v>
      </c>
      <c r="J5853" s="1">
        <v>2419.8410370213501</v>
      </c>
    </row>
    <row r="5854" spans="1:10" x14ac:dyDescent="0.2">
      <c r="A5854">
        <f t="shared" si="273"/>
        <v>12435.16862538601</v>
      </c>
      <c r="B5854" s="2">
        <v>3.5712847999999999</v>
      </c>
      <c r="C5854">
        <f t="shared" si="274"/>
        <v>-2.4985862000000001</v>
      </c>
      <c r="D5854">
        <f t="shared" si="275"/>
        <v>2.4205351888806197</v>
      </c>
      <c r="H5854" s="1">
        <v>120994.135901867</v>
      </c>
      <c r="I5854" s="1">
        <v>-2498.5862000000002</v>
      </c>
      <c r="J5854" s="1">
        <v>2420.5351888806199</v>
      </c>
    </row>
    <row r="5855" spans="1:10" x14ac:dyDescent="0.2">
      <c r="A5855">
        <f t="shared" si="273"/>
        <v>12436.16862543601</v>
      </c>
      <c r="B5855" s="2">
        <v>3.5712454</v>
      </c>
      <c r="C5855">
        <f t="shared" si="274"/>
        <v>-2.4993733000000002</v>
      </c>
      <c r="D5855">
        <f t="shared" si="275"/>
        <v>2.4212293495978501</v>
      </c>
      <c r="H5855" s="1">
        <v>120995.135901917</v>
      </c>
      <c r="I5855" s="1">
        <v>-2499.3733000000002</v>
      </c>
      <c r="J5855" s="1">
        <v>2421.2293495978502</v>
      </c>
    </row>
    <row r="5856" spans="1:10" x14ac:dyDescent="0.2">
      <c r="A5856">
        <f t="shared" si="273"/>
        <v>12437.168625486011</v>
      </c>
      <c r="B5856" s="2">
        <v>3.5711274</v>
      </c>
      <c r="C5856">
        <f t="shared" si="274"/>
        <v>-2.4995702999999998</v>
      </c>
      <c r="D5856">
        <f t="shared" si="275"/>
        <v>2.42192350298828</v>
      </c>
      <c r="H5856" s="1">
        <v>120996.13590196701</v>
      </c>
      <c r="I5856" s="1">
        <v>-2499.5702999999999</v>
      </c>
      <c r="J5856" s="1">
        <v>2421.9235029882798</v>
      </c>
    </row>
    <row r="5857" spans="1:10" x14ac:dyDescent="0.2">
      <c r="A5857">
        <f t="shared" si="273"/>
        <v>12438.168625537</v>
      </c>
      <c r="B5857" s="2">
        <v>3.5709697999999999</v>
      </c>
      <c r="C5857">
        <f t="shared" si="274"/>
        <v>-2.4995702999999998</v>
      </c>
      <c r="D5857">
        <f t="shared" si="275"/>
        <v>2.4226176511310502</v>
      </c>
      <c r="H5857" s="1">
        <v>120997.135902018</v>
      </c>
      <c r="I5857" s="1">
        <v>-2499.5702999999999</v>
      </c>
      <c r="J5857" s="1">
        <v>2422.61765113105</v>
      </c>
    </row>
    <row r="5858" spans="1:10" x14ac:dyDescent="0.2">
      <c r="A5858">
        <f t="shared" si="273"/>
        <v>12439.168625587001</v>
      </c>
      <c r="B5858" s="2">
        <v>3.5707334999999998</v>
      </c>
      <c r="C5858">
        <f t="shared" si="274"/>
        <v>-2.4991764999999999</v>
      </c>
      <c r="D5858">
        <f t="shared" si="275"/>
        <v>2.4233118049587703</v>
      </c>
      <c r="H5858" s="1">
        <v>120998.135902068</v>
      </c>
      <c r="I5858" s="1">
        <v>-2499.1765</v>
      </c>
      <c r="J5858" s="1">
        <v>2423.3118049587702</v>
      </c>
    </row>
    <row r="5859" spans="1:10" x14ac:dyDescent="0.2">
      <c r="A5859">
        <f t="shared" si="273"/>
        <v>12440.168625637001</v>
      </c>
      <c r="B5859" s="2">
        <v>3.5706546000000001</v>
      </c>
      <c r="C5859">
        <f t="shared" si="274"/>
        <v>-2.4979956000000003</v>
      </c>
      <c r="D5859">
        <f t="shared" si="275"/>
        <v>2.4240059710325799</v>
      </c>
      <c r="H5859" s="1">
        <v>120999.135902118</v>
      </c>
      <c r="I5859" s="1">
        <v>-2497.9956000000002</v>
      </c>
      <c r="J5859" s="1">
        <v>2424.00597103258</v>
      </c>
    </row>
    <row r="5860" spans="1:10" x14ac:dyDescent="0.2">
      <c r="A5860">
        <f t="shared" si="273"/>
        <v>12441.168625688006</v>
      </c>
      <c r="B5860" s="2">
        <v>3.5704183999999999</v>
      </c>
      <c r="C5860">
        <f t="shared" si="274"/>
        <v>-2.4989797</v>
      </c>
      <c r="D5860">
        <f t="shared" si="275"/>
        <v>2.4247001325135704</v>
      </c>
      <c r="H5860" s="1">
        <v>121000.135902169</v>
      </c>
      <c r="I5860" s="1">
        <v>-2498.9796999999999</v>
      </c>
      <c r="J5860" s="1">
        <v>2424.7001325135702</v>
      </c>
    </row>
    <row r="5861" spans="1:10" x14ac:dyDescent="0.2">
      <c r="A5861">
        <f t="shared" si="273"/>
        <v>12442.168625738006</v>
      </c>
      <c r="B5861" s="2">
        <v>3.570379</v>
      </c>
      <c r="C5861">
        <f t="shared" si="274"/>
        <v>-2.498783</v>
      </c>
      <c r="D5861">
        <f t="shared" si="275"/>
        <v>2.4253942850286196</v>
      </c>
      <c r="H5861" s="1">
        <v>121001.135902219</v>
      </c>
      <c r="I5861" s="1">
        <v>-2498.7829999999999</v>
      </c>
      <c r="J5861" s="1">
        <v>2425.3942850286198</v>
      </c>
    </row>
    <row r="5862" spans="1:10" x14ac:dyDescent="0.2">
      <c r="A5862">
        <f t="shared" si="273"/>
        <v>12443.168625788006</v>
      </c>
      <c r="B5862" s="2">
        <v>3.5703003</v>
      </c>
      <c r="C5862">
        <f t="shared" si="274"/>
        <v>-2.4993733000000002</v>
      </c>
      <c r="D5862">
        <f t="shared" si="275"/>
        <v>2.42608845427341</v>
      </c>
      <c r="H5862" s="1">
        <v>121002.135902269</v>
      </c>
      <c r="I5862" s="1">
        <v>-2499.3733000000002</v>
      </c>
      <c r="J5862" s="1">
        <v>2426.0884542734102</v>
      </c>
    </row>
    <row r="5863" spans="1:10" x14ac:dyDescent="0.2">
      <c r="A5863">
        <f t="shared" si="273"/>
        <v>12444.168625838007</v>
      </c>
      <c r="B5863" s="2">
        <v>3.5699852000000001</v>
      </c>
      <c r="C5863">
        <f t="shared" si="274"/>
        <v>-2.4991764999999999</v>
      </c>
      <c r="D5863">
        <f t="shared" si="275"/>
        <v>2.42678261028755</v>
      </c>
      <c r="H5863" s="1">
        <v>121003.135902319</v>
      </c>
      <c r="I5863" s="1">
        <v>-2499.1765</v>
      </c>
      <c r="J5863" s="1">
        <v>2426.7826102875501</v>
      </c>
    </row>
    <row r="5864" spans="1:10" x14ac:dyDescent="0.2">
      <c r="A5864">
        <f t="shared" si="273"/>
        <v>12445.168625889011</v>
      </c>
      <c r="B5864" s="2">
        <v>3.5699065000000001</v>
      </c>
      <c r="C5864">
        <f t="shared" si="274"/>
        <v>-2.4979956000000003</v>
      </c>
      <c r="D5864">
        <f t="shared" si="275"/>
        <v>2.4274767817201099</v>
      </c>
      <c r="H5864" s="1">
        <v>121004.13590237001</v>
      </c>
      <c r="I5864" s="1">
        <v>-2497.9956000000002</v>
      </c>
      <c r="J5864" s="1">
        <v>2427.47678172011</v>
      </c>
    </row>
    <row r="5865" spans="1:10" x14ac:dyDescent="0.2">
      <c r="A5865">
        <f t="shared" si="273"/>
        <v>12446.168625939012</v>
      </c>
      <c r="B5865" s="2">
        <v>3.5696702</v>
      </c>
      <c r="C5865">
        <f t="shared" si="274"/>
        <v>-2.4983894000000002</v>
      </c>
      <c r="D5865">
        <f t="shared" si="275"/>
        <v>2.4281709534794098</v>
      </c>
      <c r="H5865" s="1">
        <v>121005.13590242001</v>
      </c>
      <c r="I5865" s="1">
        <v>-2498.3894</v>
      </c>
      <c r="J5865" s="1">
        <v>2428.1709534794099</v>
      </c>
    </row>
    <row r="5866" spans="1:10" x14ac:dyDescent="0.2">
      <c r="A5866">
        <f t="shared" si="273"/>
        <v>12447.168625989012</v>
      </c>
      <c r="B5866" s="2">
        <v>3.5695915</v>
      </c>
      <c r="C5866">
        <f t="shared" si="274"/>
        <v>-2.4981923999999998</v>
      </c>
      <c r="D5866">
        <f t="shared" si="275"/>
        <v>2.4288651211923602</v>
      </c>
      <c r="H5866" s="1">
        <v>121006.13590247001</v>
      </c>
      <c r="I5866" s="1">
        <v>-2498.1923999999999</v>
      </c>
      <c r="J5866" s="1">
        <v>2428.8651211923602</v>
      </c>
    </row>
    <row r="5867" spans="1:10" x14ac:dyDescent="0.2">
      <c r="A5867">
        <f t="shared" si="273"/>
        <v>12448.168626039012</v>
      </c>
      <c r="B5867" s="2">
        <v>3.5694732999999998</v>
      </c>
      <c r="C5867">
        <f t="shared" si="274"/>
        <v>-2.4991764999999999</v>
      </c>
      <c r="D5867">
        <f t="shared" si="275"/>
        <v>2.4295592842043803</v>
      </c>
      <c r="H5867" s="1">
        <v>121007.13590252001</v>
      </c>
      <c r="I5867" s="1">
        <v>-2499.1765</v>
      </c>
      <c r="J5867" s="1">
        <v>2429.5592842043802</v>
      </c>
    </row>
    <row r="5868" spans="1:10" x14ac:dyDescent="0.2">
      <c r="A5868">
        <f t="shared" si="273"/>
        <v>12449.168626090002</v>
      </c>
      <c r="B5868" s="2">
        <v>3.5692370000000002</v>
      </c>
      <c r="C5868">
        <f t="shared" si="274"/>
        <v>-2.4989797</v>
      </c>
      <c r="D5868">
        <f t="shared" si="275"/>
        <v>2.4302534471050397</v>
      </c>
      <c r="H5868" s="1">
        <v>121008.135902571</v>
      </c>
      <c r="I5868" s="1">
        <v>-2498.9796999999999</v>
      </c>
      <c r="J5868" s="1">
        <v>2430.2534471050399</v>
      </c>
    </row>
    <row r="5869" spans="1:10" x14ac:dyDescent="0.2">
      <c r="A5869">
        <f t="shared" si="273"/>
        <v>12450.168626140003</v>
      </c>
      <c r="B5869" s="2">
        <v>3.5691582999999998</v>
      </c>
      <c r="C5869">
        <f t="shared" si="274"/>
        <v>-2.4995702999999998</v>
      </c>
      <c r="D5869">
        <f t="shared" si="275"/>
        <v>2.43094761678684</v>
      </c>
      <c r="H5869" s="1">
        <v>121009.135902621</v>
      </c>
      <c r="I5869" s="1">
        <v>-2499.5702999999999</v>
      </c>
      <c r="J5869" s="1">
        <v>2430.9476167868402</v>
      </c>
    </row>
    <row r="5870" spans="1:10" x14ac:dyDescent="0.2">
      <c r="A5870">
        <f t="shared" si="273"/>
        <v>12451.168626190003</v>
      </c>
      <c r="B5870" s="2">
        <v>3.5689220000000001</v>
      </c>
      <c r="C5870">
        <f t="shared" si="274"/>
        <v>-2.4993733000000002</v>
      </c>
      <c r="D5870">
        <f t="shared" si="275"/>
        <v>2.4316417847191003</v>
      </c>
      <c r="H5870" s="1">
        <v>121010.135902671</v>
      </c>
      <c r="I5870" s="1">
        <v>-2499.3733000000002</v>
      </c>
      <c r="J5870" s="1">
        <v>2431.6417847191001</v>
      </c>
    </row>
    <row r="5871" spans="1:10" x14ac:dyDescent="0.2">
      <c r="A5871">
        <f t="shared" si="273"/>
        <v>12452.168626241008</v>
      </c>
      <c r="B5871" s="2">
        <v>3.5688825</v>
      </c>
      <c r="C5871">
        <f t="shared" si="274"/>
        <v>-2.4981923999999998</v>
      </c>
      <c r="D5871">
        <f t="shared" si="275"/>
        <v>2.4323359561509901</v>
      </c>
      <c r="H5871" s="1">
        <v>121011.135902722</v>
      </c>
      <c r="I5871" s="1">
        <v>-2498.1923999999999</v>
      </c>
      <c r="J5871" s="1">
        <v>2432.3359561509901</v>
      </c>
    </row>
    <row r="5872" spans="1:10" x14ac:dyDescent="0.2">
      <c r="A5872">
        <f t="shared" si="273"/>
        <v>12453.168626291008</v>
      </c>
      <c r="B5872" s="2">
        <v>3.5687644000000001</v>
      </c>
      <c r="C5872">
        <f t="shared" si="274"/>
        <v>-2.4999639</v>
      </c>
      <c r="D5872">
        <f t="shared" si="275"/>
        <v>2.4330301220066999</v>
      </c>
      <c r="H5872" s="1">
        <v>121012.135902772</v>
      </c>
      <c r="I5872" s="1">
        <v>-2499.9639000000002</v>
      </c>
      <c r="J5872" s="1">
        <v>2433.0301220066999</v>
      </c>
    </row>
    <row r="5873" spans="1:10" x14ac:dyDescent="0.2">
      <c r="A5873">
        <f t="shared" si="273"/>
        <v>12454.168626341008</v>
      </c>
      <c r="B5873" s="2">
        <v>3.5686461999999999</v>
      </c>
      <c r="C5873">
        <f t="shared" si="274"/>
        <v>-2.4983894000000002</v>
      </c>
      <c r="D5873">
        <f t="shared" si="275"/>
        <v>2.4337242669760499</v>
      </c>
      <c r="H5873" s="1">
        <v>121013.135902822</v>
      </c>
      <c r="I5873" s="1">
        <v>-2498.3894</v>
      </c>
      <c r="J5873" s="1">
        <v>2433.7242669760499</v>
      </c>
    </row>
    <row r="5874" spans="1:10" x14ac:dyDescent="0.2">
      <c r="A5874">
        <f t="shared" si="273"/>
        <v>12455.168626391998</v>
      </c>
      <c r="B5874" s="2">
        <v>3.5684098999999998</v>
      </c>
      <c r="C5874">
        <f t="shared" si="274"/>
        <v>-2.5001606000000001</v>
      </c>
      <c r="D5874">
        <f t="shared" si="275"/>
        <v>2.4344184288934998</v>
      </c>
      <c r="H5874" s="1">
        <v>121014.13590287299</v>
      </c>
      <c r="I5874" s="1">
        <v>-2500.1606000000002</v>
      </c>
      <c r="J5874" s="1">
        <v>2434.4184288934998</v>
      </c>
    </row>
    <row r="5875" spans="1:10" x14ac:dyDescent="0.2">
      <c r="A5875">
        <f t="shared" si="273"/>
        <v>12456.168626441999</v>
      </c>
      <c r="B5875" s="2">
        <v>3.5683706000000002</v>
      </c>
      <c r="C5875">
        <f t="shared" si="274"/>
        <v>-2.4991764999999999</v>
      </c>
      <c r="D5875">
        <f t="shared" si="275"/>
        <v>2.43511257036594</v>
      </c>
      <c r="H5875" s="1">
        <v>121015.13590292299</v>
      </c>
      <c r="I5875" s="1">
        <v>-2499.1765</v>
      </c>
      <c r="J5875" s="1">
        <v>2435.11257036594</v>
      </c>
    </row>
    <row r="5876" spans="1:10" x14ac:dyDescent="0.2">
      <c r="A5876">
        <f t="shared" si="273"/>
        <v>12457.168626491999</v>
      </c>
      <c r="B5876" s="2">
        <v>3.5681343000000001</v>
      </c>
      <c r="C5876">
        <f t="shared" si="274"/>
        <v>-2.498783</v>
      </c>
      <c r="D5876">
        <f t="shared" si="275"/>
        <v>2.4358067290054</v>
      </c>
      <c r="H5876" s="1">
        <v>121016.13590297299</v>
      </c>
      <c r="I5876" s="1">
        <v>-2498.7829999999999</v>
      </c>
      <c r="J5876" s="1">
        <v>2435.8067290054</v>
      </c>
    </row>
    <row r="5877" spans="1:10" x14ac:dyDescent="0.2">
      <c r="A5877">
        <f t="shared" si="273"/>
        <v>12458.168626541999</v>
      </c>
      <c r="B5877" s="2">
        <v>3.5678586999999999</v>
      </c>
      <c r="C5877">
        <f t="shared" si="274"/>
        <v>-2.4995702999999998</v>
      </c>
      <c r="D5877">
        <f t="shared" si="275"/>
        <v>2.43650089453274</v>
      </c>
      <c r="H5877" s="1">
        <v>121017.13590302299</v>
      </c>
      <c r="I5877" s="1">
        <v>-2499.5702999999999</v>
      </c>
      <c r="J5877" s="1">
        <v>2436.5008945327399</v>
      </c>
    </row>
    <row r="5878" spans="1:10" x14ac:dyDescent="0.2">
      <c r="A5878">
        <f t="shared" si="273"/>
        <v>12459.168626593004</v>
      </c>
      <c r="B5878" s="2">
        <v>3.5677797999999998</v>
      </c>
      <c r="C5878">
        <f t="shared" si="274"/>
        <v>-2.4981923999999998</v>
      </c>
      <c r="D5878">
        <f t="shared" si="275"/>
        <v>2.4371950614796303</v>
      </c>
      <c r="H5878" s="1">
        <v>121018.135903074</v>
      </c>
      <c r="I5878" s="1">
        <v>-2498.1923999999999</v>
      </c>
      <c r="J5878" s="1">
        <v>2437.1950614796301</v>
      </c>
    </row>
    <row r="5879" spans="1:10" x14ac:dyDescent="0.2">
      <c r="A5879">
        <f t="shared" si="273"/>
        <v>12460.168626643004</v>
      </c>
      <c r="B5879" s="2">
        <v>3.5676618000000002</v>
      </c>
      <c r="C5879">
        <f t="shared" si="274"/>
        <v>-2.4985862000000001</v>
      </c>
      <c r="D5879">
        <f t="shared" si="275"/>
        <v>2.4378892281004498</v>
      </c>
      <c r="H5879" s="1">
        <v>121019.135903124</v>
      </c>
      <c r="I5879" s="1">
        <v>-2498.5862000000002</v>
      </c>
      <c r="J5879" s="1">
        <v>2437.8892281004501</v>
      </c>
    </row>
    <row r="5880" spans="1:10" x14ac:dyDescent="0.2">
      <c r="A5880">
        <f t="shared" si="273"/>
        <v>12461.168626693005</v>
      </c>
      <c r="B5880" s="2">
        <v>3.5675435000000002</v>
      </c>
      <c r="C5880">
        <f t="shared" si="274"/>
        <v>-2.4993733000000002</v>
      </c>
      <c r="D5880">
        <f t="shared" si="275"/>
        <v>2.43858338247342</v>
      </c>
      <c r="H5880" s="1">
        <v>121020.135903174</v>
      </c>
      <c r="I5880" s="1">
        <v>-2499.3733000000002</v>
      </c>
      <c r="J5880" s="1">
        <v>2438.58338247342</v>
      </c>
    </row>
    <row r="5881" spans="1:10" x14ac:dyDescent="0.2">
      <c r="A5881">
        <f t="shared" si="273"/>
        <v>12462.168626744009</v>
      </c>
      <c r="B5881" s="2">
        <v>3.5673862000000001</v>
      </c>
      <c r="C5881">
        <f t="shared" si="274"/>
        <v>-2.4989797</v>
      </c>
      <c r="D5881">
        <f t="shared" si="275"/>
        <v>2.4392775314892603</v>
      </c>
      <c r="H5881" s="1">
        <v>121021.135903225</v>
      </c>
      <c r="I5881" s="1">
        <v>-2498.9796999999999</v>
      </c>
      <c r="J5881" s="1">
        <v>2439.2775314892601</v>
      </c>
    </row>
    <row r="5882" spans="1:10" x14ac:dyDescent="0.2">
      <c r="A5882">
        <f t="shared" si="273"/>
        <v>12463.168626794009</v>
      </c>
      <c r="B5882" s="2">
        <v>3.5673466</v>
      </c>
      <c r="C5882">
        <f t="shared" si="274"/>
        <v>-2.4997671000000001</v>
      </c>
      <c r="D5882">
        <f t="shared" si="275"/>
        <v>2.4399716723037401</v>
      </c>
      <c r="H5882" s="1">
        <v>121022.135903275</v>
      </c>
      <c r="I5882" s="1">
        <v>-2499.7671</v>
      </c>
      <c r="J5882" s="1">
        <v>2439.97167230374</v>
      </c>
    </row>
    <row r="5883" spans="1:10" x14ac:dyDescent="0.2">
      <c r="A5883">
        <f t="shared" si="273"/>
        <v>12464.16862684401</v>
      </c>
      <c r="B5883" s="2">
        <v>3.5671892000000001</v>
      </c>
      <c r="C5883">
        <f t="shared" si="274"/>
        <v>-2.4997671000000001</v>
      </c>
      <c r="D5883">
        <f t="shared" si="275"/>
        <v>2.4406658297382302</v>
      </c>
      <c r="H5883" s="1">
        <v>121023.135903325</v>
      </c>
      <c r="I5883" s="1">
        <v>-2499.7671</v>
      </c>
      <c r="J5883" s="1">
        <v>2440.6658297382301</v>
      </c>
    </row>
    <row r="5884" spans="1:10" x14ac:dyDescent="0.2">
      <c r="A5884">
        <f t="shared" si="273"/>
        <v>12465.168626895</v>
      </c>
      <c r="B5884" s="2">
        <v>3.5669133999999998</v>
      </c>
      <c r="C5884">
        <f t="shared" si="274"/>
        <v>-2.4993733000000002</v>
      </c>
      <c r="D5884">
        <f t="shared" si="275"/>
        <v>2.4413599884864698</v>
      </c>
      <c r="H5884" s="1">
        <v>121024.13590337599</v>
      </c>
      <c r="I5884" s="1">
        <v>-2499.3733000000002</v>
      </c>
      <c r="J5884" s="1">
        <v>2441.3599884864698</v>
      </c>
    </row>
    <row r="5885" spans="1:10" x14ac:dyDescent="0.2">
      <c r="A5885">
        <f t="shared" si="273"/>
        <v>12466.168626945</v>
      </c>
      <c r="B5885" s="2">
        <v>3.5667559999999998</v>
      </c>
      <c r="C5885">
        <f t="shared" si="274"/>
        <v>-2.4983894000000002</v>
      </c>
      <c r="D5885">
        <f t="shared" si="275"/>
        <v>2.4420541407831502</v>
      </c>
      <c r="H5885" s="1">
        <v>121025.13590342599</v>
      </c>
      <c r="I5885" s="1">
        <v>-2498.3894</v>
      </c>
      <c r="J5885" s="1">
        <v>2442.0541407831502</v>
      </c>
    </row>
    <row r="5886" spans="1:10" x14ac:dyDescent="0.2">
      <c r="A5886">
        <f t="shared" si="273"/>
        <v>12467.168626995001</v>
      </c>
      <c r="B5886" s="2">
        <v>3.5667559999999998</v>
      </c>
      <c r="C5886">
        <f t="shared" si="274"/>
        <v>-2.4995702999999998</v>
      </c>
      <c r="D5886">
        <f t="shared" si="275"/>
        <v>2.4427482961418998</v>
      </c>
      <c r="H5886" s="1">
        <v>121026.135903476</v>
      </c>
      <c r="I5886" s="1">
        <v>-2499.5702999999999</v>
      </c>
      <c r="J5886" s="1">
        <v>2442.7482961419</v>
      </c>
    </row>
    <row r="5887" spans="1:10" x14ac:dyDescent="0.2">
      <c r="A5887">
        <f t="shared" si="273"/>
        <v>12468.168627045001</v>
      </c>
      <c r="B5887" s="2">
        <v>3.5665984000000002</v>
      </c>
      <c r="C5887">
        <f t="shared" si="274"/>
        <v>-2.4989797</v>
      </c>
      <c r="D5887">
        <f t="shared" si="275"/>
        <v>2.4434424551070202</v>
      </c>
      <c r="H5887" s="1">
        <v>121027.135903526</v>
      </c>
      <c r="I5887" s="1">
        <v>-2498.9796999999999</v>
      </c>
      <c r="J5887" s="1">
        <v>2443.4424551070201</v>
      </c>
    </row>
    <row r="5888" spans="1:10" x14ac:dyDescent="0.2">
      <c r="A5888">
        <f t="shared" si="273"/>
        <v>12469.168627096005</v>
      </c>
      <c r="B5888" s="2">
        <v>3.5664015</v>
      </c>
      <c r="C5888">
        <f t="shared" si="274"/>
        <v>-2.4989797</v>
      </c>
      <c r="D5888">
        <f t="shared" si="275"/>
        <v>2.4441366136377001</v>
      </c>
      <c r="H5888" s="1">
        <v>121028.135903577</v>
      </c>
      <c r="I5888" s="1">
        <v>-2498.9796999999999</v>
      </c>
      <c r="J5888" s="1">
        <v>2444.1366136377001</v>
      </c>
    </row>
    <row r="5889" spans="1:10" x14ac:dyDescent="0.2">
      <c r="A5889">
        <f t="shared" si="273"/>
        <v>12470.168627146006</v>
      </c>
      <c r="B5889" s="2">
        <v>3.5662438999999999</v>
      </c>
      <c r="C5889">
        <f t="shared" si="274"/>
        <v>-2.4979956000000003</v>
      </c>
      <c r="D5889">
        <f t="shared" si="275"/>
        <v>2.4448307681205304</v>
      </c>
      <c r="H5889" s="1">
        <v>121029.135903627</v>
      </c>
      <c r="I5889" s="1">
        <v>-2497.9956000000002</v>
      </c>
      <c r="J5889" s="1">
        <v>2444.8307681205301</v>
      </c>
    </row>
    <row r="5890" spans="1:10" x14ac:dyDescent="0.2">
      <c r="A5890">
        <f t="shared" si="273"/>
        <v>12471.168627196006</v>
      </c>
      <c r="B5890" s="2">
        <v>3.5662045</v>
      </c>
      <c r="C5890">
        <f t="shared" si="274"/>
        <v>-2.4999639</v>
      </c>
      <c r="D5890">
        <f t="shared" si="275"/>
        <v>2.44552492107259</v>
      </c>
      <c r="H5890" s="1">
        <v>121030.135903677</v>
      </c>
      <c r="I5890" s="1">
        <v>-2499.9639000000002</v>
      </c>
      <c r="J5890" s="1">
        <v>2445.5249210725901</v>
      </c>
    </row>
    <row r="5891" spans="1:10" x14ac:dyDescent="0.2">
      <c r="A5891">
        <f t="shared" ref="A5891:A5954" si="276">H5891-$H$2</f>
        <v>12472.168627247011</v>
      </c>
      <c r="B5891" s="2">
        <v>3.5660075999999998</v>
      </c>
      <c r="C5891">
        <f t="shared" ref="C5891:C5954" si="277">I5891/1000</f>
        <v>-2.498783</v>
      </c>
      <c r="D5891">
        <f t="shared" ref="D5891:D5954" si="278">J5891/1000</f>
        <v>2.4462190795998797</v>
      </c>
      <c r="H5891" s="1">
        <v>121031.13590372801</v>
      </c>
      <c r="I5891" s="1">
        <v>-2498.7829999999999</v>
      </c>
      <c r="J5891" s="1">
        <v>2446.2190795998799</v>
      </c>
    </row>
    <row r="5892" spans="1:10" x14ac:dyDescent="0.2">
      <c r="A5892">
        <f t="shared" si="276"/>
        <v>12473.168627297011</v>
      </c>
      <c r="B5892" s="2">
        <v>3.5658107000000001</v>
      </c>
      <c r="C5892">
        <f t="shared" si="277"/>
        <v>-2.4989797</v>
      </c>
      <c r="D5892">
        <f t="shared" si="278"/>
        <v>2.4469132537654699</v>
      </c>
      <c r="H5892" s="1">
        <v>121032.13590377801</v>
      </c>
      <c r="I5892" s="1">
        <v>-2498.9796999999999</v>
      </c>
      <c r="J5892" s="1">
        <v>2446.91325376547</v>
      </c>
    </row>
    <row r="5893" spans="1:10" x14ac:dyDescent="0.2">
      <c r="A5893">
        <f t="shared" si="276"/>
        <v>12474.168627347011</v>
      </c>
      <c r="B5893" s="2">
        <v>3.5656140000000001</v>
      </c>
      <c r="C5893">
        <f t="shared" si="277"/>
        <v>-2.498783</v>
      </c>
      <c r="D5893">
        <f t="shared" si="278"/>
        <v>2.44760742683648</v>
      </c>
      <c r="H5893" s="1">
        <v>121033.13590382801</v>
      </c>
      <c r="I5893" s="1">
        <v>-2498.7829999999999</v>
      </c>
      <c r="J5893" s="1">
        <v>2447.60742683648</v>
      </c>
    </row>
    <row r="5894" spans="1:10" x14ac:dyDescent="0.2">
      <c r="A5894">
        <f t="shared" si="276"/>
        <v>12475.168627397012</v>
      </c>
      <c r="B5894" s="2">
        <v>3.5655744</v>
      </c>
      <c r="C5894">
        <f t="shared" si="277"/>
        <v>-2.4995702999999998</v>
      </c>
      <c r="D5894">
        <f t="shared" si="278"/>
        <v>2.4483015937848598</v>
      </c>
      <c r="H5894" s="1">
        <v>121034.13590387801</v>
      </c>
      <c r="I5894" s="1">
        <v>-2499.5702999999999</v>
      </c>
      <c r="J5894" s="1">
        <v>2448.30159378486</v>
      </c>
    </row>
    <row r="5895" spans="1:10" x14ac:dyDescent="0.2">
      <c r="A5895">
        <f t="shared" si="276"/>
        <v>12476.168627448002</v>
      </c>
      <c r="B5895" s="2">
        <v>3.5653381</v>
      </c>
      <c r="C5895">
        <f t="shared" si="277"/>
        <v>-2.4985862000000001</v>
      </c>
      <c r="D5895">
        <f t="shared" si="278"/>
        <v>2.4489957550470698</v>
      </c>
      <c r="H5895" s="1">
        <v>121035.135903929</v>
      </c>
      <c r="I5895" s="1">
        <v>-2498.5862000000002</v>
      </c>
      <c r="J5895" s="1">
        <v>2448.9957550470699</v>
      </c>
    </row>
    <row r="5896" spans="1:10" x14ac:dyDescent="0.2">
      <c r="A5896">
        <f t="shared" si="276"/>
        <v>12477.168627498002</v>
      </c>
      <c r="B5896" s="2">
        <v>3.5651807999999998</v>
      </c>
      <c r="C5896">
        <f t="shared" si="277"/>
        <v>-2.4993733000000002</v>
      </c>
      <c r="D5896">
        <f t="shared" si="278"/>
        <v>2.4496899098588103</v>
      </c>
      <c r="H5896" s="1">
        <v>121036.135903979</v>
      </c>
      <c r="I5896" s="1">
        <v>-2499.3733000000002</v>
      </c>
      <c r="J5896" s="1">
        <v>2449.6899098588101</v>
      </c>
    </row>
    <row r="5897" spans="1:10" x14ac:dyDescent="0.2">
      <c r="A5897">
        <f t="shared" si="276"/>
        <v>12478.168627548002</v>
      </c>
      <c r="B5897" s="2">
        <v>3.5651019000000002</v>
      </c>
      <c r="C5897">
        <f t="shared" si="277"/>
        <v>-2.4989797</v>
      </c>
      <c r="D5897">
        <f t="shared" si="278"/>
        <v>2.4503840706825097</v>
      </c>
      <c r="H5897" s="1">
        <v>121037.135904029</v>
      </c>
      <c r="I5897" s="1">
        <v>-2498.9796999999999</v>
      </c>
      <c r="J5897" s="1">
        <v>2450.3840706825099</v>
      </c>
    </row>
    <row r="5898" spans="1:10" x14ac:dyDescent="0.2">
      <c r="A5898">
        <f t="shared" si="276"/>
        <v>12479.168627599007</v>
      </c>
      <c r="B5898" s="2">
        <v>3.5649049000000002</v>
      </c>
      <c r="C5898">
        <f t="shared" si="277"/>
        <v>-2.498783</v>
      </c>
      <c r="D5898">
        <f t="shared" si="278"/>
        <v>2.4510782248387302</v>
      </c>
      <c r="H5898" s="1">
        <v>121038.13590408</v>
      </c>
      <c r="I5898" s="1">
        <v>-2498.7829999999999</v>
      </c>
      <c r="J5898" s="1">
        <v>2451.07822483873</v>
      </c>
    </row>
    <row r="5899" spans="1:10" x14ac:dyDescent="0.2">
      <c r="A5899">
        <f t="shared" si="276"/>
        <v>12480.168627649007</v>
      </c>
      <c r="B5899" s="2">
        <v>3.5648263</v>
      </c>
      <c r="C5899">
        <f t="shared" si="277"/>
        <v>-2.4995702999999998</v>
      </c>
      <c r="D5899">
        <f t="shared" si="278"/>
        <v>2.45177239025716</v>
      </c>
      <c r="H5899" s="1">
        <v>121039.13590413</v>
      </c>
      <c r="I5899" s="1">
        <v>-2499.5702999999999</v>
      </c>
      <c r="J5899" s="1">
        <v>2451.7723902571602</v>
      </c>
    </row>
    <row r="5900" spans="1:10" x14ac:dyDescent="0.2">
      <c r="A5900">
        <f t="shared" si="276"/>
        <v>12481.168627699008</v>
      </c>
      <c r="B5900" s="2">
        <v>3.5646293</v>
      </c>
      <c r="C5900">
        <f t="shared" si="277"/>
        <v>-2.4993733000000002</v>
      </c>
      <c r="D5900">
        <f t="shared" si="278"/>
        <v>2.4524665484571702</v>
      </c>
      <c r="H5900" s="1">
        <v>121040.13590418</v>
      </c>
      <c r="I5900" s="1">
        <v>-2499.3733000000002</v>
      </c>
      <c r="J5900" s="1">
        <v>2452.4665484571701</v>
      </c>
    </row>
    <row r="5901" spans="1:10" x14ac:dyDescent="0.2">
      <c r="A5901">
        <f t="shared" si="276"/>
        <v>12482.168627749008</v>
      </c>
      <c r="B5901" s="2">
        <v>3.5646293</v>
      </c>
      <c r="C5901">
        <f t="shared" si="277"/>
        <v>-2.4993733000000002</v>
      </c>
      <c r="D5901">
        <f t="shared" si="278"/>
        <v>2.4531607227318002</v>
      </c>
      <c r="H5901" s="1">
        <v>121041.13590423</v>
      </c>
      <c r="I5901" s="1">
        <v>-2499.3733000000002</v>
      </c>
      <c r="J5901" s="1">
        <v>2453.1607227318</v>
      </c>
    </row>
    <row r="5902" spans="1:10" x14ac:dyDescent="0.2">
      <c r="A5902">
        <f t="shared" si="276"/>
        <v>12483.168627800012</v>
      </c>
      <c r="B5902" s="2">
        <v>3.5643929999999999</v>
      </c>
      <c r="C5902">
        <f t="shared" si="277"/>
        <v>-2.4997671000000001</v>
      </c>
      <c r="D5902">
        <f t="shared" si="278"/>
        <v>2.45385489514757</v>
      </c>
      <c r="H5902" s="1">
        <v>121042.13590428101</v>
      </c>
      <c r="I5902" s="1">
        <v>-2499.7671</v>
      </c>
      <c r="J5902" s="1">
        <v>2453.85489514757</v>
      </c>
    </row>
    <row r="5903" spans="1:10" x14ac:dyDescent="0.2">
      <c r="A5903">
        <f t="shared" si="276"/>
        <v>12484.168627849998</v>
      </c>
      <c r="B5903" s="2">
        <v>3.5642353999999998</v>
      </c>
      <c r="C5903">
        <f t="shared" si="277"/>
        <v>-2.5003576999999999</v>
      </c>
      <c r="D5903">
        <f t="shared" si="278"/>
        <v>2.4545490613309799</v>
      </c>
      <c r="H5903" s="1">
        <v>121043.13590433099</v>
      </c>
      <c r="I5903" s="1">
        <v>-2500.3577</v>
      </c>
      <c r="J5903" s="1">
        <v>2454.5490613309798</v>
      </c>
    </row>
    <row r="5904" spans="1:10" x14ac:dyDescent="0.2">
      <c r="A5904">
        <f t="shared" si="276"/>
        <v>12485.168627899999</v>
      </c>
      <c r="B5904" s="2">
        <v>3.5640385000000001</v>
      </c>
      <c r="C5904">
        <f t="shared" si="277"/>
        <v>-2.4993733000000002</v>
      </c>
      <c r="D5904">
        <f t="shared" si="278"/>
        <v>2.4552432370274602</v>
      </c>
      <c r="H5904" s="1">
        <v>121044.13590438099</v>
      </c>
      <c r="I5904" s="1">
        <v>-2499.3733000000002</v>
      </c>
      <c r="J5904" s="1">
        <v>2455.2432370274601</v>
      </c>
    </row>
    <row r="5905" spans="1:10" x14ac:dyDescent="0.2">
      <c r="A5905">
        <f t="shared" si="276"/>
        <v>12486.168627951003</v>
      </c>
      <c r="B5905" s="2">
        <v>3.5638812</v>
      </c>
      <c r="C5905">
        <f t="shared" si="277"/>
        <v>-2.4999639</v>
      </c>
      <c r="D5905">
        <f t="shared" si="278"/>
        <v>2.4559374053988998</v>
      </c>
      <c r="H5905" s="1">
        <v>121045.135904432</v>
      </c>
      <c r="I5905" s="1">
        <v>-2499.9639000000002</v>
      </c>
      <c r="J5905" s="1">
        <v>2455.9374053989</v>
      </c>
    </row>
    <row r="5906" spans="1:10" x14ac:dyDescent="0.2">
      <c r="A5906">
        <f t="shared" si="276"/>
        <v>12487.168628001004</v>
      </c>
      <c r="B5906" s="2">
        <v>3.5638022</v>
      </c>
      <c r="C5906">
        <f t="shared" si="277"/>
        <v>-2.4995702999999998</v>
      </c>
      <c r="D5906">
        <f t="shared" si="278"/>
        <v>2.4566315608667</v>
      </c>
      <c r="H5906" s="1">
        <v>121046.135904482</v>
      </c>
      <c r="I5906" s="1">
        <v>-2499.5702999999999</v>
      </c>
      <c r="J5906" s="1">
        <v>2456.6315608667001</v>
      </c>
    </row>
    <row r="5907" spans="1:10" x14ac:dyDescent="0.2">
      <c r="A5907">
        <f t="shared" si="276"/>
        <v>12488.168628051004</v>
      </c>
      <c r="B5907" s="2">
        <v>3.5636842</v>
      </c>
      <c r="C5907">
        <f t="shared" si="277"/>
        <v>-2.4999639</v>
      </c>
      <c r="D5907">
        <f t="shared" si="278"/>
        <v>2.4573257287993702</v>
      </c>
      <c r="H5907" s="1">
        <v>121047.135904532</v>
      </c>
      <c r="I5907" s="1">
        <v>-2499.9639000000002</v>
      </c>
      <c r="J5907" s="1">
        <v>2457.3257287993702</v>
      </c>
    </row>
    <row r="5908" spans="1:10" x14ac:dyDescent="0.2">
      <c r="A5908">
        <f t="shared" si="276"/>
        <v>12489.168628102008</v>
      </c>
      <c r="B5908" s="2">
        <v>3.5634872999999998</v>
      </c>
      <c r="C5908">
        <f t="shared" si="277"/>
        <v>-2.4997671000000001</v>
      </c>
      <c r="D5908">
        <f t="shared" si="278"/>
        <v>2.4580198900605001</v>
      </c>
      <c r="H5908" s="1">
        <v>121048.135904583</v>
      </c>
      <c r="I5908" s="1">
        <v>-2499.7671</v>
      </c>
      <c r="J5908" s="1">
        <v>2458.0198900605001</v>
      </c>
    </row>
    <row r="5909" spans="1:10" x14ac:dyDescent="0.2">
      <c r="A5909">
        <f t="shared" si="276"/>
        <v>12490.168628152009</v>
      </c>
      <c r="B5909" s="2">
        <v>3.5633689999999998</v>
      </c>
      <c r="C5909">
        <f t="shared" si="277"/>
        <v>-2.4993733000000002</v>
      </c>
      <c r="D5909">
        <f t="shared" si="278"/>
        <v>2.4587140617104799</v>
      </c>
      <c r="H5909" s="1">
        <v>121049.135904633</v>
      </c>
      <c r="I5909" s="1">
        <v>-2499.3733000000002</v>
      </c>
      <c r="J5909" s="1">
        <v>2458.7140617104801</v>
      </c>
    </row>
    <row r="5910" spans="1:10" x14ac:dyDescent="0.2">
      <c r="A5910">
        <f t="shared" si="276"/>
        <v>12491.168628202009</v>
      </c>
      <c r="B5910" s="2">
        <v>3.5632117000000001</v>
      </c>
      <c r="C5910">
        <f t="shared" si="277"/>
        <v>-2.4981923999999998</v>
      </c>
      <c r="D5910">
        <f t="shared" si="278"/>
        <v>2.4594082132417796</v>
      </c>
      <c r="H5910" s="1">
        <v>121050.135904683</v>
      </c>
      <c r="I5910" s="1">
        <v>-2498.1923999999999</v>
      </c>
      <c r="J5910" s="1">
        <v>2459.4082132417798</v>
      </c>
    </row>
    <row r="5911" spans="1:10" x14ac:dyDescent="0.2">
      <c r="A5911">
        <f t="shared" si="276"/>
        <v>12492.16862825201</v>
      </c>
      <c r="B5911" s="2">
        <v>3.5630934000000001</v>
      </c>
      <c r="C5911">
        <f t="shared" si="277"/>
        <v>-2.4977988</v>
      </c>
      <c r="D5911">
        <f t="shared" si="278"/>
        <v>2.46010236892795</v>
      </c>
      <c r="H5911" s="1">
        <v>121051.135904733</v>
      </c>
      <c r="I5911" s="1">
        <v>-2497.7988</v>
      </c>
      <c r="J5911" s="1">
        <v>2460.10236892795</v>
      </c>
    </row>
    <row r="5912" spans="1:10" x14ac:dyDescent="0.2">
      <c r="A5912">
        <f t="shared" si="276"/>
        <v>12493.168628302999</v>
      </c>
      <c r="B5912" s="2">
        <v>3.5628964999999999</v>
      </c>
      <c r="C5912">
        <f t="shared" si="277"/>
        <v>-2.498783</v>
      </c>
      <c r="D5912">
        <f t="shared" si="278"/>
        <v>2.4607965317197</v>
      </c>
      <c r="H5912" s="1">
        <v>121052.13590478399</v>
      </c>
      <c r="I5912" s="1">
        <v>-2498.7829999999999</v>
      </c>
      <c r="J5912" s="1">
        <v>2460.7965317196999</v>
      </c>
    </row>
    <row r="5913" spans="1:10" x14ac:dyDescent="0.2">
      <c r="A5913">
        <f t="shared" si="276"/>
        <v>12494.168628353</v>
      </c>
      <c r="B5913" s="2">
        <v>3.5627784999999998</v>
      </c>
      <c r="C5913">
        <f t="shared" si="277"/>
        <v>-2.4995702999999998</v>
      </c>
      <c r="D5913">
        <f t="shared" si="278"/>
        <v>2.4614906940760704</v>
      </c>
      <c r="H5913" s="1">
        <v>121053.13590483399</v>
      </c>
      <c r="I5913" s="1">
        <v>-2499.5702999999999</v>
      </c>
      <c r="J5913" s="1">
        <v>2461.4906940760702</v>
      </c>
    </row>
    <row r="5914" spans="1:10" x14ac:dyDescent="0.2">
      <c r="A5914">
        <f t="shared" si="276"/>
        <v>12495.168628403</v>
      </c>
      <c r="B5914" s="2">
        <v>3.5626996000000002</v>
      </c>
      <c r="C5914">
        <f t="shared" si="277"/>
        <v>-2.498783</v>
      </c>
      <c r="D5914">
        <f t="shared" si="278"/>
        <v>2.4621848582925101</v>
      </c>
      <c r="H5914" s="1">
        <v>121054.13590488399</v>
      </c>
      <c r="I5914" s="1">
        <v>-2498.7829999999999</v>
      </c>
      <c r="J5914" s="1">
        <v>2462.1848582925099</v>
      </c>
    </row>
    <row r="5915" spans="1:10" x14ac:dyDescent="0.2">
      <c r="A5915">
        <f t="shared" si="276"/>
        <v>12496.168628454005</v>
      </c>
      <c r="B5915" s="2">
        <v>3.5624633000000001</v>
      </c>
      <c r="C5915">
        <f t="shared" si="277"/>
        <v>-2.4989797</v>
      </c>
      <c r="D5915">
        <f t="shared" si="278"/>
        <v>2.4628790206487401</v>
      </c>
      <c r="H5915" s="1">
        <v>121055.135904935</v>
      </c>
      <c r="I5915" s="1">
        <v>-2498.9796999999999</v>
      </c>
      <c r="J5915" s="1">
        <v>2462.8790206487402</v>
      </c>
    </row>
    <row r="5916" spans="1:10" x14ac:dyDescent="0.2">
      <c r="A5916">
        <f t="shared" si="276"/>
        <v>12497.168628504005</v>
      </c>
      <c r="B5916" s="2">
        <v>3.5623453</v>
      </c>
      <c r="C5916">
        <f t="shared" si="277"/>
        <v>-2.4985862000000001</v>
      </c>
      <c r="D5916">
        <f t="shared" si="278"/>
        <v>2.4635731884726302</v>
      </c>
      <c r="H5916" s="1">
        <v>121056.135904985</v>
      </c>
      <c r="I5916" s="1">
        <v>-2498.5862000000002</v>
      </c>
      <c r="J5916" s="1">
        <v>2463.5731884726301</v>
      </c>
    </row>
    <row r="5917" spans="1:10" x14ac:dyDescent="0.2">
      <c r="A5917">
        <f t="shared" si="276"/>
        <v>12498.168628554005</v>
      </c>
      <c r="B5917" s="2">
        <v>3.5623059000000001</v>
      </c>
      <c r="C5917">
        <f t="shared" si="277"/>
        <v>-2.4995702999999998</v>
      </c>
      <c r="D5917">
        <f t="shared" si="278"/>
        <v>2.46426735607829</v>
      </c>
      <c r="H5917" s="1">
        <v>121057.135905035</v>
      </c>
      <c r="I5917" s="1">
        <v>-2499.5702999999999</v>
      </c>
      <c r="J5917" s="1">
        <v>2464.26735607829</v>
      </c>
    </row>
    <row r="5918" spans="1:10" x14ac:dyDescent="0.2">
      <c r="A5918">
        <f t="shared" si="276"/>
        <v>12499.168628604006</v>
      </c>
      <c r="B5918" s="2">
        <v>3.5620300999999999</v>
      </c>
      <c r="C5918">
        <f t="shared" si="277"/>
        <v>-2.4991764999999999</v>
      </c>
      <c r="D5918">
        <f t="shared" si="278"/>
        <v>2.4649615023590798</v>
      </c>
      <c r="H5918" s="1">
        <v>121058.135905085</v>
      </c>
      <c r="I5918" s="1">
        <v>-2499.1765</v>
      </c>
      <c r="J5918" s="1">
        <v>2464.96150235908</v>
      </c>
    </row>
    <row r="5919" spans="1:10" x14ac:dyDescent="0.2">
      <c r="A5919">
        <f t="shared" si="276"/>
        <v>12500.16862865501</v>
      </c>
      <c r="B5919" s="2">
        <v>3.5618726999999999</v>
      </c>
      <c r="C5919">
        <f t="shared" si="277"/>
        <v>-2.4989797</v>
      </c>
      <c r="D5919">
        <f t="shared" si="278"/>
        <v>2.4656556636212899</v>
      </c>
      <c r="H5919" s="1">
        <v>121059.13590513601</v>
      </c>
      <c r="I5919" s="1">
        <v>-2498.9796999999999</v>
      </c>
      <c r="J5919" s="1">
        <v>2465.6556636212899</v>
      </c>
    </row>
    <row r="5920" spans="1:10" x14ac:dyDescent="0.2">
      <c r="A5920">
        <f t="shared" si="276"/>
        <v>12501.168628705011</v>
      </c>
      <c r="B5920" s="2">
        <v>3.5618330999999999</v>
      </c>
      <c r="C5920">
        <f t="shared" si="277"/>
        <v>-2.4981923999999998</v>
      </c>
      <c r="D5920">
        <f t="shared" si="278"/>
        <v>2.4663498230243599</v>
      </c>
      <c r="H5920" s="1">
        <v>121060.13590518601</v>
      </c>
      <c r="I5920" s="1">
        <v>-2498.1923999999999</v>
      </c>
      <c r="J5920" s="1">
        <v>2466.3498230243599</v>
      </c>
    </row>
    <row r="5921" spans="1:10" x14ac:dyDescent="0.2">
      <c r="A5921">
        <f t="shared" si="276"/>
        <v>12502.168628755011</v>
      </c>
      <c r="B5921" s="2">
        <v>3.5616363999999998</v>
      </c>
      <c r="C5921">
        <f t="shared" si="277"/>
        <v>-2.4989797</v>
      </c>
      <c r="D5921">
        <f t="shared" si="278"/>
        <v>2.4670439835217297</v>
      </c>
      <c r="H5921" s="1">
        <v>121061.13590523601</v>
      </c>
      <c r="I5921" s="1">
        <v>-2498.9796999999999</v>
      </c>
      <c r="J5921" s="1">
        <v>2467.0439835217298</v>
      </c>
    </row>
    <row r="5922" spans="1:10" x14ac:dyDescent="0.2">
      <c r="A5922">
        <f t="shared" si="276"/>
        <v>12503.168628806001</v>
      </c>
      <c r="B5922" s="2">
        <v>3.5615182000000001</v>
      </c>
      <c r="C5922">
        <f t="shared" si="277"/>
        <v>-2.4989797</v>
      </c>
      <c r="D5922">
        <f t="shared" si="278"/>
        <v>2.46773814030206</v>
      </c>
      <c r="H5922" s="1">
        <v>121062.135905287</v>
      </c>
      <c r="I5922" s="1">
        <v>-2498.9796999999999</v>
      </c>
      <c r="J5922" s="1">
        <v>2467.7381403020599</v>
      </c>
    </row>
    <row r="5923" spans="1:10" x14ac:dyDescent="0.2">
      <c r="A5923">
        <f t="shared" si="276"/>
        <v>12504.168628856001</v>
      </c>
      <c r="B5923" s="2">
        <v>3.5614789</v>
      </c>
      <c r="C5923">
        <f t="shared" si="277"/>
        <v>-2.4997671000000001</v>
      </c>
      <c r="D5923">
        <f t="shared" si="278"/>
        <v>2.46843230812541</v>
      </c>
      <c r="H5923" s="1">
        <v>121063.135905337</v>
      </c>
      <c r="I5923" s="1">
        <v>-2499.7671</v>
      </c>
      <c r="J5923" s="1">
        <v>2468.4323081254101</v>
      </c>
    </row>
    <row r="5924" spans="1:10" x14ac:dyDescent="0.2">
      <c r="A5924">
        <f t="shared" si="276"/>
        <v>12505.168628906002</v>
      </c>
      <c r="B5924" s="2">
        <v>3.5611636999999998</v>
      </c>
      <c r="C5924">
        <f t="shared" si="277"/>
        <v>-2.4991764999999999</v>
      </c>
      <c r="D5924">
        <f t="shared" si="278"/>
        <v>2.4691264682940002</v>
      </c>
      <c r="H5924" s="1">
        <v>121064.135905387</v>
      </c>
      <c r="I5924" s="1">
        <v>-2499.1765</v>
      </c>
      <c r="J5924" s="1">
        <v>2469.126468294</v>
      </c>
    </row>
    <row r="5925" spans="1:10" x14ac:dyDescent="0.2">
      <c r="A5925">
        <f t="shared" si="276"/>
        <v>12506.168628956002</v>
      </c>
      <c r="B5925" s="2">
        <v>3.5610455999999999</v>
      </c>
      <c r="C5925">
        <f t="shared" si="277"/>
        <v>-2.4995702999999998</v>
      </c>
      <c r="D5925">
        <f t="shared" si="278"/>
        <v>2.4698206245271801</v>
      </c>
      <c r="H5925" s="1">
        <v>121065.135905437</v>
      </c>
      <c r="I5925" s="1">
        <v>-2499.5702999999999</v>
      </c>
      <c r="J5925" s="1">
        <v>2469.8206245271799</v>
      </c>
    </row>
    <row r="5926" spans="1:10" x14ac:dyDescent="0.2">
      <c r="A5926">
        <f t="shared" si="276"/>
        <v>12507.168629007007</v>
      </c>
      <c r="B5926" s="2">
        <v>3.5608881000000001</v>
      </c>
      <c r="C5926">
        <f t="shared" si="277"/>
        <v>-2.4991764999999999</v>
      </c>
      <c r="D5926">
        <f t="shared" si="278"/>
        <v>2.4705147915855599</v>
      </c>
      <c r="H5926" s="1">
        <v>121066.135905488</v>
      </c>
      <c r="I5926" s="1">
        <v>-2499.1765</v>
      </c>
      <c r="J5926" s="1">
        <v>2470.51479158556</v>
      </c>
    </row>
    <row r="5927" spans="1:10" x14ac:dyDescent="0.2">
      <c r="A5927">
        <f t="shared" si="276"/>
        <v>12508.168629057007</v>
      </c>
      <c r="B5927" s="2">
        <v>3.5608094000000001</v>
      </c>
      <c r="C5927">
        <f t="shared" si="277"/>
        <v>-2.498783</v>
      </c>
      <c r="D5927">
        <f t="shared" si="278"/>
        <v>2.4712089545978499</v>
      </c>
      <c r="H5927" s="1">
        <v>121067.135905538</v>
      </c>
      <c r="I5927" s="1">
        <v>-2498.7829999999999</v>
      </c>
      <c r="J5927" s="1">
        <v>2471.2089545978502</v>
      </c>
    </row>
    <row r="5928" spans="1:10" x14ac:dyDescent="0.2">
      <c r="A5928">
        <f t="shared" si="276"/>
        <v>12509.168629107007</v>
      </c>
      <c r="B5928" s="2">
        <v>3.5606124000000001</v>
      </c>
      <c r="C5928">
        <f t="shared" si="277"/>
        <v>-2.4981923999999998</v>
      </c>
      <c r="D5928">
        <f t="shared" si="278"/>
        <v>2.4719031140013299</v>
      </c>
      <c r="H5928" s="1">
        <v>121068.135905588</v>
      </c>
      <c r="I5928" s="1">
        <v>-2498.1923999999999</v>
      </c>
      <c r="J5928" s="1">
        <v>2471.9031140013299</v>
      </c>
    </row>
    <row r="5929" spans="1:10" x14ac:dyDescent="0.2">
      <c r="A5929">
        <f t="shared" si="276"/>
        <v>12510.168629158012</v>
      </c>
      <c r="B5929" s="2">
        <v>3.5604548</v>
      </c>
      <c r="C5929">
        <f t="shared" si="277"/>
        <v>-2.4985862000000001</v>
      </c>
      <c r="D5929">
        <f t="shared" si="278"/>
        <v>2.4725972811684902</v>
      </c>
      <c r="H5929" s="1">
        <v>121069.13590563901</v>
      </c>
      <c r="I5929" s="1">
        <v>-2498.5862000000002</v>
      </c>
      <c r="J5929" s="1">
        <v>2472.5972811684901</v>
      </c>
    </row>
    <row r="5930" spans="1:10" x14ac:dyDescent="0.2">
      <c r="A5930">
        <f t="shared" si="276"/>
        <v>12511.168629208012</v>
      </c>
      <c r="B5930" s="2">
        <v>3.5604155</v>
      </c>
      <c r="C5930">
        <f t="shared" si="277"/>
        <v>-2.4989797</v>
      </c>
      <c r="D5930">
        <f t="shared" si="278"/>
        <v>2.4732914590516497</v>
      </c>
      <c r="H5930" s="1">
        <v>121070.13590568901</v>
      </c>
      <c r="I5930" s="1">
        <v>-2498.9796999999999</v>
      </c>
      <c r="J5930" s="1">
        <v>2473.2914590516498</v>
      </c>
    </row>
    <row r="5931" spans="1:10" x14ac:dyDescent="0.2">
      <c r="A5931">
        <f t="shared" si="276"/>
        <v>12512.168629257998</v>
      </c>
      <c r="B5931" s="2">
        <v>3.5601791999999999</v>
      </c>
      <c r="C5931">
        <f t="shared" si="277"/>
        <v>-2.4976020999999999</v>
      </c>
      <c r="D5931">
        <f t="shared" si="278"/>
        <v>2.4739856324519902</v>
      </c>
      <c r="H5931" s="1">
        <v>121071.13590573899</v>
      </c>
      <c r="I5931" s="1">
        <v>-2497.6021000000001</v>
      </c>
      <c r="J5931" s="1">
        <v>2473.9856324519901</v>
      </c>
    </row>
    <row r="5932" spans="1:10" x14ac:dyDescent="0.2">
      <c r="A5932">
        <f t="shared" si="276"/>
        <v>12513.168629307998</v>
      </c>
      <c r="B5932" s="2">
        <v>3.5600215999999998</v>
      </c>
      <c r="C5932">
        <f t="shared" si="277"/>
        <v>-2.4993733000000002</v>
      </c>
      <c r="D5932">
        <f t="shared" si="278"/>
        <v>2.4746798013695002</v>
      </c>
      <c r="H5932" s="1">
        <v>121072.13590578899</v>
      </c>
      <c r="I5932" s="1">
        <v>-2499.3733000000002</v>
      </c>
      <c r="J5932" s="1">
        <v>2474.6798013695002</v>
      </c>
    </row>
    <row r="5933" spans="1:10" x14ac:dyDescent="0.2">
      <c r="A5933">
        <f t="shared" si="276"/>
        <v>12514.168629359003</v>
      </c>
      <c r="B5933" s="2">
        <v>3.5599036000000002</v>
      </c>
      <c r="C5933">
        <f t="shared" si="277"/>
        <v>-2.4989797</v>
      </c>
      <c r="D5933">
        <f t="shared" si="278"/>
        <v>2.4753739597886901</v>
      </c>
      <c r="H5933" s="1">
        <v>121073.13590584</v>
      </c>
      <c r="I5933" s="1">
        <v>-2498.9796999999999</v>
      </c>
      <c r="J5933" s="1">
        <v>2475.3739597886902</v>
      </c>
    </row>
    <row r="5934" spans="1:10" x14ac:dyDescent="0.2">
      <c r="A5934">
        <f t="shared" si="276"/>
        <v>12515.168629409003</v>
      </c>
      <c r="B5934" s="2">
        <v>3.5597854</v>
      </c>
      <c r="C5934">
        <f t="shared" si="277"/>
        <v>-2.4991764999999999</v>
      </c>
      <c r="D5934">
        <f t="shared" si="278"/>
        <v>2.4760681359227199</v>
      </c>
      <c r="H5934" s="1">
        <v>121074.13590589</v>
      </c>
      <c r="I5934" s="1">
        <v>-2499.1765</v>
      </c>
      <c r="J5934" s="1">
        <v>2476.0681359227201</v>
      </c>
    </row>
    <row r="5935" spans="1:10" x14ac:dyDescent="0.2">
      <c r="A5935">
        <f t="shared" si="276"/>
        <v>12516.168629459004</v>
      </c>
      <c r="B5935" s="2">
        <v>3.5597067</v>
      </c>
      <c r="C5935">
        <f t="shared" si="277"/>
        <v>-2.4997671000000001</v>
      </c>
      <c r="D5935">
        <f t="shared" si="278"/>
        <v>2.4767623133680599</v>
      </c>
      <c r="H5935" s="1">
        <v>121075.13590594</v>
      </c>
      <c r="I5935" s="1">
        <v>-2499.7671</v>
      </c>
      <c r="J5935" s="1">
        <v>2476.7623133680599</v>
      </c>
    </row>
    <row r="5936" spans="1:10" x14ac:dyDescent="0.2">
      <c r="A5936">
        <f t="shared" si="276"/>
        <v>12517.168629510008</v>
      </c>
      <c r="B5936" s="2">
        <v>3.5595884</v>
      </c>
      <c r="C5936">
        <f t="shared" si="277"/>
        <v>-2.4991764999999999</v>
      </c>
      <c r="D5936">
        <f t="shared" si="278"/>
        <v>2.4774564667572698</v>
      </c>
      <c r="H5936" s="1">
        <v>121076.135905991</v>
      </c>
      <c r="I5936" s="1">
        <v>-2499.1765</v>
      </c>
      <c r="J5936" s="1">
        <v>2477.4564667572699</v>
      </c>
    </row>
    <row r="5937" spans="1:10" x14ac:dyDescent="0.2">
      <c r="A5937">
        <f t="shared" si="276"/>
        <v>12518.168629560008</v>
      </c>
      <c r="B5937" s="2">
        <v>3.5593127999999998</v>
      </c>
      <c r="C5937">
        <f t="shared" si="277"/>
        <v>-2.4993733000000002</v>
      </c>
      <c r="D5937">
        <f t="shared" si="278"/>
        <v>2.4781506309730399</v>
      </c>
      <c r="H5937" s="1">
        <v>121077.135906041</v>
      </c>
      <c r="I5937" s="1">
        <v>-2499.3733000000002</v>
      </c>
      <c r="J5937" s="1">
        <v>2478.1506309730398</v>
      </c>
    </row>
    <row r="5938" spans="1:10" x14ac:dyDescent="0.2">
      <c r="A5938">
        <f t="shared" si="276"/>
        <v>12519.168629610009</v>
      </c>
      <c r="B5938" s="2">
        <v>3.5592340999999998</v>
      </c>
      <c r="C5938">
        <f t="shared" si="277"/>
        <v>-2.4991764999999999</v>
      </c>
      <c r="D5938">
        <f t="shared" si="278"/>
        <v>2.4788447937668203</v>
      </c>
      <c r="H5938" s="1">
        <v>121078.135906091</v>
      </c>
      <c r="I5938" s="1">
        <v>-2499.1765</v>
      </c>
      <c r="J5938" s="1">
        <v>2478.8447937668202</v>
      </c>
    </row>
    <row r="5939" spans="1:10" x14ac:dyDescent="0.2">
      <c r="A5939">
        <f t="shared" si="276"/>
        <v>12520.168629660999</v>
      </c>
      <c r="B5939" s="2">
        <v>3.5590765000000002</v>
      </c>
      <c r="C5939">
        <f t="shared" si="277"/>
        <v>-2.498783</v>
      </c>
      <c r="D5939">
        <f t="shared" si="278"/>
        <v>2.4795389489070701</v>
      </c>
      <c r="H5939" s="1">
        <v>121079.13590614199</v>
      </c>
      <c r="I5939" s="1">
        <v>-2498.7829999999999</v>
      </c>
      <c r="J5939" s="1">
        <v>2479.5389489070699</v>
      </c>
    </row>
    <row r="5940" spans="1:10" x14ac:dyDescent="0.2">
      <c r="A5940">
        <f t="shared" si="276"/>
        <v>12521.168629710999</v>
      </c>
      <c r="B5940" s="2">
        <v>3.5589583</v>
      </c>
      <c r="C5940">
        <f t="shared" si="277"/>
        <v>-2.4995702999999998</v>
      </c>
      <c r="D5940">
        <f t="shared" si="278"/>
        <v>2.4802331049220103</v>
      </c>
      <c r="H5940" s="1">
        <v>121080.13590619199</v>
      </c>
      <c r="I5940" s="1">
        <v>-2499.5702999999999</v>
      </c>
      <c r="J5940" s="1">
        <v>2480.2331049220102</v>
      </c>
    </row>
    <row r="5941" spans="1:10" x14ac:dyDescent="0.2">
      <c r="A5941">
        <f t="shared" si="276"/>
        <v>12522.168629760999</v>
      </c>
      <c r="B5941" s="2">
        <v>3.5588009</v>
      </c>
      <c r="C5941">
        <f t="shared" si="277"/>
        <v>-2.4997671000000001</v>
      </c>
      <c r="D5941">
        <f t="shared" si="278"/>
        <v>2.4809272624651397</v>
      </c>
      <c r="H5941" s="1">
        <v>121081.13590624199</v>
      </c>
      <c r="I5941" s="1">
        <v>-2499.7671</v>
      </c>
      <c r="J5941" s="1">
        <v>2480.9272624651398</v>
      </c>
    </row>
    <row r="5942" spans="1:10" x14ac:dyDescent="0.2">
      <c r="A5942">
        <f t="shared" si="276"/>
        <v>12523.168629811</v>
      </c>
      <c r="B5942" s="2">
        <v>3.5586433</v>
      </c>
      <c r="C5942">
        <f t="shared" si="277"/>
        <v>-2.498783</v>
      </c>
      <c r="D5942">
        <f t="shared" si="278"/>
        <v>2.4816214255863502</v>
      </c>
      <c r="H5942" s="1">
        <v>121082.13590629199</v>
      </c>
      <c r="I5942" s="1">
        <v>-2498.7829999999999</v>
      </c>
      <c r="J5942" s="1">
        <v>2481.6214255863501</v>
      </c>
    </row>
    <row r="5943" spans="1:10" x14ac:dyDescent="0.2">
      <c r="A5943">
        <f t="shared" si="276"/>
        <v>12524.168629862004</v>
      </c>
      <c r="B5943" s="2">
        <v>3.5585646999999998</v>
      </c>
      <c r="C5943">
        <f t="shared" si="277"/>
        <v>-2.4985862000000001</v>
      </c>
      <c r="D5943">
        <f t="shared" si="278"/>
        <v>2.4823155867393698</v>
      </c>
      <c r="H5943" s="1">
        <v>121083.135906343</v>
      </c>
      <c r="I5943" s="1">
        <v>-2498.5862000000002</v>
      </c>
      <c r="J5943" s="1">
        <v>2482.3155867393698</v>
      </c>
    </row>
    <row r="5944" spans="1:10" x14ac:dyDescent="0.2">
      <c r="A5944">
        <f t="shared" si="276"/>
        <v>12525.168629912005</v>
      </c>
      <c r="B5944" s="2">
        <v>3.5584463999999998</v>
      </c>
      <c r="C5944">
        <f t="shared" si="277"/>
        <v>-2.4985862000000001</v>
      </c>
      <c r="D5944">
        <f t="shared" si="278"/>
        <v>2.4830097482218396</v>
      </c>
      <c r="H5944" s="1">
        <v>121084.135906393</v>
      </c>
      <c r="I5944" s="1">
        <v>-2498.5862000000002</v>
      </c>
      <c r="J5944" s="1">
        <v>2483.0097482218398</v>
      </c>
    </row>
    <row r="5945" spans="1:10" x14ac:dyDescent="0.2">
      <c r="A5945">
        <f t="shared" si="276"/>
        <v>12526.168629962005</v>
      </c>
      <c r="B5945" s="2">
        <v>3.5582495000000001</v>
      </c>
      <c r="C5945">
        <f t="shared" si="277"/>
        <v>-2.4989797</v>
      </c>
      <c r="D5945">
        <f t="shared" si="278"/>
        <v>2.4837039062046999</v>
      </c>
      <c r="H5945" s="1">
        <v>121085.135906443</v>
      </c>
      <c r="I5945" s="1">
        <v>-2498.9796999999999</v>
      </c>
      <c r="J5945" s="1">
        <v>2483.7039062047002</v>
      </c>
    </row>
    <row r="5946" spans="1:10" x14ac:dyDescent="0.2">
      <c r="A5946">
        <f t="shared" si="276"/>
        <v>12527.16863001301</v>
      </c>
      <c r="B5946" s="2">
        <v>3.5580132</v>
      </c>
      <c r="C5946">
        <f t="shared" si="277"/>
        <v>-2.5001606000000001</v>
      </c>
      <c r="D5946">
        <f t="shared" si="278"/>
        <v>2.48439805500244</v>
      </c>
      <c r="H5946" s="1">
        <v>121086.135906494</v>
      </c>
      <c r="I5946" s="1">
        <v>-2500.1606000000002</v>
      </c>
      <c r="J5946" s="1">
        <v>2484.3980550024398</v>
      </c>
    </row>
    <row r="5947" spans="1:10" x14ac:dyDescent="0.2">
      <c r="A5947">
        <f t="shared" si="276"/>
        <v>12528.16863006301</v>
      </c>
      <c r="B5947" s="2">
        <v>3.5580132</v>
      </c>
      <c r="C5947">
        <f t="shared" si="277"/>
        <v>-2.4995702999999998</v>
      </c>
      <c r="D5947">
        <f t="shared" si="278"/>
        <v>2.4850922171385399</v>
      </c>
      <c r="H5947" s="1">
        <v>121087.135906544</v>
      </c>
      <c r="I5947" s="1">
        <v>-2499.5702999999999</v>
      </c>
      <c r="J5947" s="1">
        <v>2485.09221713854</v>
      </c>
    </row>
    <row r="5948" spans="1:10" x14ac:dyDescent="0.2">
      <c r="A5948">
        <f t="shared" si="276"/>
        <v>12529.16863011301</v>
      </c>
      <c r="B5948" s="2">
        <v>3.5578951999999999</v>
      </c>
      <c r="C5948">
        <f t="shared" si="277"/>
        <v>-2.5001606000000001</v>
      </c>
      <c r="D5948">
        <f t="shared" si="278"/>
        <v>2.4857863890066203</v>
      </c>
      <c r="H5948" s="1">
        <v>121088.13590659401</v>
      </c>
      <c r="I5948" s="1">
        <v>-2500.1606000000002</v>
      </c>
      <c r="J5948" s="1">
        <v>2485.7863890066201</v>
      </c>
    </row>
    <row r="5949" spans="1:10" x14ac:dyDescent="0.2">
      <c r="A5949">
        <f t="shared" si="276"/>
        <v>12530.168630163011</v>
      </c>
      <c r="B5949" s="2">
        <v>3.5576981999999999</v>
      </c>
      <c r="C5949">
        <f t="shared" si="277"/>
        <v>-2.4999639</v>
      </c>
      <c r="D5949">
        <f t="shared" si="278"/>
        <v>2.48648054709771</v>
      </c>
      <c r="H5949" s="1">
        <v>121089.13590664401</v>
      </c>
      <c r="I5949" s="1">
        <v>-2499.9639000000002</v>
      </c>
      <c r="J5949" s="1">
        <v>2486.4805470977099</v>
      </c>
    </row>
    <row r="5950" spans="1:10" x14ac:dyDescent="0.2">
      <c r="A5950">
        <f t="shared" si="276"/>
        <v>12531.168630214001</v>
      </c>
      <c r="B5950" s="2">
        <v>3.5575407000000001</v>
      </c>
      <c r="C5950">
        <f t="shared" si="277"/>
        <v>-2.4995702999999998</v>
      </c>
      <c r="D5950">
        <f t="shared" si="278"/>
        <v>2.4871747074865698</v>
      </c>
      <c r="H5950" s="1">
        <v>121090.135906695</v>
      </c>
      <c r="I5950" s="1">
        <v>-2499.5702999999999</v>
      </c>
      <c r="J5950" s="1">
        <v>2487.1747074865698</v>
      </c>
    </row>
    <row r="5951" spans="1:10" x14ac:dyDescent="0.2">
      <c r="A5951">
        <f t="shared" si="276"/>
        <v>12532.168630264001</v>
      </c>
      <c r="B5951" s="2">
        <v>3.5574620000000001</v>
      </c>
      <c r="C5951">
        <f t="shared" si="277"/>
        <v>-2.4976020999999999</v>
      </c>
      <c r="D5951">
        <f t="shared" si="278"/>
        <v>2.4878688721385402</v>
      </c>
      <c r="H5951" s="1">
        <v>121091.135906745</v>
      </c>
      <c r="I5951" s="1">
        <v>-2497.6021000000001</v>
      </c>
      <c r="J5951" s="1">
        <v>2487.8688721385402</v>
      </c>
    </row>
    <row r="5952" spans="1:10" x14ac:dyDescent="0.2">
      <c r="A5952">
        <f t="shared" si="276"/>
        <v>12533.168630314001</v>
      </c>
      <c r="B5952" s="2">
        <v>3.5572650000000001</v>
      </c>
      <c r="C5952">
        <f t="shared" si="277"/>
        <v>-2.4989797</v>
      </c>
      <c r="D5952">
        <f t="shared" si="278"/>
        <v>2.4885630288064298</v>
      </c>
      <c r="H5952" s="1">
        <v>121092.135906795</v>
      </c>
      <c r="I5952" s="1">
        <v>-2498.9796999999999</v>
      </c>
      <c r="J5952" s="1">
        <v>2488.5630288064299</v>
      </c>
    </row>
    <row r="5953" spans="1:10" x14ac:dyDescent="0.2">
      <c r="A5953">
        <f t="shared" si="276"/>
        <v>12534.168630365006</v>
      </c>
      <c r="B5953" s="2">
        <v>3.5571467999999999</v>
      </c>
      <c r="C5953">
        <f t="shared" si="277"/>
        <v>-2.4983894000000002</v>
      </c>
      <c r="D5953">
        <f t="shared" si="278"/>
        <v>2.4892571828516998</v>
      </c>
      <c r="H5953" s="1">
        <v>121093.135906846</v>
      </c>
      <c r="I5953" s="1">
        <v>-2498.3894</v>
      </c>
      <c r="J5953" s="1">
        <v>2489.2571828516998</v>
      </c>
    </row>
    <row r="5954" spans="1:10" x14ac:dyDescent="0.2">
      <c r="A5954">
        <f t="shared" si="276"/>
        <v>12535.168630415006</v>
      </c>
      <c r="B5954" s="2">
        <v>3.5570287999999999</v>
      </c>
      <c r="C5954">
        <f t="shared" si="277"/>
        <v>-2.498783</v>
      </c>
      <c r="D5954">
        <f t="shared" si="278"/>
        <v>2.4899513397403998</v>
      </c>
      <c r="H5954" s="1">
        <v>121094.135906896</v>
      </c>
      <c r="I5954" s="1">
        <v>-2498.7829999999999</v>
      </c>
      <c r="J5954" s="1">
        <v>2489.9513397403998</v>
      </c>
    </row>
    <row r="5955" spans="1:10" x14ac:dyDescent="0.2">
      <c r="A5955">
        <f t="shared" ref="A5955:A6018" si="279">H5955-$H$2</f>
        <v>12536.168630465007</v>
      </c>
      <c r="B5955" s="2">
        <v>3.5568711999999998</v>
      </c>
      <c r="C5955">
        <f t="shared" ref="C5955:C6018" si="280">I5955/1000</f>
        <v>-2.4983894000000002</v>
      </c>
      <c r="D5955">
        <f t="shared" ref="D5955:D6018" si="281">J5955/1000</f>
        <v>2.4906455062501398</v>
      </c>
      <c r="H5955" s="1">
        <v>121095.135906946</v>
      </c>
      <c r="I5955" s="1">
        <v>-2498.3894</v>
      </c>
      <c r="J5955" s="1">
        <v>2490.64550625014</v>
      </c>
    </row>
    <row r="5956" spans="1:10" x14ac:dyDescent="0.2">
      <c r="A5956">
        <f t="shared" si="279"/>
        <v>12537.168630515007</v>
      </c>
      <c r="B5956" s="2">
        <v>3.5566349000000002</v>
      </c>
      <c r="C5956">
        <f t="shared" si="280"/>
        <v>-2.4983894000000002</v>
      </c>
      <c r="D5956">
        <f t="shared" si="281"/>
        <v>2.4913396637943501</v>
      </c>
      <c r="H5956" s="1">
        <v>121096.135906996</v>
      </c>
      <c r="I5956" s="1">
        <v>-2498.3894</v>
      </c>
      <c r="J5956" s="1">
        <v>2491.3396637943501</v>
      </c>
    </row>
    <row r="5957" spans="1:10" x14ac:dyDescent="0.2">
      <c r="A5957">
        <f t="shared" si="279"/>
        <v>12538.168630566011</v>
      </c>
      <c r="B5957" s="2">
        <v>3.5566349000000002</v>
      </c>
      <c r="C5957">
        <f t="shared" si="280"/>
        <v>-2.4985862000000001</v>
      </c>
      <c r="D5957">
        <f t="shared" si="281"/>
        <v>2.4920338288846899</v>
      </c>
      <c r="H5957" s="1">
        <v>121097.13590704701</v>
      </c>
      <c r="I5957" s="1">
        <v>-2498.5862000000002</v>
      </c>
      <c r="J5957" s="1">
        <v>2492.0338288846901</v>
      </c>
    </row>
    <row r="5958" spans="1:10" x14ac:dyDescent="0.2">
      <c r="A5958">
        <f t="shared" si="279"/>
        <v>12539.168630616012</v>
      </c>
      <c r="B5958" s="2">
        <v>3.5564773000000001</v>
      </c>
      <c r="C5958">
        <f t="shared" si="280"/>
        <v>-2.4989797</v>
      </c>
      <c r="D5958">
        <f t="shared" si="281"/>
        <v>2.4927279841346599</v>
      </c>
      <c r="H5958" s="1">
        <v>121098.13590709701</v>
      </c>
      <c r="I5958" s="1">
        <v>-2498.9796999999999</v>
      </c>
      <c r="J5958" s="1">
        <v>2492.7279841346599</v>
      </c>
    </row>
    <row r="5959" spans="1:10" x14ac:dyDescent="0.2">
      <c r="A5959">
        <f t="shared" si="279"/>
        <v>12540.168630666012</v>
      </c>
      <c r="B5959" s="2">
        <v>3.556241</v>
      </c>
      <c r="C5959">
        <f t="shared" si="280"/>
        <v>-2.4997671000000001</v>
      </c>
      <c r="D5959">
        <f t="shared" si="281"/>
        <v>2.4934221505365701</v>
      </c>
      <c r="H5959" s="1">
        <v>121099.13590714701</v>
      </c>
      <c r="I5959" s="1">
        <v>-2499.7671</v>
      </c>
      <c r="J5959" s="1">
        <v>2493.4221505365699</v>
      </c>
    </row>
    <row r="5960" spans="1:10" x14ac:dyDescent="0.2">
      <c r="A5960">
        <f t="shared" si="279"/>
        <v>12541.168630717002</v>
      </c>
      <c r="B5960" s="2">
        <v>3.5561229999999999</v>
      </c>
      <c r="C5960">
        <f t="shared" si="280"/>
        <v>-2.4991764999999999</v>
      </c>
      <c r="D5960">
        <f t="shared" si="281"/>
        <v>2.4941163074249997</v>
      </c>
      <c r="H5960" s="1">
        <v>121100.135907198</v>
      </c>
      <c r="I5960" s="1">
        <v>-2499.1765</v>
      </c>
      <c r="J5960" s="1">
        <v>2494.1163074249998</v>
      </c>
    </row>
    <row r="5961" spans="1:10" x14ac:dyDescent="0.2">
      <c r="A5961">
        <f t="shared" si="279"/>
        <v>12542.168630767002</v>
      </c>
      <c r="B5961" s="2">
        <v>3.5561229999999999</v>
      </c>
      <c r="C5961">
        <f t="shared" si="280"/>
        <v>-2.4991764999999999</v>
      </c>
      <c r="D5961">
        <f t="shared" si="281"/>
        <v>2.4948104623442902</v>
      </c>
      <c r="H5961" s="1">
        <v>121101.135907248</v>
      </c>
      <c r="I5961" s="1">
        <v>-2499.1765</v>
      </c>
      <c r="J5961" s="1">
        <v>2494.81046234429</v>
      </c>
    </row>
    <row r="5962" spans="1:10" x14ac:dyDescent="0.2">
      <c r="A5962">
        <f t="shared" si="279"/>
        <v>12543.168630817003</v>
      </c>
      <c r="B5962" s="2">
        <v>3.5560048000000002</v>
      </c>
      <c r="C5962">
        <f t="shared" si="280"/>
        <v>-2.498783</v>
      </c>
      <c r="D5962">
        <f t="shared" si="281"/>
        <v>2.4955046263400602</v>
      </c>
      <c r="H5962" s="1">
        <v>121102.135907298</v>
      </c>
      <c r="I5962" s="1">
        <v>-2498.7829999999999</v>
      </c>
      <c r="J5962" s="1">
        <v>2495.50462634006</v>
      </c>
    </row>
    <row r="5963" spans="1:10" x14ac:dyDescent="0.2">
      <c r="A5963">
        <f t="shared" si="279"/>
        <v>12544.168630868007</v>
      </c>
      <c r="B5963" s="2">
        <v>3.5558472000000001</v>
      </c>
      <c r="C5963">
        <f t="shared" si="280"/>
        <v>-2.4995702999999998</v>
      </c>
      <c r="D5963">
        <f t="shared" si="281"/>
        <v>2.4961987847587102</v>
      </c>
      <c r="H5963" s="1">
        <v>121103.135907349</v>
      </c>
      <c r="I5963" s="1">
        <v>-2499.5702999999999</v>
      </c>
      <c r="J5963" s="1">
        <v>2496.1987847587102</v>
      </c>
    </row>
    <row r="5964" spans="1:10" x14ac:dyDescent="0.2">
      <c r="A5964">
        <f t="shared" si="279"/>
        <v>12545.168630918008</v>
      </c>
      <c r="B5964" s="2">
        <v>3.5556109</v>
      </c>
      <c r="C5964">
        <f t="shared" si="280"/>
        <v>-2.4979956000000003</v>
      </c>
      <c r="D5964">
        <f t="shared" si="281"/>
        <v>2.4968929474422197</v>
      </c>
      <c r="H5964" s="1">
        <v>121104.135907399</v>
      </c>
      <c r="I5964" s="1">
        <v>-2497.9956000000002</v>
      </c>
      <c r="J5964" s="1">
        <v>2496.8929474422198</v>
      </c>
    </row>
    <row r="5965" spans="1:10" x14ac:dyDescent="0.2">
      <c r="A5965">
        <f t="shared" si="279"/>
        <v>12546.168630968008</v>
      </c>
      <c r="B5965" s="2">
        <v>3.5555715999999999</v>
      </c>
      <c r="C5965">
        <f t="shared" si="280"/>
        <v>-2.4999639</v>
      </c>
      <c r="D5965">
        <f t="shared" si="281"/>
        <v>2.4975871054241301</v>
      </c>
      <c r="H5965" s="1">
        <v>121105.135907449</v>
      </c>
      <c r="I5965" s="1">
        <v>-2499.9639000000002</v>
      </c>
      <c r="J5965" s="1">
        <v>2497.5871054241302</v>
      </c>
    </row>
    <row r="5966" spans="1:10" x14ac:dyDescent="0.2">
      <c r="A5966">
        <f t="shared" si="279"/>
        <v>12547.168631018008</v>
      </c>
      <c r="B5966" s="2">
        <v>3.5553745999999999</v>
      </c>
      <c r="C5966">
        <f t="shared" si="280"/>
        <v>-2.4993733000000002</v>
      </c>
      <c r="D5966">
        <f t="shared" si="281"/>
        <v>2.4982812758733499</v>
      </c>
      <c r="H5966" s="1">
        <v>121106.135907499</v>
      </c>
      <c r="I5966" s="1">
        <v>-2499.3733000000002</v>
      </c>
      <c r="J5966" s="1">
        <v>2498.2812758733498</v>
      </c>
    </row>
    <row r="5967" spans="1:10" x14ac:dyDescent="0.2">
      <c r="A5967">
        <f t="shared" si="279"/>
        <v>12548.168631068998</v>
      </c>
      <c r="B5967" s="2">
        <v>3.5552959</v>
      </c>
      <c r="C5967">
        <f t="shared" si="280"/>
        <v>-2.4989797</v>
      </c>
      <c r="D5967">
        <f t="shared" si="281"/>
        <v>2.49897542685832</v>
      </c>
      <c r="H5967" s="1">
        <v>121107.13590754999</v>
      </c>
      <c r="I5967" s="1">
        <v>-2498.9796999999999</v>
      </c>
      <c r="J5967" s="1">
        <v>2498.9754268583201</v>
      </c>
    </row>
    <row r="5968" spans="1:10" x14ac:dyDescent="0.2">
      <c r="A5968">
        <f t="shared" si="279"/>
        <v>12549.168631118999</v>
      </c>
      <c r="B5968" s="2">
        <v>3.5550989999999998</v>
      </c>
      <c r="C5968">
        <f t="shared" si="280"/>
        <v>-2.4993733000000002</v>
      </c>
      <c r="D5968">
        <f t="shared" si="281"/>
        <v>2.49966956931193</v>
      </c>
      <c r="H5968" s="1">
        <v>121108.13590759999</v>
      </c>
      <c r="I5968" s="1">
        <v>-2499.3733000000002</v>
      </c>
      <c r="J5968" s="1">
        <v>2499.66956931193</v>
      </c>
    </row>
    <row r="5969" spans="1:10" x14ac:dyDescent="0.2">
      <c r="A5969">
        <f t="shared" si="279"/>
        <v>12550.168631168999</v>
      </c>
      <c r="B5969" s="2">
        <v>3.5549021000000001</v>
      </c>
      <c r="C5969">
        <f t="shared" si="280"/>
        <v>-2.4981923999999998</v>
      </c>
      <c r="D5969">
        <f t="shared" si="281"/>
        <v>2.5003637395407501</v>
      </c>
      <c r="H5969" s="1">
        <v>121109.13590764999</v>
      </c>
      <c r="I5969" s="1">
        <v>-2498.1923999999999</v>
      </c>
      <c r="J5969" s="1">
        <v>2500.36373954075</v>
      </c>
    </row>
    <row r="5970" spans="1:10" x14ac:dyDescent="0.2">
      <c r="A5970">
        <f t="shared" si="279"/>
        <v>12551.168631219</v>
      </c>
      <c r="B5970" s="2">
        <v>3.5548627000000002</v>
      </c>
      <c r="C5970">
        <f t="shared" si="280"/>
        <v>-2.498783</v>
      </c>
      <c r="D5970">
        <f t="shared" si="281"/>
        <v>2.5010578938064301</v>
      </c>
      <c r="H5970" s="1">
        <v>121110.13590769999</v>
      </c>
      <c r="I5970" s="1">
        <v>-2498.7829999999999</v>
      </c>
      <c r="J5970" s="1">
        <v>2501.05789380643</v>
      </c>
    </row>
    <row r="5971" spans="1:10" x14ac:dyDescent="0.2">
      <c r="A5971">
        <f t="shared" si="279"/>
        <v>12552.168631270004</v>
      </c>
      <c r="B5971" s="2">
        <v>3.5546264999999999</v>
      </c>
      <c r="C5971">
        <f t="shared" si="280"/>
        <v>-2.5001606000000001</v>
      </c>
      <c r="D5971">
        <f t="shared" si="281"/>
        <v>2.5017520421659403</v>
      </c>
      <c r="H5971" s="1">
        <v>121111.135907751</v>
      </c>
      <c r="I5971" s="1">
        <v>-2500.1606000000002</v>
      </c>
      <c r="J5971" s="1">
        <v>2501.7520421659401</v>
      </c>
    </row>
    <row r="5972" spans="1:10" x14ac:dyDescent="0.2">
      <c r="A5972">
        <f t="shared" si="279"/>
        <v>12553.168631320004</v>
      </c>
      <c r="B5972" s="2">
        <v>3.5544688999999998</v>
      </c>
      <c r="C5972">
        <f t="shared" si="280"/>
        <v>-2.4985862000000001</v>
      </c>
      <c r="D5972">
        <f t="shared" si="281"/>
        <v>2.5024462037570503</v>
      </c>
      <c r="H5972" s="1">
        <v>121112.135907801</v>
      </c>
      <c r="I5972" s="1">
        <v>-2498.5862000000002</v>
      </c>
      <c r="J5972" s="1">
        <v>2502.4462037570502</v>
      </c>
    </row>
    <row r="5973" spans="1:10" x14ac:dyDescent="0.2">
      <c r="A5973">
        <f t="shared" si="279"/>
        <v>12554.168631370005</v>
      </c>
      <c r="B5973" s="2">
        <v>3.5543509000000002</v>
      </c>
      <c r="C5973">
        <f t="shared" si="280"/>
        <v>-2.4979956000000003</v>
      </c>
      <c r="D5973">
        <f t="shared" si="281"/>
        <v>2.5031403711432598</v>
      </c>
      <c r="H5973" s="1">
        <v>121113.135907851</v>
      </c>
      <c r="I5973" s="1">
        <v>-2497.9956000000002</v>
      </c>
      <c r="J5973" s="1">
        <v>2503.1403711432599</v>
      </c>
    </row>
    <row r="5974" spans="1:10" x14ac:dyDescent="0.2">
      <c r="A5974">
        <f t="shared" si="279"/>
        <v>12555.168631421009</v>
      </c>
      <c r="B5974" s="2">
        <v>3.5543113000000002</v>
      </c>
      <c r="C5974">
        <f t="shared" si="280"/>
        <v>-2.4991764999999999</v>
      </c>
      <c r="D5974">
        <f t="shared" si="281"/>
        <v>2.5038345290170598</v>
      </c>
      <c r="H5974" s="1">
        <v>121114.135907902</v>
      </c>
      <c r="I5974" s="1">
        <v>-2499.1765</v>
      </c>
      <c r="J5974" s="1">
        <v>2503.83452901706</v>
      </c>
    </row>
    <row r="5975" spans="1:10" x14ac:dyDescent="0.2">
      <c r="A5975">
        <f t="shared" si="279"/>
        <v>12556.16863147101</v>
      </c>
      <c r="B5975" s="2">
        <v>3.5541143000000002</v>
      </c>
      <c r="C5975">
        <f t="shared" si="280"/>
        <v>-2.4985862000000001</v>
      </c>
      <c r="D5975">
        <f t="shared" si="281"/>
        <v>2.5045286926863599</v>
      </c>
      <c r="H5975" s="1">
        <v>121115.135907952</v>
      </c>
      <c r="I5975" s="1">
        <v>-2498.5862000000002</v>
      </c>
      <c r="J5975" s="1">
        <v>2504.52869268636</v>
      </c>
    </row>
    <row r="5976" spans="1:10" x14ac:dyDescent="0.2">
      <c r="A5976">
        <f t="shared" si="279"/>
        <v>12557.16863152101</v>
      </c>
      <c r="B5976" s="2">
        <v>3.5539176000000001</v>
      </c>
      <c r="C5976">
        <f t="shared" si="280"/>
        <v>-2.4997671000000001</v>
      </c>
      <c r="D5976">
        <f t="shared" si="281"/>
        <v>2.5052228631340898</v>
      </c>
      <c r="H5976" s="1">
        <v>121116.135908002</v>
      </c>
      <c r="I5976" s="1">
        <v>-2499.7671</v>
      </c>
      <c r="J5976" s="1">
        <v>2505.2228631340899</v>
      </c>
    </row>
    <row r="5977" spans="1:10" x14ac:dyDescent="0.2">
      <c r="A5977">
        <f t="shared" si="279"/>
        <v>12558.168631572</v>
      </c>
      <c r="B5977" s="2">
        <v>3.5537993999999999</v>
      </c>
      <c r="C5977">
        <f t="shared" si="280"/>
        <v>-2.4983894000000002</v>
      </c>
      <c r="D5977">
        <f t="shared" si="281"/>
        <v>2.5059170240705</v>
      </c>
      <c r="H5977" s="1">
        <v>121117.13590805299</v>
      </c>
      <c r="I5977" s="1">
        <v>-2498.3894</v>
      </c>
      <c r="J5977" s="1">
        <v>2505.9170240704998</v>
      </c>
    </row>
    <row r="5978" spans="1:10" x14ac:dyDescent="0.2">
      <c r="A5978">
        <f t="shared" si="279"/>
        <v>12559.168631622</v>
      </c>
      <c r="B5978" s="2">
        <v>3.5536810999999999</v>
      </c>
      <c r="C5978">
        <f t="shared" si="280"/>
        <v>-2.4991764999999999</v>
      </c>
      <c r="D5978">
        <f t="shared" si="281"/>
        <v>2.50661118391195</v>
      </c>
      <c r="H5978" s="1">
        <v>121118.135908103</v>
      </c>
      <c r="I5978" s="1">
        <v>-2499.1765</v>
      </c>
      <c r="J5978" s="1">
        <v>2506.6111839119499</v>
      </c>
    </row>
    <row r="5979" spans="1:10" x14ac:dyDescent="0.2">
      <c r="A5979">
        <f t="shared" si="279"/>
        <v>12560.168631672001</v>
      </c>
      <c r="B5979" s="2">
        <v>3.5535237999999998</v>
      </c>
      <c r="C5979">
        <f t="shared" si="280"/>
        <v>-2.4981923999999998</v>
      </c>
      <c r="D5979">
        <f t="shared" si="281"/>
        <v>2.5073053538141599</v>
      </c>
      <c r="H5979" s="1">
        <v>121119.135908153</v>
      </c>
      <c r="I5979" s="1">
        <v>-2498.1923999999999</v>
      </c>
      <c r="J5979" s="1">
        <v>2507.3053538141598</v>
      </c>
    </row>
    <row r="5980" spans="1:10" x14ac:dyDescent="0.2">
      <c r="A5980">
        <f t="shared" si="279"/>
        <v>12561.168631722001</v>
      </c>
      <c r="B5980" s="2">
        <v>3.5533662000000001</v>
      </c>
      <c r="C5980">
        <f t="shared" si="280"/>
        <v>-2.4979956000000003</v>
      </c>
      <c r="D5980">
        <f t="shared" si="281"/>
        <v>2.5079995135458697</v>
      </c>
      <c r="H5980" s="1">
        <v>121120.135908203</v>
      </c>
      <c r="I5980" s="1">
        <v>-2497.9956000000002</v>
      </c>
      <c r="J5980" s="1">
        <v>2507.9995135458698</v>
      </c>
    </row>
    <row r="5981" spans="1:10" x14ac:dyDescent="0.2">
      <c r="A5981">
        <f t="shared" si="279"/>
        <v>12562.168631773005</v>
      </c>
      <c r="B5981" s="2">
        <v>3.5532086000000001</v>
      </c>
      <c r="C5981">
        <f t="shared" si="280"/>
        <v>-2.4999639</v>
      </c>
      <c r="D5981">
        <f t="shared" si="281"/>
        <v>2.5086936668280702</v>
      </c>
      <c r="H5981" s="1">
        <v>121121.135908254</v>
      </c>
      <c r="I5981" s="1">
        <v>-2499.9639000000002</v>
      </c>
      <c r="J5981" s="1">
        <v>2508.69366682807</v>
      </c>
    </row>
    <row r="5982" spans="1:10" x14ac:dyDescent="0.2">
      <c r="A5982">
        <f t="shared" si="279"/>
        <v>12563.168631823006</v>
      </c>
      <c r="B5982" s="2">
        <v>3.5530906</v>
      </c>
      <c r="C5982">
        <f t="shared" si="280"/>
        <v>-2.498783</v>
      </c>
      <c r="D5982">
        <f t="shared" si="281"/>
        <v>2.5093878173752202</v>
      </c>
      <c r="H5982" s="1">
        <v>121122.135908304</v>
      </c>
      <c r="I5982" s="1">
        <v>-2498.7829999999999</v>
      </c>
      <c r="J5982" s="1">
        <v>2509.38781737522</v>
      </c>
    </row>
    <row r="5983" spans="1:10" x14ac:dyDescent="0.2">
      <c r="A5983">
        <f t="shared" si="279"/>
        <v>12564.168631873006</v>
      </c>
      <c r="B5983" s="2">
        <v>3.5529723</v>
      </c>
      <c r="C5983">
        <f t="shared" si="280"/>
        <v>-2.4981923999999998</v>
      </c>
      <c r="D5983">
        <f t="shared" si="281"/>
        <v>2.51008197295234</v>
      </c>
      <c r="H5983" s="1">
        <v>121123.135908354</v>
      </c>
      <c r="I5983" s="1">
        <v>-2498.1923999999999</v>
      </c>
      <c r="J5983" s="1">
        <v>2510.08197295234</v>
      </c>
    </row>
    <row r="5984" spans="1:10" x14ac:dyDescent="0.2">
      <c r="A5984">
        <f t="shared" si="279"/>
        <v>12565.168631924011</v>
      </c>
      <c r="B5984" s="2">
        <v>3.5528936</v>
      </c>
      <c r="C5984">
        <f t="shared" si="280"/>
        <v>-2.4983894000000002</v>
      </c>
      <c r="D5984">
        <f t="shared" si="281"/>
        <v>2.5107761143155898</v>
      </c>
      <c r="H5984" s="1">
        <v>121124.13590840501</v>
      </c>
      <c r="I5984" s="1">
        <v>-2498.3894</v>
      </c>
      <c r="J5984" s="1">
        <v>2510.7761143155899</v>
      </c>
    </row>
    <row r="5985" spans="1:10" x14ac:dyDescent="0.2">
      <c r="A5985">
        <f t="shared" si="279"/>
        <v>12566.168631974011</v>
      </c>
      <c r="B5985" s="2">
        <v>3.5526966999999998</v>
      </c>
      <c r="C5985">
        <f t="shared" si="280"/>
        <v>-2.4977988</v>
      </c>
      <c r="D5985">
        <f t="shared" si="281"/>
        <v>2.5114702730642398</v>
      </c>
      <c r="H5985" s="1">
        <v>121125.13590845501</v>
      </c>
      <c r="I5985" s="1">
        <v>-2497.7988</v>
      </c>
      <c r="J5985" s="1">
        <v>2511.4702730642398</v>
      </c>
    </row>
    <row r="5986" spans="1:10" x14ac:dyDescent="0.2">
      <c r="A5986">
        <f t="shared" si="279"/>
        <v>12567.168632024011</v>
      </c>
      <c r="B5986" s="2">
        <v>3.5526574000000002</v>
      </c>
      <c r="C5986">
        <f t="shared" si="280"/>
        <v>-2.4993733000000002</v>
      </c>
      <c r="D5986">
        <f t="shared" si="281"/>
        <v>2.5121644303899502</v>
      </c>
      <c r="H5986" s="1">
        <v>121126.13590850501</v>
      </c>
      <c r="I5986" s="1">
        <v>-2499.3733000000002</v>
      </c>
      <c r="J5986" s="1">
        <v>2512.1644303899502</v>
      </c>
    </row>
    <row r="5987" spans="1:10" x14ac:dyDescent="0.2">
      <c r="A5987">
        <f t="shared" si="279"/>
        <v>12568.168632075001</v>
      </c>
      <c r="B5987" s="2">
        <v>3.5523818</v>
      </c>
      <c r="C5987">
        <f t="shared" si="280"/>
        <v>-2.5003576999999999</v>
      </c>
      <c r="D5987">
        <f t="shared" si="281"/>
        <v>2.51285860061917</v>
      </c>
      <c r="H5987" s="1">
        <v>121127.135908556</v>
      </c>
      <c r="I5987" s="1">
        <v>-2500.3577</v>
      </c>
      <c r="J5987" s="1">
        <v>2512.8586006191699</v>
      </c>
    </row>
    <row r="5988" spans="1:10" x14ac:dyDescent="0.2">
      <c r="A5988">
        <f t="shared" si="279"/>
        <v>12569.168632125002</v>
      </c>
      <c r="B5988" s="2">
        <v>3.5522241999999999</v>
      </c>
      <c r="C5988">
        <f t="shared" si="280"/>
        <v>-2.4997671000000001</v>
      </c>
      <c r="D5988">
        <f t="shared" si="281"/>
        <v>2.5135527664739303</v>
      </c>
      <c r="H5988" s="1">
        <v>121128.135908606</v>
      </c>
      <c r="I5988" s="1">
        <v>-2499.7671</v>
      </c>
      <c r="J5988" s="1">
        <v>2513.5527664739302</v>
      </c>
    </row>
    <row r="5989" spans="1:10" x14ac:dyDescent="0.2">
      <c r="A5989">
        <f t="shared" si="279"/>
        <v>12570.168632175002</v>
      </c>
      <c r="B5989" s="2">
        <v>3.5521848</v>
      </c>
      <c r="C5989">
        <f t="shared" si="280"/>
        <v>-2.4993733000000002</v>
      </c>
      <c r="D5989">
        <f t="shared" si="281"/>
        <v>2.51424693167223</v>
      </c>
      <c r="H5989" s="1">
        <v>121129.135908656</v>
      </c>
      <c r="I5989" s="1">
        <v>-2499.3733000000002</v>
      </c>
      <c r="J5989" s="1">
        <v>2514.2469316722299</v>
      </c>
    </row>
    <row r="5990" spans="1:10" x14ac:dyDescent="0.2">
      <c r="A5990">
        <f t="shared" si="279"/>
        <v>12571.168632225003</v>
      </c>
      <c r="B5990" s="2">
        <v>3.5521058999999999</v>
      </c>
      <c r="C5990">
        <f t="shared" si="280"/>
        <v>-2.4985862000000001</v>
      </c>
      <c r="D5990">
        <f t="shared" si="281"/>
        <v>2.5149411102111801</v>
      </c>
      <c r="H5990" s="1">
        <v>121130.135908706</v>
      </c>
      <c r="I5990" s="1">
        <v>-2498.5862000000002</v>
      </c>
      <c r="J5990" s="1">
        <v>2514.9411102111799</v>
      </c>
    </row>
    <row r="5991" spans="1:10" x14ac:dyDescent="0.2">
      <c r="A5991">
        <f t="shared" si="279"/>
        <v>12572.168632276007</v>
      </c>
      <c r="B5991" s="2">
        <v>3.5518695999999998</v>
      </c>
      <c r="C5991">
        <f t="shared" si="280"/>
        <v>-2.4993733000000002</v>
      </c>
      <c r="D5991">
        <f t="shared" si="281"/>
        <v>2.51563527519084</v>
      </c>
      <c r="H5991" s="1">
        <v>121131.135908757</v>
      </c>
      <c r="I5991" s="1">
        <v>-2499.3733000000002</v>
      </c>
      <c r="J5991" s="1">
        <v>2515.6352751908398</v>
      </c>
    </row>
    <row r="5992" spans="1:10" x14ac:dyDescent="0.2">
      <c r="A5992">
        <f t="shared" si="279"/>
        <v>12573.168632326007</v>
      </c>
      <c r="B5992" s="2">
        <v>3.5516727000000001</v>
      </c>
      <c r="C5992">
        <f t="shared" si="280"/>
        <v>-2.4981923999999998</v>
      </c>
      <c r="D5992">
        <f t="shared" si="281"/>
        <v>2.5163294269413301</v>
      </c>
      <c r="H5992" s="1">
        <v>121132.135908807</v>
      </c>
      <c r="I5992" s="1">
        <v>-2498.1923999999999</v>
      </c>
      <c r="J5992" s="1">
        <v>2516.32942694133</v>
      </c>
    </row>
    <row r="5993" spans="1:10" x14ac:dyDescent="0.2">
      <c r="A5993">
        <f t="shared" si="279"/>
        <v>12574.168632376008</v>
      </c>
      <c r="B5993" s="2">
        <v>3.5515940000000001</v>
      </c>
      <c r="C5993">
        <f t="shared" si="280"/>
        <v>-2.4985862000000001</v>
      </c>
      <c r="D5993">
        <f t="shared" si="281"/>
        <v>2.5170236074483299</v>
      </c>
      <c r="H5993" s="1">
        <v>121133.135908857</v>
      </c>
      <c r="I5993" s="1">
        <v>-2498.5862000000002</v>
      </c>
      <c r="J5993" s="1">
        <v>2517.02360744833</v>
      </c>
    </row>
    <row r="5994" spans="1:10" x14ac:dyDescent="0.2">
      <c r="A5994">
        <f t="shared" si="279"/>
        <v>12575.168632427012</v>
      </c>
      <c r="B5994" s="2">
        <v>3.5514758</v>
      </c>
      <c r="C5994">
        <f t="shared" si="280"/>
        <v>-2.4981923999999998</v>
      </c>
      <c r="D5994">
        <f t="shared" si="281"/>
        <v>2.5177177899243204</v>
      </c>
      <c r="H5994" s="1">
        <v>121134.13590890801</v>
      </c>
      <c r="I5994" s="1">
        <v>-2498.1923999999999</v>
      </c>
      <c r="J5994" s="1">
        <v>2517.7177899243202</v>
      </c>
    </row>
    <row r="5995" spans="1:10" x14ac:dyDescent="0.2">
      <c r="A5995">
        <f t="shared" si="279"/>
        <v>12576.168632476998</v>
      </c>
      <c r="B5995" s="2">
        <v>3.5513184</v>
      </c>
      <c r="C5995">
        <f t="shared" si="280"/>
        <v>-2.4993733000000002</v>
      </c>
      <c r="D5995">
        <f t="shared" si="281"/>
        <v>2.5184119666039999</v>
      </c>
      <c r="H5995" s="1">
        <v>121135.13590895799</v>
      </c>
      <c r="I5995" s="1">
        <v>-2499.3733000000002</v>
      </c>
      <c r="J5995" s="1">
        <v>2518.4119666040001</v>
      </c>
    </row>
    <row r="5996" spans="1:10" x14ac:dyDescent="0.2">
      <c r="A5996">
        <f t="shared" si="279"/>
        <v>12577.168632526998</v>
      </c>
      <c r="B5996" s="2">
        <v>3.5512394999999999</v>
      </c>
      <c r="C5996">
        <f t="shared" si="280"/>
        <v>-2.4991764999999999</v>
      </c>
      <c r="D5996">
        <f t="shared" si="281"/>
        <v>2.51910613300551</v>
      </c>
      <c r="H5996" s="1">
        <v>121136.13590900799</v>
      </c>
      <c r="I5996" s="1">
        <v>-2499.1765</v>
      </c>
      <c r="J5996" s="1">
        <v>2519.1061330055099</v>
      </c>
    </row>
    <row r="5997" spans="1:10" x14ac:dyDescent="0.2">
      <c r="A5997">
        <f t="shared" si="279"/>
        <v>12578.168632576999</v>
      </c>
      <c r="B5997" s="2">
        <v>3.5510820999999999</v>
      </c>
      <c r="C5997">
        <f t="shared" si="280"/>
        <v>-2.4999639</v>
      </c>
      <c r="D5997">
        <f t="shared" si="281"/>
        <v>2.51980029568726</v>
      </c>
      <c r="H5997" s="1">
        <v>121137.13590905799</v>
      </c>
      <c r="I5997" s="1">
        <v>-2499.9639000000002</v>
      </c>
      <c r="J5997" s="1">
        <v>2519.8002956872601</v>
      </c>
    </row>
    <row r="5998" spans="1:10" x14ac:dyDescent="0.2">
      <c r="A5998">
        <f t="shared" si="279"/>
        <v>12579.168632628003</v>
      </c>
      <c r="B5998" s="2">
        <v>3.5509244999999998</v>
      </c>
      <c r="C5998">
        <f t="shared" si="280"/>
        <v>-2.4993733000000002</v>
      </c>
      <c r="D5998">
        <f t="shared" si="281"/>
        <v>2.5204944723684397</v>
      </c>
      <c r="H5998" s="1">
        <v>121138.135909109</v>
      </c>
      <c r="I5998" s="1">
        <v>-2499.3733000000002</v>
      </c>
      <c r="J5998" s="1">
        <v>2520.4944723684398</v>
      </c>
    </row>
    <row r="5999" spans="1:10" x14ac:dyDescent="0.2">
      <c r="A5999">
        <f t="shared" si="279"/>
        <v>12580.168632678004</v>
      </c>
      <c r="B5999" s="2">
        <v>3.5507669000000002</v>
      </c>
      <c r="C5999">
        <f t="shared" si="280"/>
        <v>-2.4991764999999999</v>
      </c>
      <c r="D5999">
        <f t="shared" si="281"/>
        <v>2.5211886247744402</v>
      </c>
      <c r="H5999" s="1">
        <v>121139.135909159</v>
      </c>
      <c r="I5999" s="1">
        <v>-2499.1765</v>
      </c>
      <c r="J5999" s="1">
        <v>2521.1886247744401</v>
      </c>
    </row>
    <row r="6000" spans="1:10" x14ac:dyDescent="0.2">
      <c r="A6000">
        <f t="shared" si="279"/>
        <v>12581.168632728004</v>
      </c>
      <c r="B6000" s="2">
        <v>3.5506883</v>
      </c>
      <c r="C6000">
        <f t="shared" si="280"/>
        <v>-2.4991764999999999</v>
      </c>
      <c r="D6000">
        <f t="shared" si="281"/>
        <v>2.5218827958770098</v>
      </c>
      <c r="H6000" s="1">
        <v>121140.135909209</v>
      </c>
      <c r="I6000" s="1">
        <v>-2499.1765</v>
      </c>
      <c r="J6000" s="1">
        <v>2521.8827958770098</v>
      </c>
    </row>
    <row r="6001" spans="1:10" x14ac:dyDescent="0.2">
      <c r="A6001">
        <f t="shared" si="279"/>
        <v>12582.168632779008</v>
      </c>
      <c r="B6001" s="2">
        <v>3.55057</v>
      </c>
      <c r="C6001">
        <f t="shared" si="280"/>
        <v>-2.498783</v>
      </c>
      <c r="D6001">
        <f t="shared" si="281"/>
        <v>2.5225769721191402</v>
      </c>
      <c r="H6001" s="1">
        <v>121141.13590926</v>
      </c>
      <c r="I6001" s="1">
        <v>-2498.7829999999999</v>
      </c>
      <c r="J6001" s="1">
        <v>2522.57697211914</v>
      </c>
    </row>
    <row r="6002" spans="1:10" x14ac:dyDescent="0.2">
      <c r="A6002">
        <f t="shared" si="279"/>
        <v>12583.168632829009</v>
      </c>
      <c r="B6002" s="2">
        <v>3.5504126999999999</v>
      </c>
      <c r="C6002">
        <f t="shared" si="280"/>
        <v>-2.4995702999999998</v>
      </c>
      <c r="D6002">
        <f t="shared" si="281"/>
        <v>2.5232711413656999</v>
      </c>
      <c r="H6002" s="1">
        <v>121142.13590931</v>
      </c>
      <c r="I6002" s="1">
        <v>-2499.5702999999999</v>
      </c>
      <c r="J6002" s="1">
        <v>2523.2711413656998</v>
      </c>
    </row>
    <row r="6003" spans="1:10" x14ac:dyDescent="0.2">
      <c r="A6003">
        <f t="shared" si="279"/>
        <v>12584.168632879009</v>
      </c>
      <c r="B6003" s="2">
        <v>3.5503730999999998</v>
      </c>
      <c r="C6003">
        <f t="shared" si="280"/>
        <v>-2.4997671000000001</v>
      </c>
      <c r="D6003">
        <f t="shared" si="281"/>
        <v>2.5239653142184801</v>
      </c>
      <c r="H6003" s="1">
        <v>121143.13590936</v>
      </c>
      <c r="I6003" s="1">
        <v>-2499.7671</v>
      </c>
      <c r="J6003" s="1">
        <v>2523.9653142184802</v>
      </c>
    </row>
    <row r="6004" spans="1:10" x14ac:dyDescent="0.2">
      <c r="A6004">
        <f t="shared" si="279"/>
        <v>12585.16863292901</v>
      </c>
      <c r="B6004" s="2">
        <v>3.5500975000000001</v>
      </c>
      <c r="C6004">
        <f t="shared" si="280"/>
        <v>-2.4997671000000001</v>
      </c>
      <c r="D6004">
        <f t="shared" si="281"/>
        <v>2.5246594835740899</v>
      </c>
      <c r="H6004" s="1">
        <v>121144.13590941</v>
      </c>
      <c r="I6004" s="1">
        <v>-2499.7671</v>
      </c>
      <c r="J6004" s="1">
        <v>2524.6594835740898</v>
      </c>
    </row>
    <row r="6005" spans="1:10" x14ac:dyDescent="0.2">
      <c r="A6005">
        <f t="shared" si="279"/>
        <v>12586.16863298</v>
      </c>
      <c r="B6005" s="2">
        <v>3.5499401000000002</v>
      </c>
      <c r="C6005">
        <f t="shared" si="280"/>
        <v>-2.4997671000000001</v>
      </c>
      <c r="D6005">
        <f t="shared" si="281"/>
        <v>2.5253536558797198</v>
      </c>
      <c r="H6005" s="1">
        <v>121145.13590946099</v>
      </c>
      <c r="I6005" s="1">
        <v>-2499.7671</v>
      </c>
      <c r="J6005" s="1">
        <v>2525.35365587972</v>
      </c>
    </row>
    <row r="6006" spans="1:10" x14ac:dyDescent="0.2">
      <c r="A6006">
        <f t="shared" si="279"/>
        <v>12587.16863303</v>
      </c>
      <c r="B6006" s="2">
        <v>3.5497432</v>
      </c>
      <c r="C6006">
        <f t="shared" si="280"/>
        <v>-2.4997671000000001</v>
      </c>
      <c r="D6006">
        <f t="shared" si="281"/>
        <v>2.5260478169231502</v>
      </c>
      <c r="H6006" s="1">
        <v>121146.13590951099</v>
      </c>
      <c r="I6006" s="1">
        <v>-2499.7671</v>
      </c>
      <c r="J6006" s="1">
        <v>2526.0478169231501</v>
      </c>
    </row>
    <row r="6007" spans="1:10" x14ac:dyDescent="0.2">
      <c r="A6007">
        <f t="shared" si="279"/>
        <v>12588.16863308</v>
      </c>
      <c r="B6007" s="2">
        <v>3.5496642999999999</v>
      </c>
      <c r="C6007">
        <f t="shared" si="280"/>
        <v>-2.4991764999999999</v>
      </c>
      <c r="D6007">
        <f t="shared" si="281"/>
        <v>2.5267419888983902</v>
      </c>
      <c r="H6007" s="1">
        <v>121147.135909561</v>
      </c>
      <c r="I6007" s="1">
        <v>-2499.1765</v>
      </c>
      <c r="J6007" s="1">
        <v>2526.74198889839</v>
      </c>
    </row>
    <row r="6008" spans="1:10" x14ac:dyDescent="0.2">
      <c r="A6008">
        <f t="shared" si="279"/>
        <v>12589.168633131005</v>
      </c>
      <c r="B6008" s="2">
        <v>3.5495855999999999</v>
      </c>
      <c r="C6008">
        <f t="shared" si="280"/>
        <v>-2.498783</v>
      </c>
      <c r="D6008">
        <f t="shared" si="281"/>
        <v>2.5274361458964001</v>
      </c>
      <c r="H6008" s="1">
        <v>121148.135909612</v>
      </c>
      <c r="I6008" s="1">
        <v>-2498.7829999999999</v>
      </c>
      <c r="J6008" s="1">
        <v>2527.4361458963999</v>
      </c>
    </row>
    <row r="6009" spans="1:10" x14ac:dyDescent="0.2">
      <c r="A6009">
        <f t="shared" si="279"/>
        <v>12590.168633181005</v>
      </c>
      <c r="B6009" s="2">
        <v>3.5493492999999998</v>
      </c>
      <c r="C6009">
        <f t="shared" si="280"/>
        <v>-2.4989797</v>
      </c>
      <c r="D6009">
        <f t="shared" si="281"/>
        <v>2.52813030475206</v>
      </c>
      <c r="H6009" s="1">
        <v>121149.135909662</v>
      </c>
      <c r="I6009" s="1">
        <v>-2498.9796999999999</v>
      </c>
      <c r="J6009" s="1">
        <v>2528.1303047520601</v>
      </c>
    </row>
    <row r="6010" spans="1:10" x14ac:dyDescent="0.2">
      <c r="A6010">
        <f t="shared" si="279"/>
        <v>12591.168633231006</v>
      </c>
      <c r="B6010" s="2">
        <v>3.5493492999999998</v>
      </c>
      <c r="C6010">
        <f t="shared" si="280"/>
        <v>-2.4983894000000002</v>
      </c>
      <c r="D6010">
        <f t="shared" si="281"/>
        <v>2.5288244750916902</v>
      </c>
      <c r="H6010" s="1">
        <v>121150.135909712</v>
      </c>
      <c r="I6010" s="1">
        <v>-2498.3894</v>
      </c>
      <c r="J6010" s="1">
        <v>2528.8244750916901</v>
      </c>
    </row>
    <row r="6011" spans="1:10" x14ac:dyDescent="0.2">
      <c r="A6011">
        <f t="shared" si="279"/>
        <v>12592.16863328201</v>
      </c>
      <c r="B6011" s="2">
        <v>3.5491917000000002</v>
      </c>
      <c r="C6011">
        <f t="shared" si="280"/>
        <v>-2.4989797</v>
      </c>
      <c r="D6011">
        <f t="shared" si="281"/>
        <v>2.5295186299008501</v>
      </c>
      <c r="H6011" s="1">
        <v>121151.135909763</v>
      </c>
      <c r="I6011" s="1">
        <v>-2498.9796999999999</v>
      </c>
      <c r="J6011" s="1">
        <v>2529.5186299008501</v>
      </c>
    </row>
    <row r="6012" spans="1:10" x14ac:dyDescent="0.2">
      <c r="A6012">
        <f t="shared" si="279"/>
        <v>12593.16863333201</v>
      </c>
      <c r="B6012" s="2">
        <v>3.5489948</v>
      </c>
      <c r="C6012">
        <f t="shared" si="280"/>
        <v>-2.498783</v>
      </c>
      <c r="D6012">
        <f t="shared" si="281"/>
        <v>2.5302128012230098</v>
      </c>
      <c r="H6012" s="1">
        <v>121152.13590981301</v>
      </c>
      <c r="I6012" s="1">
        <v>-2498.7829999999999</v>
      </c>
      <c r="J6012" s="1">
        <v>2530.21280122301</v>
      </c>
    </row>
    <row r="6013" spans="1:10" x14ac:dyDescent="0.2">
      <c r="A6013">
        <f t="shared" si="279"/>
        <v>12594.168633382011</v>
      </c>
      <c r="B6013" s="2">
        <v>3.5488374</v>
      </c>
      <c r="C6013">
        <f t="shared" si="280"/>
        <v>-2.4981923999999998</v>
      </c>
      <c r="D6013">
        <f t="shared" si="281"/>
        <v>2.5309069738575598</v>
      </c>
      <c r="H6013" s="1">
        <v>121153.13590986301</v>
      </c>
      <c r="I6013" s="1">
        <v>-2498.1923999999999</v>
      </c>
      <c r="J6013" s="1">
        <v>2530.9069738575599</v>
      </c>
    </row>
    <row r="6014" spans="1:10" x14ac:dyDescent="0.2">
      <c r="A6014">
        <f t="shared" si="279"/>
        <v>12595.168633432011</v>
      </c>
      <c r="B6014" s="2">
        <v>3.5486797999999999</v>
      </c>
      <c r="C6014">
        <f t="shared" si="280"/>
        <v>-2.4989797</v>
      </c>
      <c r="D6014">
        <f t="shared" si="281"/>
        <v>2.5316011444150099</v>
      </c>
      <c r="H6014" s="1">
        <v>121154.13590991301</v>
      </c>
      <c r="I6014" s="1">
        <v>-2498.9796999999999</v>
      </c>
      <c r="J6014" s="1">
        <v>2531.6011444150099</v>
      </c>
    </row>
    <row r="6015" spans="1:10" x14ac:dyDescent="0.2">
      <c r="A6015">
        <f t="shared" si="279"/>
        <v>12596.168633483001</v>
      </c>
      <c r="B6015" s="2">
        <v>3.5486008999999998</v>
      </c>
      <c r="C6015">
        <f t="shared" si="280"/>
        <v>-2.4989797</v>
      </c>
      <c r="D6015">
        <f t="shared" si="281"/>
        <v>2.5322953168298401</v>
      </c>
      <c r="H6015" s="1">
        <v>121155.135909964</v>
      </c>
      <c r="I6015" s="1">
        <v>-2498.9796999999999</v>
      </c>
      <c r="J6015" s="1">
        <v>2532.29531682984</v>
      </c>
    </row>
    <row r="6016" spans="1:10" x14ac:dyDescent="0.2">
      <c r="A6016">
        <f t="shared" si="279"/>
        <v>12597.168633533001</v>
      </c>
      <c r="B6016" s="2">
        <v>3.5485221999999998</v>
      </c>
      <c r="C6016">
        <f t="shared" si="280"/>
        <v>-2.4991764999999999</v>
      </c>
      <c r="D6016">
        <f t="shared" si="281"/>
        <v>2.5329894867290599</v>
      </c>
      <c r="H6016" s="1">
        <v>121156.135910014</v>
      </c>
      <c r="I6016" s="1">
        <v>-2499.1765</v>
      </c>
      <c r="J6016" s="1">
        <v>2532.98948672906</v>
      </c>
    </row>
    <row r="6017" spans="1:10" x14ac:dyDescent="0.2">
      <c r="A6017">
        <f t="shared" si="279"/>
        <v>12598.168633583002</v>
      </c>
      <c r="B6017" s="2">
        <v>3.5483253000000001</v>
      </c>
      <c r="C6017">
        <f t="shared" si="280"/>
        <v>-2.4976020999999999</v>
      </c>
      <c r="D6017">
        <f t="shared" si="281"/>
        <v>2.5336836528040898</v>
      </c>
      <c r="H6017" s="1">
        <v>121157.135910064</v>
      </c>
      <c r="I6017" s="1">
        <v>-2497.6021000000001</v>
      </c>
      <c r="J6017" s="1">
        <v>2533.6836528040899</v>
      </c>
    </row>
    <row r="6018" spans="1:10" x14ac:dyDescent="0.2">
      <c r="A6018">
        <f t="shared" si="279"/>
        <v>12599.168633634006</v>
      </c>
      <c r="B6018" s="2">
        <v>3.5482073000000001</v>
      </c>
      <c r="C6018">
        <f t="shared" si="280"/>
        <v>-2.4993733000000002</v>
      </c>
      <c r="D6018">
        <f t="shared" si="281"/>
        <v>2.53437781986193</v>
      </c>
      <c r="H6018" s="1">
        <v>121158.135910115</v>
      </c>
      <c r="I6018" s="1">
        <v>-2499.3733000000002</v>
      </c>
      <c r="J6018" s="1">
        <v>2534.3778198619302</v>
      </c>
    </row>
    <row r="6019" spans="1:10" x14ac:dyDescent="0.2">
      <c r="A6019">
        <f t="shared" ref="A6019:A6082" si="282">H6019-$H$2</f>
        <v>12600.168633684007</v>
      </c>
      <c r="B6019" s="2">
        <v>3.548089</v>
      </c>
      <c r="C6019">
        <f t="shared" ref="C6019:C6082" si="283">I6019/1000</f>
        <v>-2.4985862000000001</v>
      </c>
      <c r="D6019">
        <f t="shared" ref="D6019:D6082" si="284">J6019/1000</f>
        <v>2.53507200091512</v>
      </c>
      <c r="H6019" s="1">
        <v>121159.135910165</v>
      </c>
      <c r="I6019" s="1">
        <v>-2498.5862000000002</v>
      </c>
      <c r="J6019" s="1">
        <v>2535.07200091512</v>
      </c>
    </row>
    <row r="6020" spans="1:10" x14ac:dyDescent="0.2">
      <c r="A6020">
        <f t="shared" si="282"/>
        <v>12601.168633734007</v>
      </c>
      <c r="B6020" s="2">
        <v>3.5478920999999999</v>
      </c>
      <c r="C6020">
        <f t="shared" si="283"/>
        <v>-2.4985862000000001</v>
      </c>
      <c r="D6020">
        <f t="shared" si="284"/>
        <v>2.5357661812033498</v>
      </c>
      <c r="H6020" s="1">
        <v>121160.135910215</v>
      </c>
      <c r="I6020" s="1">
        <v>-2498.5862000000002</v>
      </c>
      <c r="J6020" s="1">
        <v>2535.7661812033498</v>
      </c>
    </row>
    <row r="6021" spans="1:10" x14ac:dyDescent="0.2">
      <c r="A6021">
        <f t="shared" si="282"/>
        <v>12602.168633784007</v>
      </c>
      <c r="B6021" s="2">
        <v>3.5478527999999998</v>
      </c>
      <c r="C6021">
        <f t="shared" si="283"/>
        <v>-2.4981923999999998</v>
      </c>
      <c r="D6021">
        <f t="shared" si="284"/>
        <v>2.5364603602893099</v>
      </c>
      <c r="H6021" s="1">
        <v>121161.135910265</v>
      </c>
      <c r="I6021" s="1">
        <v>-2498.1923999999999</v>
      </c>
      <c r="J6021" s="1">
        <v>2536.4603602893098</v>
      </c>
    </row>
    <row r="6022" spans="1:10" x14ac:dyDescent="0.2">
      <c r="A6022">
        <f t="shared" si="282"/>
        <v>12603.168633835012</v>
      </c>
      <c r="B6022" s="2">
        <v>3.5476952000000002</v>
      </c>
      <c r="C6022">
        <f t="shared" si="283"/>
        <v>-2.498783</v>
      </c>
      <c r="D6022">
        <f t="shared" si="284"/>
        <v>2.5371545393748702</v>
      </c>
      <c r="H6022" s="1">
        <v>121162.13591031601</v>
      </c>
      <c r="I6022" s="1">
        <v>-2498.7829999999999</v>
      </c>
      <c r="J6022" s="1">
        <v>2537.1545393748702</v>
      </c>
    </row>
    <row r="6023" spans="1:10" x14ac:dyDescent="0.2">
      <c r="A6023">
        <f t="shared" si="282"/>
        <v>12604.168633885012</v>
      </c>
      <c r="B6023" s="2">
        <v>3.5474589000000001</v>
      </c>
      <c r="C6023">
        <f t="shared" si="283"/>
        <v>-2.4993733000000002</v>
      </c>
      <c r="D6023">
        <f t="shared" si="284"/>
        <v>2.53784873289402</v>
      </c>
      <c r="H6023" s="1">
        <v>121163.13591036601</v>
      </c>
      <c r="I6023" s="1">
        <v>-2499.3733000000002</v>
      </c>
      <c r="J6023" s="1">
        <v>2537.84873289402</v>
      </c>
    </row>
    <row r="6024" spans="1:10" x14ac:dyDescent="0.2">
      <c r="A6024">
        <f t="shared" si="282"/>
        <v>12605.168633934998</v>
      </c>
      <c r="B6024" s="2">
        <v>3.5473802000000001</v>
      </c>
      <c r="C6024">
        <f t="shared" si="283"/>
        <v>-2.498783</v>
      </c>
      <c r="D6024">
        <f t="shared" si="284"/>
        <v>2.5385428977650299</v>
      </c>
      <c r="H6024" s="1">
        <v>121164.13591041599</v>
      </c>
      <c r="I6024" s="1">
        <v>-2498.7829999999999</v>
      </c>
      <c r="J6024" s="1">
        <v>2538.5428977650299</v>
      </c>
    </row>
    <row r="6025" spans="1:10" x14ac:dyDescent="0.2">
      <c r="A6025">
        <f t="shared" si="282"/>
        <v>12606.168633986003</v>
      </c>
      <c r="B6025" s="2">
        <v>3.5472619999999999</v>
      </c>
      <c r="C6025">
        <f t="shared" si="283"/>
        <v>-2.4997671000000001</v>
      </c>
      <c r="D6025">
        <f t="shared" si="284"/>
        <v>2.5392370689769201</v>
      </c>
      <c r="H6025" s="1">
        <v>121165.135910467</v>
      </c>
      <c r="I6025" s="1">
        <v>-2499.7671</v>
      </c>
      <c r="J6025" s="1">
        <v>2539.23706897692</v>
      </c>
    </row>
    <row r="6026" spans="1:10" x14ac:dyDescent="0.2">
      <c r="A6026">
        <f t="shared" si="282"/>
        <v>12607.168634036003</v>
      </c>
      <c r="B6026" s="2">
        <v>3.5471045999999999</v>
      </c>
      <c r="C6026">
        <f t="shared" si="283"/>
        <v>-2.4989797</v>
      </c>
      <c r="D6026">
        <f t="shared" si="284"/>
        <v>2.5399312434705998</v>
      </c>
      <c r="H6026" s="1">
        <v>121166.135910517</v>
      </c>
      <c r="I6026" s="1">
        <v>-2498.9796999999999</v>
      </c>
      <c r="J6026" s="1">
        <v>2539.9312434705998</v>
      </c>
    </row>
    <row r="6027" spans="1:10" x14ac:dyDescent="0.2">
      <c r="A6027">
        <f t="shared" si="282"/>
        <v>12608.168634086003</v>
      </c>
      <c r="B6027" s="2">
        <v>3.5469862999999999</v>
      </c>
      <c r="C6027">
        <f t="shared" si="283"/>
        <v>-2.4989797</v>
      </c>
      <c r="D6027">
        <f t="shared" si="284"/>
        <v>2.5406254258371299</v>
      </c>
      <c r="H6027" s="1">
        <v>121167.135910567</v>
      </c>
      <c r="I6027" s="1">
        <v>-2498.9796999999999</v>
      </c>
      <c r="J6027" s="1">
        <v>2540.62542583713</v>
      </c>
    </row>
    <row r="6028" spans="1:10" x14ac:dyDescent="0.2">
      <c r="A6028">
        <f t="shared" si="282"/>
        <v>12609.168634136004</v>
      </c>
      <c r="B6028" s="2">
        <v>3.5468682999999999</v>
      </c>
      <c r="C6028">
        <f t="shared" si="283"/>
        <v>-2.4999639</v>
      </c>
      <c r="D6028">
        <f t="shared" si="284"/>
        <v>2.5413196071103297</v>
      </c>
      <c r="H6028" s="1">
        <v>121168.135910617</v>
      </c>
      <c r="I6028" s="1">
        <v>-2499.9639000000002</v>
      </c>
      <c r="J6028" s="1">
        <v>2541.3196071103298</v>
      </c>
    </row>
    <row r="6029" spans="1:10" x14ac:dyDescent="0.2">
      <c r="A6029">
        <f t="shared" si="282"/>
        <v>12610.168634187008</v>
      </c>
      <c r="B6029" s="2">
        <v>3.5467107000000002</v>
      </c>
      <c r="C6029">
        <f t="shared" si="283"/>
        <v>-2.4991764999999999</v>
      </c>
      <c r="D6029">
        <f t="shared" si="284"/>
        <v>2.5420137844447201</v>
      </c>
      <c r="H6029" s="1">
        <v>121169.135910668</v>
      </c>
      <c r="I6029" s="1">
        <v>-2499.1765</v>
      </c>
      <c r="J6029" s="1">
        <v>2542.0137844447199</v>
      </c>
    </row>
    <row r="6030" spans="1:10" x14ac:dyDescent="0.2">
      <c r="A6030">
        <f t="shared" si="282"/>
        <v>12611.168634237009</v>
      </c>
      <c r="B6030" s="2">
        <v>3.5465925</v>
      </c>
      <c r="C6030">
        <f t="shared" si="283"/>
        <v>-2.498783</v>
      </c>
      <c r="D6030">
        <f t="shared" si="284"/>
        <v>2.54270795292399</v>
      </c>
      <c r="H6030" s="1">
        <v>121170.135910718</v>
      </c>
      <c r="I6030" s="1">
        <v>-2498.7829999999999</v>
      </c>
      <c r="J6030" s="1">
        <v>2542.70795292399</v>
      </c>
    </row>
    <row r="6031" spans="1:10" x14ac:dyDescent="0.2">
      <c r="A6031">
        <f t="shared" si="282"/>
        <v>12612.168634287009</v>
      </c>
      <c r="B6031" s="2">
        <v>3.5465531000000001</v>
      </c>
      <c r="C6031">
        <f t="shared" si="283"/>
        <v>-2.4985862000000001</v>
      </c>
      <c r="D6031">
        <f t="shared" si="284"/>
        <v>2.5434021156076403</v>
      </c>
      <c r="H6031" s="1">
        <v>121171.135910768</v>
      </c>
      <c r="I6031" s="1">
        <v>-2498.5862000000002</v>
      </c>
      <c r="J6031" s="1">
        <v>2543.4021156076401</v>
      </c>
    </row>
    <row r="6032" spans="1:10" x14ac:dyDescent="0.2">
      <c r="A6032">
        <f t="shared" si="282"/>
        <v>12613.168634337999</v>
      </c>
      <c r="B6032" s="2">
        <v>3.5463168999999999</v>
      </c>
      <c r="C6032">
        <f t="shared" si="283"/>
        <v>-2.4985862000000001</v>
      </c>
      <c r="D6032">
        <f t="shared" si="284"/>
        <v>2.54409628911838</v>
      </c>
      <c r="H6032" s="1">
        <v>121172.13591081899</v>
      </c>
      <c r="I6032" s="1">
        <v>-2498.5862000000002</v>
      </c>
      <c r="J6032" s="1">
        <v>2544.0962891183799</v>
      </c>
    </row>
    <row r="6033" spans="1:10" x14ac:dyDescent="0.2">
      <c r="A6033">
        <f t="shared" si="282"/>
        <v>12614.168634387999</v>
      </c>
      <c r="B6033" s="2">
        <v>3.5462775</v>
      </c>
      <c r="C6033">
        <f t="shared" si="283"/>
        <v>-2.4977988</v>
      </c>
      <c r="D6033">
        <f t="shared" si="284"/>
        <v>2.5447904600037998</v>
      </c>
      <c r="H6033" s="1">
        <v>121173.13591086899</v>
      </c>
      <c r="I6033" s="1">
        <v>-2497.7988</v>
      </c>
      <c r="J6033" s="1">
        <v>2544.7904600038</v>
      </c>
    </row>
    <row r="6034" spans="1:10" x14ac:dyDescent="0.2">
      <c r="A6034">
        <f t="shared" si="282"/>
        <v>12615.168634438</v>
      </c>
      <c r="B6034" s="2">
        <v>3.5460413000000002</v>
      </c>
      <c r="C6034">
        <f t="shared" si="283"/>
        <v>-2.4993733000000002</v>
      </c>
      <c r="D6034">
        <f t="shared" si="284"/>
        <v>2.54548463285753</v>
      </c>
      <c r="H6034" s="1">
        <v>121174.13591091899</v>
      </c>
      <c r="I6034" s="1">
        <v>-2499.3733000000002</v>
      </c>
      <c r="J6034" s="1">
        <v>2545.48463285753</v>
      </c>
    </row>
    <row r="6035" spans="1:10" x14ac:dyDescent="0.2">
      <c r="A6035">
        <f t="shared" si="282"/>
        <v>12616.168634489004</v>
      </c>
      <c r="B6035" s="2">
        <v>3.5460018999999998</v>
      </c>
      <c r="C6035">
        <f t="shared" si="283"/>
        <v>-2.4991764999999999</v>
      </c>
      <c r="D6035">
        <f t="shared" si="284"/>
        <v>2.54617881161662</v>
      </c>
      <c r="H6035" s="1">
        <v>121175.13591097</v>
      </c>
      <c r="I6035" s="1">
        <v>-2499.1765</v>
      </c>
      <c r="J6035" s="1">
        <v>2546.1788116166199</v>
      </c>
    </row>
    <row r="6036" spans="1:10" x14ac:dyDescent="0.2">
      <c r="A6036">
        <f t="shared" si="282"/>
        <v>12617.168634539004</v>
      </c>
      <c r="B6036" s="2">
        <v>3.5457261</v>
      </c>
      <c r="C6036">
        <f t="shared" si="283"/>
        <v>-2.4991764999999999</v>
      </c>
      <c r="D6036">
        <f t="shared" si="284"/>
        <v>2.5468729905929899</v>
      </c>
      <c r="H6036" s="1">
        <v>121176.13591102</v>
      </c>
      <c r="I6036" s="1">
        <v>-2499.1765</v>
      </c>
      <c r="J6036" s="1">
        <v>2546.8729905929899</v>
      </c>
    </row>
    <row r="6037" spans="1:10" x14ac:dyDescent="0.2">
      <c r="A6037">
        <f t="shared" si="282"/>
        <v>12618.168634589005</v>
      </c>
      <c r="B6037" s="2">
        <v>3.5456474</v>
      </c>
      <c r="C6037">
        <f t="shared" si="283"/>
        <v>-2.5001606000000001</v>
      </c>
      <c r="D6037">
        <f t="shared" si="284"/>
        <v>2.54756715579129</v>
      </c>
      <c r="H6037" s="1">
        <v>121177.13591107</v>
      </c>
      <c r="I6037" s="1">
        <v>-2500.1606000000002</v>
      </c>
      <c r="J6037" s="1">
        <v>2547.5671557912901</v>
      </c>
    </row>
    <row r="6038" spans="1:10" x14ac:dyDescent="0.2">
      <c r="A6038">
        <f t="shared" si="282"/>
        <v>12619.168634639005</v>
      </c>
      <c r="B6038" s="2">
        <v>3.5454897999999999</v>
      </c>
      <c r="C6038">
        <f t="shared" si="283"/>
        <v>-2.4979956000000003</v>
      </c>
      <c r="D6038">
        <f t="shared" si="284"/>
        <v>2.5482613237243701</v>
      </c>
      <c r="H6038" s="1">
        <v>121178.13591112</v>
      </c>
      <c r="I6038" s="1">
        <v>-2497.9956000000002</v>
      </c>
      <c r="J6038" s="1">
        <v>2548.26132372437</v>
      </c>
    </row>
    <row r="6039" spans="1:10" x14ac:dyDescent="0.2">
      <c r="A6039">
        <f t="shared" si="282"/>
        <v>12620.16863469001</v>
      </c>
      <c r="B6039" s="2">
        <v>3.5454110999999999</v>
      </c>
      <c r="C6039">
        <f t="shared" si="283"/>
        <v>-2.498783</v>
      </c>
      <c r="D6039">
        <f t="shared" si="284"/>
        <v>2.5489555022638699</v>
      </c>
      <c r="H6039" s="1">
        <v>121179.135911171</v>
      </c>
      <c r="I6039" s="1">
        <v>-2498.7829999999999</v>
      </c>
      <c r="J6039" s="1">
        <v>2548.9555022638701</v>
      </c>
    </row>
    <row r="6040" spans="1:10" x14ac:dyDescent="0.2">
      <c r="A6040">
        <f t="shared" si="282"/>
        <v>12621.16863474001</v>
      </c>
      <c r="B6040" s="2">
        <v>3.5452929000000002</v>
      </c>
      <c r="C6040">
        <f t="shared" si="283"/>
        <v>-2.4989797</v>
      </c>
      <c r="D6040">
        <f t="shared" si="284"/>
        <v>2.54964968463013</v>
      </c>
      <c r="H6040" s="1">
        <v>121180.135911221</v>
      </c>
      <c r="I6040" s="1">
        <v>-2498.9796999999999</v>
      </c>
      <c r="J6040" s="1">
        <v>2549.6496846301302</v>
      </c>
    </row>
    <row r="6041" spans="1:10" x14ac:dyDescent="0.2">
      <c r="A6041">
        <f t="shared" si="282"/>
        <v>12622.16863479001</v>
      </c>
      <c r="B6041" s="2">
        <v>3.5451355000000002</v>
      </c>
      <c r="C6041">
        <f t="shared" si="283"/>
        <v>-2.4985862000000001</v>
      </c>
      <c r="D6041">
        <f t="shared" si="284"/>
        <v>2.5503438587953</v>
      </c>
      <c r="H6041" s="1">
        <v>121181.13591127101</v>
      </c>
      <c r="I6041" s="1">
        <v>-2498.5862000000002</v>
      </c>
      <c r="J6041" s="1">
        <v>2550.3438587953001</v>
      </c>
    </row>
    <row r="6042" spans="1:10" x14ac:dyDescent="0.2">
      <c r="A6042">
        <f t="shared" si="282"/>
        <v>12623.168634841</v>
      </c>
      <c r="B6042" s="2">
        <v>3.5450172000000002</v>
      </c>
      <c r="C6042">
        <f t="shared" si="283"/>
        <v>-2.4983894000000002</v>
      </c>
      <c r="D6042">
        <f t="shared" si="284"/>
        <v>2.5510380256357199</v>
      </c>
      <c r="H6042" s="1">
        <v>121182.135911322</v>
      </c>
      <c r="I6042" s="1">
        <v>-2498.3894</v>
      </c>
      <c r="J6042" s="1">
        <v>2551.0380256357198</v>
      </c>
    </row>
    <row r="6043" spans="1:10" x14ac:dyDescent="0.2">
      <c r="A6043">
        <f t="shared" si="282"/>
        <v>12624.168634891001</v>
      </c>
      <c r="B6043" s="2">
        <v>3.5448596000000001</v>
      </c>
      <c r="C6043">
        <f t="shared" si="283"/>
        <v>-2.4993733000000002</v>
      </c>
      <c r="D6043">
        <f t="shared" si="284"/>
        <v>2.5517322069093202</v>
      </c>
      <c r="H6043" s="1">
        <v>121183.135911372</v>
      </c>
      <c r="I6043" s="1">
        <v>-2499.3733000000002</v>
      </c>
      <c r="J6043" s="1">
        <v>2551.7322069093202</v>
      </c>
    </row>
    <row r="6044" spans="1:10" x14ac:dyDescent="0.2">
      <c r="A6044">
        <f t="shared" si="282"/>
        <v>12625.168634941001</v>
      </c>
      <c r="B6044" s="2">
        <v>3.5447416</v>
      </c>
      <c r="C6044">
        <f t="shared" si="283"/>
        <v>-2.4983894000000002</v>
      </c>
      <c r="D6044">
        <f t="shared" si="284"/>
        <v>2.5524263729831302</v>
      </c>
      <c r="H6044" s="1">
        <v>121184.135911422</v>
      </c>
      <c r="I6044" s="1">
        <v>-2498.3894</v>
      </c>
      <c r="J6044" s="1">
        <v>2552.42637298313</v>
      </c>
    </row>
    <row r="6045" spans="1:10" x14ac:dyDescent="0.2">
      <c r="A6045">
        <f t="shared" si="282"/>
        <v>12626.168634991001</v>
      </c>
      <c r="B6045" s="2">
        <v>3.5444659999999999</v>
      </c>
      <c r="C6045">
        <f t="shared" si="283"/>
        <v>-2.5005544</v>
      </c>
      <c r="D6045">
        <f t="shared" si="284"/>
        <v>2.5531205603784199</v>
      </c>
      <c r="H6045" s="1">
        <v>121185.135911472</v>
      </c>
      <c r="I6045" s="1">
        <v>-2500.5544</v>
      </c>
      <c r="J6045" s="1">
        <v>2553.1205603784201</v>
      </c>
    </row>
    <row r="6046" spans="1:10" x14ac:dyDescent="0.2">
      <c r="A6046">
        <f t="shared" si="282"/>
        <v>12627.168635042006</v>
      </c>
      <c r="B6046" s="2">
        <v>3.5444266999999998</v>
      </c>
      <c r="C6046">
        <f t="shared" si="283"/>
        <v>-2.4989797</v>
      </c>
      <c r="D6046">
        <f t="shared" si="284"/>
        <v>2.55381474001058</v>
      </c>
      <c r="H6046" s="1">
        <v>121186.135911523</v>
      </c>
      <c r="I6046" s="1">
        <v>-2498.9796999999999</v>
      </c>
      <c r="J6046" s="1">
        <v>2553.81474001058</v>
      </c>
    </row>
    <row r="6047" spans="1:10" x14ac:dyDescent="0.2">
      <c r="A6047">
        <f t="shared" si="282"/>
        <v>12628.168635092006</v>
      </c>
      <c r="B6047" s="2">
        <v>3.5444659999999999</v>
      </c>
      <c r="C6047">
        <f t="shared" si="283"/>
        <v>-2.4993733000000002</v>
      </c>
      <c r="D6047">
        <f t="shared" si="284"/>
        <v>2.55450891505222</v>
      </c>
      <c r="H6047" s="1">
        <v>121187.135911573</v>
      </c>
      <c r="I6047" s="1">
        <v>-2499.3733000000002</v>
      </c>
      <c r="J6047" s="1">
        <v>2554.5089150522199</v>
      </c>
    </row>
    <row r="6048" spans="1:10" x14ac:dyDescent="0.2">
      <c r="A6048">
        <f t="shared" si="282"/>
        <v>12629.168635142007</v>
      </c>
      <c r="B6048" s="2">
        <v>3.5442296999999998</v>
      </c>
      <c r="C6048">
        <f t="shared" si="283"/>
        <v>-2.4989797</v>
      </c>
      <c r="D6048">
        <f t="shared" si="284"/>
        <v>2.5552030835315001</v>
      </c>
      <c r="H6048" s="1">
        <v>121188.135911623</v>
      </c>
      <c r="I6048" s="1">
        <v>-2498.9796999999999</v>
      </c>
      <c r="J6048" s="1">
        <v>2555.2030835314999</v>
      </c>
    </row>
    <row r="6049" spans="1:10" x14ac:dyDescent="0.2">
      <c r="A6049">
        <f t="shared" si="282"/>
        <v>12630.168635193011</v>
      </c>
      <c r="B6049" s="2">
        <v>3.5440328000000001</v>
      </c>
      <c r="C6049">
        <f t="shared" si="283"/>
        <v>-2.4993733000000002</v>
      </c>
      <c r="D6049">
        <f t="shared" si="284"/>
        <v>2.5558972631658299</v>
      </c>
      <c r="H6049" s="1">
        <v>121189.13591167401</v>
      </c>
      <c r="I6049" s="1">
        <v>-2499.3733000000002</v>
      </c>
      <c r="J6049" s="1">
        <v>2555.8972631658298</v>
      </c>
    </row>
    <row r="6050" spans="1:10" x14ac:dyDescent="0.2">
      <c r="A6050">
        <f t="shared" si="282"/>
        <v>12631.168635243012</v>
      </c>
      <c r="B6050" s="2">
        <v>3.5439539</v>
      </c>
      <c r="C6050">
        <f t="shared" si="283"/>
        <v>-2.498783</v>
      </c>
      <c r="D6050">
        <f t="shared" si="284"/>
        <v>2.5565914407218502</v>
      </c>
      <c r="H6050" s="1">
        <v>121190.13591172401</v>
      </c>
      <c r="I6050" s="1">
        <v>-2498.7829999999999</v>
      </c>
      <c r="J6050" s="1">
        <v>2556.5914407218502</v>
      </c>
    </row>
    <row r="6051" spans="1:10" x14ac:dyDescent="0.2">
      <c r="A6051">
        <f t="shared" si="282"/>
        <v>12632.168635293012</v>
      </c>
      <c r="B6051" s="2">
        <v>3.5437965</v>
      </c>
      <c r="C6051">
        <f t="shared" si="283"/>
        <v>-2.4993733000000002</v>
      </c>
      <c r="D6051">
        <f t="shared" si="284"/>
        <v>2.5572856052652999</v>
      </c>
      <c r="H6051" s="1">
        <v>121191.13591177401</v>
      </c>
      <c r="I6051" s="1">
        <v>-2499.3733000000002</v>
      </c>
      <c r="J6051" s="1">
        <v>2557.2856052653001</v>
      </c>
    </row>
    <row r="6052" spans="1:10" x14ac:dyDescent="0.2">
      <c r="A6052">
        <f t="shared" si="282"/>
        <v>12633.168635343012</v>
      </c>
      <c r="B6052" s="2">
        <v>3.5434812999999998</v>
      </c>
      <c r="C6052">
        <f t="shared" si="283"/>
        <v>-2.4993733000000002</v>
      </c>
      <c r="D6052">
        <f t="shared" si="284"/>
        <v>2.5579797794302097</v>
      </c>
      <c r="H6052" s="1">
        <v>121192.13591182401</v>
      </c>
      <c r="I6052" s="1">
        <v>-2499.3733000000002</v>
      </c>
      <c r="J6052" s="1">
        <v>2557.9797794302099</v>
      </c>
    </row>
    <row r="6053" spans="1:10" x14ac:dyDescent="0.2">
      <c r="A6053">
        <f t="shared" si="282"/>
        <v>12634.168635394002</v>
      </c>
      <c r="B6053" s="2">
        <v>3.5435603000000002</v>
      </c>
      <c r="C6053">
        <f t="shared" si="283"/>
        <v>-2.4993733000000002</v>
      </c>
      <c r="D6053">
        <f t="shared" si="284"/>
        <v>2.55867394856568</v>
      </c>
      <c r="H6053" s="1">
        <v>121193.135911875</v>
      </c>
      <c r="I6053" s="1">
        <v>-2499.3733000000002</v>
      </c>
      <c r="J6053" s="1">
        <v>2558.6739485656799</v>
      </c>
    </row>
    <row r="6054" spans="1:10" x14ac:dyDescent="0.2">
      <c r="A6054">
        <f t="shared" si="282"/>
        <v>12635.168635444003</v>
      </c>
      <c r="B6054" s="2">
        <v>3.5434027000000001</v>
      </c>
      <c r="C6054">
        <f t="shared" si="283"/>
        <v>-2.4989797</v>
      </c>
      <c r="D6054">
        <f t="shared" si="284"/>
        <v>2.5593681186861201</v>
      </c>
      <c r="H6054" s="1">
        <v>121194.135911925</v>
      </c>
      <c r="I6054" s="1">
        <v>-2498.9796999999999</v>
      </c>
      <c r="J6054" s="1">
        <v>2559.3681186861199</v>
      </c>
    </row>
    <row r="6055" spans="1:10" x14ac:dyDescent="0.2">
      <c r="A6055">
        <f t="shared" si="282"/>
        <v>12636.168635494003</v>
      </c>
      <c r="B6055" s="2">
        <v>3.5434027000000001</v>
      </c>
      <c r="C6055">
        <f t="shared" si="283"/>
        <v>-2.498783</v>
      </c>
      <c r="D6055">
        <f t="shared" si="284"/>
        <v>2.5600622904463699</v>
      </c>
      <c r="H6055" s="1">
        <v>121195.135911975</v>
      </c>
      <c r="I6055" s="1">
        <v>-2498.7829999999999</v>
      </c>
      <c r="J6055" s="1">
        <v>2560.0622904463698</v>
      </c>
    </row>
    <row r="6056" spans="1:10" x14ac:dyDescent="0.2">
      <c r="A6056">
        <f t="shared" si="282"/>
        <v>12637.168635545007</v>
      </c>
      <c r="B6056" s="2">
        <v>3.5432451</v>
      </c>
      <c r="C6056">
        <f t="shared" si="283"/>
        <v>-2.4985862000000001</v>
      </c>
      <c r="D6056">
        <f t="shared" si="284"/>
        <v>2.5607564629712001</v>
      </c>
      <c r="H6056" s="1">
        <v>121196.135912026</v>
      </c>
      <c r="I6056" s="1">
        <v>-2498.5862000000002</v>
      </c>
      <c r="J6056" s="1">
        <v>2560.7564629712001</v>
      </c>
    </row>
    <row r="6057" spans="1:10" x14ac:dyDescent="0.2">
      <c r="A6057">
        <f t="shared" si="282"/>
        <v>12638.168635595008</v>
      </c>
      <c r="B6057" s="2">
        <v>3.5430481</v>
      </c>
      <c r="C6057">
        <f t="shared" si="283"/>
        <v>-2.4991764999999999</v>
      </c>
      <c r="D6057">
        <f t="shared" si="284"/>
        <v>2.5614506448993604</v>
      </c>
      <c r="H6057" s="1">
        <v>121197.135912076</v>
      </c>
      <c r="I6057" s="1">
        <v>-2499.1765</v>
      </c>
      <c r="J6057" s="1">
        <v>2561.4506448993602</v>
      </c>
    </row>
    <row r="6058" spans="1:10" x14ac:dyDescent="0.2">
      <c r="A6058">
        <f t="shared" si="282"/>
        <v>12639.168635645008</v>
      </c>
      <c r="B6058" s="2">
        <v>3.5429301</v>
      </c>
      <c r="C6058">
        <f t="shared" si="283"/>
        <v>-2.4991764999999999</v>
      </c>
      <c r="D6058">
        <f t="shared" si="284"/>
        <v>2.5621448137047</v>
      </c>
      <c r="H6058" s="1">
        <v>121198.135912126</v>
      </c>
      <c r="I6058" s="1">
        <v>-2499.1765</v>
      </c>
      <c r="J6058" s="1">
        <v>2562.1448137047</v>
      </c>
    </row>
    <row r="6059" spans="1:10" x14ac:dyDescent="0.2">
      <c r="A6059">
        <f t="shared" si="282"/>
        <v>12640.168635695998</v>
      </c>
      <c r="B6059" s="2">
        <v>3.5426543000000001</v>
      </c>
      <c r="C6059">
        <f t="shared" si="283"/>
        <v>-2.4995702999999998</v>
      </c>
      <c r="D6059">
        <f t="shared" si="284"/>
        <v>2.5628389901648001</v>
      </c>
      <c r="H6059" s="1">
        <v>121199.13591217699</v>
      </c>
      <c r="I6059" s="1">
        <v>-2499.5702999999999</v>
      </c>
      <c r="J6059" s="1">
        <v>2562.8389901648002</v>
      </c>
    </row>
    <row r="6060" spans="1:10" x14ac:dyDescent="0.2">
      <c r="A6060">
        <f t="shared" si="282"/>
        <v>12641.168635745998</v>
      </c>
      <c r="B6060" s="2">
        <v>3.5425756000000002</v>
      </c>
      <c r="C6060">
        <f t="shared" si="283"/>
        <v>-2.4989797</v>
      </c>
      <c r="D6060">
        <f t="shared" si="284"/>
        <v>2.5635331524115701</v>
      </c>
      <c r="H6060" s="1">
        <v>121200.13591222699</v>
      </c>
      <c r="I6060" s="1">
        <v>-2498.9796999999999</v>
      </c>
      <c r="J6060" s="1">
        <v>2563.53315241157</v>
      </c>
    </row>
    <row r="6061" spans="1:10" x14ac:dyDescent="0.2">
      <c r="A6061">
        <f t="shared" si="282"/>
        <v>12642.168635795999</v>
      </c>
      <c r="B6061" s="2">
        <v>3.5425363000000001</v>
      </c>
      <c r="C6061">
        <f t="shared" si="283"/>
        <v>-2.4989797</v>
      </c>
      <c r="D6061">
        <f t="shared" si="284"/>
        <v>2.5642273188132099</v>
      </c>
      <c r="H6061" s="1">
        <v>121201.13591227699</v>
      </c>
      <c r="I6061" s="1">
        <v>-2498.9796999999999</v>
      </c>
      <c r="J6061" s="1">
        <v>2564.2273188132099</v>
      </c>
    </row>
    <row r="6062" spans="1:10" x14ac:dyDescent="0.2">
      <c r="A6062">
        <f t="shared" si="282"/>
        <v>12643.168635845999</v>
      </c>
      <c r="B6062" s="2">
        <v>3.5423393000000001</v>
      </c>
      <c r="C6062">
        <f t="shared" si="283"/>
        <v>-2.5001606000000001</v>
      </c>
      <c r="D6062">
        <f t="shared" si="284"/>
        <v>2.5649214979002601</v>
      </c>
      <c r="H6062" s="1">
        <v>121202.13591232699</v>
      </c>
      <c r="I6062" s="1">
        <v>-2500.1606000000002</v>
      </c>
      <c r="J6062" s="1">
        <v>2564.92149790026</v>
      </c>
    </row>
    <row r="6063" spans="1:10" x14ac:dyDescent="0.2">
      <c r="A6063">
        <f t="shared" si="282"/>
        <v>12644.168635897004</v>
      </c>
      <c r="B6063" s="2">
        <v>3.5422606000000001</v>
      </c>
      <c r="C6063">
        <f t="shared" si="283"/>
        <v>-2.4989797</v>
      </c>
      <c r="D6063">
        <f t="shared" si="284"/>
        <v>2.5656156687851297</v>
      </c>
      <c r="H6063" s="1">
        <v>121203.135912378</v>
      </c>
      <c r="I6063" s="1">
        <v>-2498.9796999999999</v>
      </c>
      <c r="J6063" s="1">
        <v>2565.6156687851299</v>
      </c>
    </row>
    <row r="6064" spans="1:10" x14ac:dyDescent="0.2">
      <c r="A6064">
        <f t="shared" si="282"/>
        <v>12645.168635947004</v>
      </c>
      <c r="B6064" s="2">
        <v>3.5420636999999999</v>
      </c>
      <c r="C6064">
        <f t="shared" si="283"/>
        <v>-2.4989797</v>
      </c>
      <c r="D6064">
        <f t="shared" si="284"/>
        <v>2.5663098356248701</v>
      </c>
      <c r="H6064" s="1">
        <v>121204.135912428</v>
      </c>
      <c r="I6064" s="1">
        <v>-2498.9796999999999</v>
      </c>
      <c r="J6064" s="1">
        <v>2566.3098356248702</v>
      </c>
    </row>
    <row r="6065" spans="1:10" x14ac:dyDescent="0.2">
      <c r="A6065">
        <f t="shared" si="282"/>
        <v>12646.168635997004</v>
      </c>
      <c r="B6065" s="2">
        <v>3.5419847999999998</v>
      </c>
      <c r="C6065">
        <f t="shared" si="283"/>
        <v>-2.5001606000000001</v>
      </c>
      <c r="D6065">
        <f t="shared" si="284"/>
        <v>2.56700400858792</v>
      </c>
      <c r="H6065" s="1">
        <v>121205.135912478</v>
      </c>
      <c r="I6065" s="1">
        <v>-2500.1606000000002</v>
      </c>
      <c r="J6065" s="1">
        <v>2567.00400858792</v>
      </c>
    </row>
    <row r="6066" spans="1:10" x14ac:dyDescent="0.2">
      <c r="A6066">
        <f t="shared" si="282"/>
        <v>12647.168636048009</v>
      </c>
      <c r="B6066" s="2">
        <v>3.5418668000000002</v>
      </c>
      <c r="C6066">
        <f t="shared" si="283"/>
        <v>-2.4993733000000002</v>
      </c>
      <c r="D6066">
        <f t="shared" si="284"/>
        <v>2.56769816580309</v>
      </c>
      <c r="H6066" s="1">
        <v>121206.135912529</v>
      </c>
      <c r="I6066" s="1">
        <v>-2499.3733000000002</v>
      </c>
      <c r="J6066" s="1">
        <v>2567.69816580309</v>
      </c>
    </row>
    <row r="6067" spans="1:10" x14ac:dyDescent="0.2">
      <c r="A6067">
        <f t="shared" si="282"/>
        <v>12648.168636098009</v>
      </c>
      <c r="B6067" s="2">
        <v>3.5416305000000001</v>
      </c>
      <c r="C6067">
        <f t="shared" si="283"/>
        <v>-2.4989797</v>
      </c>
      <c r="D6067">
        <f t="shared" si="284"/>
        <v>2.5683923316582602</v>
      </c>
      <c r="H6067" s="1">
        <v>121207.135912579</v>
      </c>
      <c r="I6067" s="1">
        <v>-2498.9796999999999</v>
      </c>
      <c r="J6067" s="1">
        <v>2568.39233165826</v>
      </c>
    </row>
    <row r="6068" spans="1:10" x14ac:dyDescent="0.2">
      <c r="A6068">
        <f t="shared" si="282"/>
        <v>12649.16863614801</v>
      </c>
      <c r="B6068" s="2">
        <v>3.5415912000000001</v>
      </c>
      <c r="C6068">
        <f t="shared" si="283"/>
        <v>-2.4981923999999998</v>
      </c>
      <c r="D6068">
        <f t="shared" si="284"/>
        <v>2.56908648931288</v>
      </c>
      <c r="H6068" s="1">
        <v>121208.135912629</v>
      </c>
      <c r="I6068" s="1">
        <v>-2498.1923999999999</v>
      </c>
      <c r="J6068" s="1">
        <v>2569.0864893128801</v>
      </c>
    </row>
    <row r="6069" spans="1:10" x14ac:dyDescent="0.2">
      <c r="A6069">
        <f t="shared" si="282"/>
        <v>12650.16863619801</v>
      </c>
      <c r="B6069" s="2">
        <v>3.5415122999999999</v>
      </c>
      <c r="C6069">
        <f t="shared" si="283"/>
        <v>-2.5001606000000001</v>
      </c>
      <c r="D6069">
        <f t="shared" si="284"/>
        <v>2.5697806715687403</v>
      </c>
      <c r="H6069" s="1">
        <v>121209.135912679</v>
      </c>
      <c r="I6069" s="1">
        <v>-2500.1606000000002</v>
      </c>
      <c r="J6069" s="1">
        <v>2569.7806715687402</v>
      </c>
    </row>
    <row r="6070" spans="1:10" x14ac:dyDescent="0.2">
      <c r="A6070">
        <f t="shared" si="282"/>
        <v>12651.168636249</v>
      </c>
      <c r="B6070" s="2">
        <v>3.5413942</v>
      </c>
      <c r="C6070">
        <f t="shared" si="283"/>
        <v>-2.4995702999999998</v>
      </c>
      <c r="D6070">
        <f t="shared" si="284"/>
        <v>2.5704748577616403</v>
      </c>
      <c r="H6070" s="1">
        <v>121210.13591272999</v>
      </c>
      <c r="I6070" s="1">
        <v>-2499.5702999999999</v>
      </c>
      <c r="J6070" s="1">
        <v>2570.4748577616401</v>
      </c>
    </row>
    <row r="6071" spans="1:10" x14ac:dyDescent="0.2">
      <c r="A6071">
        <f t="shared" si="282"/>
        <v>12652.168636299</v>
      </c>
      <c r="B6071" s="2">
        <v>3.5411579999999998</v>
      </c>
      <c r="C6071">
        <f t="shared" si="283"/>
        <v>-2.498783</v>
      </c>
      <c r="D6071">
        <f t="shared" si="284"/>
        <v>2.5711690370665199</v>
      </c>
      <c r="H6071" s="1">
        <v>121211.13591278</v>
      </c>
      <c r="I6071" s="1">
        <v>-2498.7829999999999</v>
      </c>
      <c r="J6071" s="1">
        <v>2571.1690370665201</v>
      </c>
    </row>
    <row r="6072" spans="1:10" x14ac:dyDescent="0.2">
      <c r="A6072">
        <f t="shared" si="282"/>
        <v>12653.168636349001</v>
      </c>
      <c r="B6072" s="2">
        <v>3.5410396999999998</v>
      </c>
      <c r="C6072">
        <f t="shared" si="283"/>
        <v>-2.4993733000000002</v>
      </c>
      <c r="D6072">
        <f t="shared" si="284"/>
        <v>2.5718632020488901</v>
      </c>
      <c r="H6072" s="1">
        <v>121212.13591283</v>
      </c>
      <c r="I6072" s="1">
        <v>-2499.3733000000002</v>
      </c>
      <c r="J6072" s="1">
        <v>2571.8632020488899</v>
      </c>
    </row>
    <row r="6073" spans="1:10" x14ac:dyDescent="0.2">
      <c r="A6073">
        <f t="shared" si="282"/>
        <v>12654.168636399001</v>
      </c>
      <c r="B6073" s="2">
        <v>3.5408821000000001</v>
      </c>
      <c r="C6073">
        <f t="shared" si="283"/>
        <v>-2.4981923999999998</v>
      </c>
      <c r="D6073">
        <f t="shared" si="284"/>
        <v>2.5725573776356399</v>
      </c>
      <c r="H6073" s="1">
        <v>121213.13591288</v>
      </c>
      <c r="I6073" s="1">
        <v>-2498.1923999999999</v>
      </c>
      <c r="J6073" s="1">
        <v>2572.55737763564</v>
      </c>
    </row>
    <row r="6074" spans="1:10" x14ac:dyDescent="0.2">
      <c r="A6074">
        <f t="shared" si="282"/>
        <v>12655.168636450006</v>
      </c>
      <c r="B6074" s="2">
        <v>3.5407248</v>
      </c>
      <c r="C6074">
        <f t="shared" si="283"/>
        <v>-2.4989797</v>
      </c>
      <c r="D6074">
        <f t="shared" si="284"/>
        <v>2.5732515508173299</v>
      </c>
      <c r="H6074" s="1">
        <v>121214.135912931</v>
      </c>
      <c r="I6074" s="1">
        <v>-2498.9796999999999</v>
      </c>
      <c r="J6074" s="1">
        <v>2573.2515508173301</v>
      </c>
    </row>
    <row r="6075" spans="1:10" x14ac:dyDescent="0.2">
      <c r="A6075">
        <f t="shared" si="282"/>
        <v>12656.168636500006</v>
      </c>
      <c r="B6075" s="2">
        <v>3.5407248</v>
      </c>
      <c r="C6075">
        <f t="shared" si="283"/>
        <v>-2.498783</v>
      </c>
      <c r="D6075">
        <f t="shared" si="284"/>
        <v>2.5739457173276099</v>
      </c>
      <c r="H6075" s="1">
        <v>121215.135912981</v>
      </c>
      <c r="I6075" s="1">
        <v>-2498.7829999999999</v>
      </c>
      <c r="J6075" s="1">
        <v>2573.9457173276101</v>
      </c>
    </row>
    <row r="6076" spans="1:10" x14ac:dyDescent="0.2">
      <c r="A6076">
        <f t="shared" si="282"/>
        <v>12657.168636550006</v>
      </c>
      <c r="B6076" s="2">
        <v>3.5405671999999999</v>
      </c>
      <c r="C6076">
        <f t="shared" si="283"/>
        <v>-2.4995702999999998</v>
      </c>
      <c r="D6076">
        <f t="shared" si="284"/>
        <v>2.5746398928045</v>
      </c>
      <c r="H6076" s="1">
        <v>121216.135913031</v>
      </c>
      <c r="I6076" s="1">
        <v>-2499.5702999999999</v>
      </c>
      <c r="J6076" s="1">
        <v>2574.6398928045001</v>
      </c>
    </row>
    <row r="6077" spans="1:10" x14ac:dyDescent="0.2">
      <c r="A6077">
        <f t="shared" si="282"/>
        <v>12658.168636601011</v>
      </c>
      <c r="B6077" s="2">
        <v>3.5404488999999999</v>
      </c>
      <c r="C6077">
        <f t="shared" si="283"/>
        <v>-2.5005544</v>
      </c>
      <c r="D6077">
        <f t="shared" si="284"/>
        <v>2.5753340677361396</v>
      </c>
      <c r="H6077" s="1">
        <v>121217.13591308201</v>
      </c>
      <c r="I6077" s="1">
        <v>-2500.5544</v>
      </c>
      <c r="J6077" s="1">
        <v>2575.3340677361398</v>
      </c>
    </row>
    <row r="6078" spans="1:10" x14ac:dyDescent="0.2">
      <c r="A6078">
        <f t="shared" si="282"/>
        <v>12659.168636651011</v>
      </c>
      <c r="B6078" s="2">
        <v>3.5402521999999998</v>
      </c>
      <c r="C6078">
        <f t="shared" si="283"/>
        <v>-2.4995702999999998</v>
      </c>
      <c r="D6078">
        <f t="shared" si="284"/>
        <v>2.57602823162259</v>
      </c>
      <c r="H6078" s="1">
        <v>121218.13591313201</v>
      </c>
      <c r="I6078" s="1">
        <v>-2499.5702999999999</v>
      </c>
      <c r="J6078" s="1">
        <v>2576.0282316225898</v>
      </c>
    </row>
    <row r="6079" spans="1:10" x14ac:dyDescent="0.2">
      <c r="A6079">
        <f t="shared" si="282"/>
        <v>12660.168636701012</v>
      </c>
      <c r="B6079" s="2">
        <v>3.5402521999999998</v>
      </c>
      <c r="C6079">
        <f t="shared" si="283"/>
        <v>-2.4997671000000001</v>
      </c>
      <c r="D6079">
        <f t="shared" si="284"/>
        <v>2.5767224006492802</v>
      </c>
      <c r="H6079" s="1">
        <v>121219.13591318201</v>
      </c>
      <c r="I6079" s="1">
        <v>-2499.7671</v>
      </c>
      <c r="J6079" s="1">
        <v>2576.7224006492802</v>
      </c>
    </row>
    <row r="6080" spans="1:10" x14ac:dyDescent="0.2">
      <c r="A6080">
        <f t="shared" si="282"/>
        <v>12661.168636752001</v>
      </c>
      <c r="B6080" s="2">
        <v>3.5399764</v>
      </c>
      <c r="C6080">
        <f t="shared" si="283"/>
        <v>-2.4997671000000001</v>
      </c>
      <c r="D6080">
        <f t="shared" si="284"/>
        <v>2.5774165571009697</v>
      </c>
      <c r="H6080" s="1">
        <v>121220.135913233</v>
      </c>
      <c r="I6080" s="1">
        <v>-2499.7671</v>
      </c>
      <c r="J6080" s="1">
        <v>2577.4165571009698</v>
      </c>
    </row>
    <row r="6081" spans="1:10" x14ac:dyDescent="0.2">
      <c r="A6081">
        <f t="shared" si="282"/>
        <v>12662.168636802002</v>
      </c>
      <c r="B6081" s="2">
        <v>3.5400159000000002</v>
      </c>
      <c r="C6081">
        <f t="shared" si="283"/>
        <v>-2.4991764999999999</v>
      </c>
      <c r="D6081">
        <f t="shared" si="284"/>
        <v>2.5781107196755704</v>
      </c>
      <c r="H6081" s="1">
        <v>121221.135913283</v>
      </c>
      <c r="I6081" s="1">
        <v>-2499.1765</v>
      </c>
      <c r="J6081" s="1">
        <v>2578.1107196755702</v>
      </c>
    </row>
    <row r="6082" spans="1:10" x14ac:dyDescent="0.2">
      <c r="A6082">
        <f t="shared" si="282"/>
        <v>12663.168636852002</v>
      </c>
      <c r="B6082" s="2">
        <v>3.5397007</v>
      </c>
      <c r="C6082">
        <f t="shared" si="283"/>
        <v>-2.4979956000000003</v>
      </c>
      <c r="D6082">
        <f t="shared" si="284"/>
        <v>2.5788048762350799</v>
      </c>
      <c r="H6082" s="1">
        <v>121222.135913333</v>
      </c>
      <c r="I6082" s="1">
        <v>-2497.9956000000002</v>
      </c>
      <c r="J6082" s="1">
        <v>2578.80487623508</v>
      </c>
    </row>
    <row r="6083" spans="1:10" x14ac:dyDescent="0.2">
      <c r="A6083">
        <f t="shared" ref="A6083:A6146" si="285">H6083-$H$2</f>
        <v>12664.168636902003</v>
      </c>
      <c r="B6083" s="2">
        <v>3.5396614</v>
      </c>
      <c r="C6083">
        <f t="shared" ref="C6083:C6146" si="286">I6083/1000</f>
        <v>-2.4985862000000001</v>
      </c>
      <c r="D6083">
        <f t="shared" ref="D6083:D6146" si="287">J6083/1000</f>
        <v>2.57949903049954</v>
      </c>
      <c r="H6083" s="1">
        <v>121223.135913383</v>
      </c>
      <c r="I6083" s="1">
        <v>-2498.5862000000002</v>
      </c>
      <c r="J6083" s="1">
        <v>2579.4990304995399</v>
      </c>
    </row>
    <row r="6084" spans="1:10" x14ac:dyDescent="0.2">
      <c r="A6084">
        <f t="shared" si="285"/>
        <v>12665.168636953007</v>
      </c>
      <c r="B6084" s="2">
        <v>3.5394644999999998</v>
      </c>
      <c r="C6084">
        <f t="shared" si="286"/>
        <v>-2.4995702999999998</v>
      </c>
      <c r="D6084">
        <f t="shared" si="287"/>
        <v>2.5801931805004901</v>
      </c>
      <c r="H6084" s="1">
        <v>121224.135913434</v>
      </c>
      <c r="I6084" s="1">
        <v>-2499.5702999999999</v>
      </c>
      <c r="J6084" s="1">
        <v>2580.1931805004901</v>
      </c>
    </row>
    <row r="6085" spans="1:10" x14ac:dyDescent="0.2">
      <c r="A6085">
        <f t="shared" si="285"/>
        <v>12666.168637003007</v>
      </c>
      <c r="B6085" s="2">
        <v>3.5393069000000001</v>
      </c>
      <c r="C6085">
        <f t="shared" si="286"/>
        <v>-2.5001606000000001</v>
      </c>
      <c r="D6085">
        <f t="shared" si="287"/>
        <v>2.5808873357489701</v>
      </c>
      <c r="H6085" s="1">
        <v>121225.135913484</v>
      </c>
      <c r="I6085" s="1">
        <v>-2500.1606000000002</v>
      </c>
      <c r="J6085" s="1">
        <v>2580.8873357489701</v>
      </c>
    </row>
    <row r="6086" spans="1:10" x14ac:dyDescent="0.2">
      <c r="A6086">
        <f t="shared" si="285"/>
        <v>12667.168637053008</v>
      </c>
      <c r="B6086" s="2">
        <v>3.5392674999999998</v>
      </c>
      <c r="C6086">
        <f t="shared" si="286"/>
        <v>-2.4991764999999999</v>
      </c>
      <c r="D6086">
        <f t="shared" si="287"/>
        <v>2.58158150488349</v>
      </c>
      <c r="H6086" s="1">
        <v>121226.135913534</v>
      </c>
      <c r="I6086" s="1">
        <v>-2499.1765</v>
      </c>
      <c r="J6086" s="1">
        <v>2581.5815048834902</v>
      </c>
    </row>
    <row r="6087" spans="1:10" x14ac:dyDescent="0.2">
      <c r="A6087">
        <f t="shared" si="285"/>
        <v>12668.168637104012</v>
      </c>
      <c r="B6087" s="2">
        <v>3.5390706000000001</v>
      </c>
      <c r="C6087">
        <f t="shared" si="286"/>
        <v>-2.4991764999999999</v>
      </c>
      <c r="D6087">
        <f t="shared" si="287"/>
        <v>2.5822756654896399</v>
      </c>
      <c r="H6087" s="1">
        <v>121227.13591358501</v>
      </c>
      <c r="I6087" s="1">
        <v>-2499.1765</v>
      </c>
      <c r="J6087" s="1">
        <v>2582.2756654896398</v>
      </c>
    </row>
    <row r="6088" spans="1:10" x14ac:dyDescent="0.2">
      <c r="A6088">
        <f t="shared" si="285"/>
        <v>12669.168637153998</v>
      </c>
      <c r="B6088" s="2">
        <v>3.5389526</v>
      </c>
      <c r="C6088">
        <f t="shared" si="286"/>
        <v>-2.4993733000000002</v>
      </c>
      <c r="D6088">
        <f t="shared" si="287"/>
        <v>2.5829698112261297</v>
      </c>
      <c r="H6088" s="1">
        <v>121228.13591363499</v>
      </c>
      <c r="I6088" s="1">
        <v>-2499.3733000000002</v>
      </c>
      <c r="J6088" s="1">
        <v>2582.9698112261299</v>
      </c>
    </row>
    <row r="6089" spans="1:10" x14ac:dyDescent="0.2">
      <c r="A6089">
        <f t="shared" si="285"/>
        <v>12670.168637203999</v>
      </c>
      <c r="B6089" s="2">
        <v>3.5388343</v>
      </c>
      <c r="C6089">
        <f t="shared" si="286"/>
        <v>-2.4985862000000001</v>
      </c>
      <c r="D6089">
        <f t="shared" si="287"/>
        <v>2.5836639738016802</v>
      </c>
      <c r="H6089" s="1">
        <v>121229.13591368499</v>
      </c>
      <c r="I6089" s="1">
        <v>-2498.5862000000002</v>
      </c>
      <c r="J6089" s="1">
        <v>2583.6639738016802</v>
      </c>
    </row>
    <row r="6090" spans="1:10" x14ac:dyDescent="0.2">
      <c r="A6090">
        <f t="shared" si="285"/>
        <v>12671.168637255003</v>
      </c>
      <c r="B6090" s="2">
        <v>3.5386766999999999</v>
      </c>
      <c r="C6090">
        <f t="shared" si="286"/>
        <v>-2.4979956000000003</v>
      </c>
      <c r="D6090">
        <f t="shared" si="287"/>
        <v>2.58435813156549</v>
      </c>
      <c r="H6090" s="1">
        <v>121230.135913736</v>
      </c>
      <c r="I6090" s="1">
        <v>-2497.9956000000002</v>
      </c>
      <c r="J6090" s="1">
        <v>2584.3581315654901</v>
      </c>
    </row>
    <row r="6091" spans="1:10" x14ac:dyDescent="0.2">
      <c r="A6091">
        <f t="shared" si="285"/>
        <v>12672.168637305003</v>
      </c>
      <c r="B6091" s="2">
        <v>3.5385586999999998</v>
      </c>
      <c r="C6091">
        <f t="shared" si="286"/>
        <v>-2.4989797</v>
      </c>
      <c r="D6091">
        <f t="shared" si="287"/>
        <v>2.5850522876881299</v>
      </c>
      <c r="H6091" s="1">
        <v>121231.135913786</v>
      </c>
      <c r="I6091" s="1">
        <v>-2498.9796999999999</v>
      </c>
      <c r="J6091" s="1">
        <v>2585.05228768813</v>
      </c>
    </row>
    <row r="6092" spans="1:10" x14ac:dyDescent="0.2">
      <c r="A6092">
        <f t="shared" si="285"/>
        <v>12673.168637355004</v>
      </c>
      <c r="B6092" s="2">
        <v>3.5385194000000002</v>
      </c>
      <c r="C6092">
        <f t="shared" si="286"/>
        <v>-2.4991764999999999</v>
      </c>
      <c r="D6092">
        <f t="shared" si="287"/>
        <v>2.58574645715183</v>
      </c>
      <c r="H6092" s="1">
        <v>121232.135913836</v>
      </c>
      <c r="I6092" s="1">
        <v>-2499.1765</v>
      </c>
      <c r="J6092" s="1">
        <v>2585.7464571518299</v>
      </c>
    </row>
    <row r="6093" spans="1:10" x14ac:dyDescent="0.2">
      <c r="A6093">
        <f t="shared" si="285"/>
        <v>12674.168637405004</v>
      </c>
      <c r="B6093" s="2">
        <v>3.5383224000000002</v>
      </c>
      <c r="C6093">
        <f t="shared" si="286"/>
        <v>-2.4991764999999999</v>
      </c>
      <c r="D6093">
        <f t="shared" si="287"/>
        <v>2.58644061568075</v>
      </c>
      <c r="H6093" s="1">
        <v>121233.135913886</v>
      </c>
      <c r="I6093" s="1">
        <v>-2499.1765</v>
      </c>
      <c r="J6093" s="1">
        <v>2586.4406156807499</v>
      </c>
    </row>
    <row r="6094" spans="1:10" x14ac:dyDescent="0.2">
      <c r="A6094">
        <f t="shared" si="285"/>
        <v>12675.168637456009</v>
      </c>
      <c r="B6094" s="2">
        <v>3.5380862</v>
      </c>
      <c r="C6094">
        <f t="shared" si="286"/>
        <v>-2.4997671000000001</v>
      </c>
      <c r="D6094">
        <f t="shared" si="287"/>
        <v>2.5871347679771604</v>
      </c>
      <c r="H6094" s="1">
        <v>121234.135913937</v>
      </c>
      <c r="I6094" s="1">
        <v>-2499.7671</v>
      </c>
      <c r="J6094" s="1">
        <v>2587.1347679771602</v>
      </c>
    </row>
    <row r="6095" spans="1:10" x14ac:dyDescent="0.2">
      <c r="A6095">
        <f t="shared" si="285"/>
        <v>12676.168637506009</v>
      </c>
      <c r="B6095" s="2">
        <v>3.5380468</v>
      </c>
      <c r="C6095">
        <f t="shared" si="286"/>
        <v>-2.498783</v>
      </c>
      <c r="D6095">
        <f t="shared" si="287"/>
        <v>2.5878289268341801</v>
      </c>
      <c r="H6095" s="1">
        <v>121235.135913987</v>
      </c>
      <c r="I6095" s="1">
        <v>-2498.7829999999999</v>
      </c>
      <c r="J6095" s="1">
        <v>2587.82892683418</v>
      </c>
    </row>
    <row r="6096" spans="1:10" x14ac:dyDescent="0.2">
      <c r="A6096">
        <f t="shared" si="285"/>
        <v>12677.168637556009</v>
      </c>
      <c r="B6096" s="2">
        <v>3.5379285999999999</v>
      </c>
      <c r="C6096">
        <f t="shared" si="286"/>
        <v>-2.4983894000000002</v>
      </c>
      <c r="D6096">
        <f t="shared" si="287"/>
        <v>2.5885230956408698</v>
      </c>
      <c r="H6096" s="1">
        <v>121236.135914037</v>
      </c>
      <c r="I6096" s="1">
        <v>-2498.3894</v>
      </c>
      <c r="J6096" s="1">
        <v>2588.52309564087</v>
      </c>
    </row>
    <row r="6097" spans="1:10" x14ac:dyDescent="0.2">
      <c r="A6097">
        <f t="shared" si="285"/>
        <v>12678.168637606999</v>
      </c>
      <c r="B6097" s="2">
        <v>3.5378105999999998</v>
      </c>
      <c r="C6097">
        <f t="shared" si="286"/>
        <v>-2.498783</v>
      </c>
      <c r="D6097">
        <f t="shared" si="287"/>
        <v>2.5892172527487602</v>
      </c>
      <c r="H6097" s="1">
        <v>121237.13591408799</v>
      </c>
      <c r="I6097" s="1">
        <v>-2498.7829999999999</v>
      </c>
      <c r="J6097" s="1">
        <v>2589.2172527487601</v>
      </c>
    </row>
    <row r="6098" spans="1:10" x14ac:dyDescent="0.2">
      <c r="A6098">
        <f t="shared" si="285"/>
        <v>12679.168637657</v>
      </c>
      <c r="B6098" s="2">
        <v>3.5376922999999998</v>
      </c>
      <c r="C6098">
        <f t="shared" si="286"/>
        <v>-2.4993733000000002</v>
      </c>
      <c r="D6098">
        <f t="shared" si="287"/>
        <v>2.5899114120431901</v>
      </c>
      <c r="H6098" s="1">
        <v>121238.13591413799</v>
      </c>
      <c r="I6098" s="1">
        <v>-2499.3733000000002</v>
      </c>
      <c r="J6098" s="1">
        <v>2589.91141204319</v>
      </c>
    </row>
    <row r="6099" spans="1:10" x14ac:dyDescent="0.2">
      <c r="A6099">
        <f t="shared" si="285"/>
        <v>12680.168637707</v>
      </c>
      <c r="B6099" s="2">
        <v>3.5374954000000001</v>
      </c>
      <c r="C6099">
        <f t="shared" si="286"/>
        <v>-2.4979956000000003</v>
      </c>
      <c r="D6099">
        <f t="shared" si="287"/>
        <v>2.5906055589818</v>
      </c>
      <c r="H6099" s="1">
        <v>121239.13591418799</v>
      </c>
      <c r="I6099" s="1">
        <v>-2497.9956000000002</v>
      </c>
      <c r="J6099" s="1">
        <v>2590.6055589818002</v>
      </c>
    </row>
    <row r="6100" spans="1:10" x14ac:dyDescent="0.2">
      <c r="A6100">
        <f t="shared" si="285"/>
        <v>12681.168637757</v>
      </c>
      <c r="B6100" s="2">
        <v>3.5374167000000001</v>
      </c>
      <c r="C6100">
        <f t="shared" si="286"/>
        <v>-2.498783</v>
      </c>
      <c r="D6100">
        <f t="shared" si="287"/>
        <v>2.5912997210103401</v>
      </c>
      <c r="H6100" s="1">
        <v>121240.135914238</v>
      </c>
      <c r="I6100" s="1">
        <v>-2498.7829999999999</v>
      </c>
      <c r="J6100" s="1">
        <v>2591.2997210103399</v>
      </c>
    </row>
    <row r="6101" spans="1:10" x14ac:dyDescent="0.2">
      <c r="A6101">
        <f t="shared" si="285"/>
        <v>12682.168637808005</v>
      </c>
      <c r="B6101" s="2">
        <v>3.5372984000000001</v>
      </c>
      <c r="C6101">
        <f t="shared" si="286"/>
        <v>-2.4985862000000001</v>
      </c>
      <c r="D6101">
        <f t="shared" si="287"/>
        <v>2.5919938821644499</v>
      </c>
      <c r="H6101" s="1">
        <v>121241.135914289</v>
      </c>
      <c r="I6101" s="1">
        <v>-2498.5862000000002</v>
      </c>
      <c r="J6101" s="1">
        <v>2591.99388216445</v>
      </c>
    </row>
    <row r="6102" spans="1:10" x14ac:dyDescent="0.2">
      <c r="A6102">
        <f t="shared" si="285"/>
        <v>12683.168637858005</v>
      </c>
      <c r="B6102" s="2">
        <v>3.5371408</v>
      </c>
      <c r="C6102">
        <f t="shared" si="286"/>
        <v>-2.4989797</v>
      </c>
      <c r="D6102">
        <f t="shared" si="287"/>
        <v>2.5926880344611298</v>
      </c>
      <c r="H6102" s="1">
        <v>121242.135914339</v>
      </c>
      <c r="I6102" s="1">
        <v>-2498.9796999999999</v>
      </c>
      <c r="J6102" s="1">
        <v>2592.68803446113</v>
      </c>
    </row>
    <row r="6103" spans="1:10" x14ac:dyDescent="0.2">
      <c r="A6103">
        <f t="shared" si="285"/>
        <v>12684.168637908006</v>
      </c>
      <c r="B6103" s="2">
        <v>3.5369834999999998</v>
      </c>
      <c r="C6103">
        <f t="shared" si="286"/>
        <v>-2.4989797</v>
      </c>
      <c r="D6103">
        <f t="shared" si="287"/>
        <v>2.5933822017378803</v>
      </c>
      <c r="H6103" s="1">
        <v>121243.135914389</v>
      </c>
      <c r="I6103" s="1">
        <v>-2498.9796999999999</v>
      </c>
      <c r="J6103" s="1">
        <v>2593.3822017378802</v>
      </c>
    </row>
    <row r="6104" spans="1:10" x14ac:dyDescent="0.2">
      <c r="A6104">
        <f t="shared" si="285"/>
        <v>12685.16863795901</v>
      </c>
      <c r="B6104" s="2">
        <v>3.5367866000000001</v>
      </c>
      <c r="C6104">
        <f t="shared" si="286"/>
        <v>-2.4989797</v>
      </c>
      <c r="D6104">
        <f t="shared" si="287"/>
        <v>2.5940763694519102</v>
      </c>
      <c r="H6104" s="1">
        <v>121244.13591444</v>
      </c>
      <c r="I6104" s="1">
        <v>-2498.9796999999999</v>
      </c>
      <c r="J6104" s="1">
        <v>2594.0763694519101</v>
      </c>
    </row>
    <row r="6105" spans="1:10" x14ac:dyDescent="0.2">
      <c r="A6105">
        <f t="shared" si="285"/>
        <v>12686.16863800901</v>
      </c>
      <c r="B6105" s="2">
        <v>3.5366683000000001</v>
      </c>
      <c r="C6105">
        <f t="shared" si="286"/>
        <v>-2.5001606000000001</v>
      </c>
      <c r="D6105">
        <f t="shared" si="287"/>
        <v>2.59477053585355</v>
      </c>
      <c r="H6105" s="1">
        <v>121245.13591449001</v>
      </c>
      <c r="I6105" s="1">
        <v>-2500.1606000000002</v>
      </c>
      <c r="J6105" s="1">
        <v>2594.77053585355</v>
      </c>
    </row>
    <row r="6106" spans="1:10" x14ac:dyDescent="0.2">
      <c r="A6106">
        <f t="shared" si="285"/>
        <v>12687.168638059011</v>
      </c>
      <c r="B6106" s="2">
        <v>3.5366683000000001</v>
      </c>
      <c r="C6106">
        <f t="shared" si="286"/>
        <v>-2.4979956000000003</v>
      </c>
      <c r="D6106">
        <f t="shared" si="287"/>
        <v>2.5954646845418301</v>
      </c>
      <c r="H6106" s="1">
        <v>121246.13591454001</v>
      </c>
      <c r="I6106" s="1">
        <v>-2497.9956000000002</v>
      </c>
      <c r="J6106" s="1">
        <v>2595.4646845418301</v>
      </c>
    </row>
    <row r="6107" spans="1:10" x14ac:dyDescent="0.2">
      <c r="A6107">
        <f t="shared" si="285"/>
        <v>12688.168638109011</v>
      </c>
      <c r="B6107" s="2">
        <v>3.5364713999999999</v>
      </c>
      <c r="C6107">
        <f t="shared" si="286"/>
        <v>-2.4995702999999998</v>
      </c>
      <c r="D6107">
        <f t="shared" si="287"/>
        <v>2.59615884033719</v>
      </c>
      <c r="H6107" s="1">
        <v>121247.13591459001</v>
      </c>
      <c r="I6107" s="1">
        <v>-2499.5702999999999</v>
      </c>
      <c r="J6107" s="1">
        <v>2596.1588403371902</v>
      </c>
    </row>
    <row r="6108" spans="1:10" x14ac:dyDescent="0.2">
      <c r="A6108">
        <f t="shared" si="285"/>
        <v>12689.168638160001</v>
      </c>
      <c r="B6108" s="2">
        <v>3.5363533</v>
      </c>
      <c r="C6108">
        <f t="shared" si="286"/>
        <v>-2.498783</v>
      </c>
      <c r="D6108">
        <f t="shared" si="287"/>
        <v>2.5968529968980603</v>
      </c>
      <c r="H6108" s="1">
        <v>121248.135914641</v>
      </c>
      <c r="I6108" s="1">
        <v>-2498.7829999999999</v>
      </c>
      <c r="J6108" s="1">
        <v>2596.8529968980602</v>
      </c>
    </row>
    <row r="6109" spans="1:10" x14ac:dyDescent="0.2">
      <c r="A6109">
        <f t="shared" si="285"/>
        <v>12690.168638210002</v>
      </c>
      <c r="B6109" s="2">
        <v>3.5361957999999998</v>
      </c>
      <c r="C6109">
        <f t="shared" si="286"/>
        <v>-2.4991764999999999</v>
      </c>
      <c r="D6109">
        <f t="shared" si="287"/>
        <v>2.5975471569588198</v>
      </c>
      <c r="H6109" s="1">
        <v>121249.135914691</v>
      </c>
      <c r="I6109" s="1">
        <v>-2499.1765</v>
      </c>
      <c r="J6109" s="1">
        <v>2597.5471569588199</v>
      </c>
    </row>
    <row r="6110" spans="1:10" x14ac:dyDescent="0.2">
      <c r="A6110">
        <f t="shared" si="285"/>
        <v>12691.168638260002</v>
      </c>
      <c r="B6110" s="2">
        <v>3.5361957999999998</v>
      </c>
      <c r="C6110">
        <f t="shared" si="286"/>
        <v>-2.4995702999999998</v>
      </c>
      <c r="D6110">
        <f t="shared" si="287"/>
        <v>2.5982413063031697</v>
      </c>
      <c r="H6110" s="1">
        <v>121250.135914741</v>
      </c>
      <c r="I6110" s="1">
        <v>-2499.5702999999999</v>
      </c>
      <c r="J6110" s="1">
        <v>2598.2413063031699</v>
      </c>
    </row>
    <row r="6111" spans="1:10" x14ac:dyDescent="0.2">
      <c r="A6111">
        <f t="shared" si="285"/>
        <v>12692.168638311006</v>
      </c>
      <c r="B6111" s="2">
        <v>3.5359595000000001</v>
      </c>
      <c r="C6111">
        <f t="shared" si="286"/>
        <v>-2.4993733000000002</v>
      </c>
      <c r="D6111">
        <f t="shared" si="287"/>
        <v>2.5989354665798601</v>
      </c>
      <c r="H6111" s="1">
        <v>121251.135914792</v>
      </c>
      <c r="I6111" s="1">
        <v>-2499.3733000000002</v>
      </c>
      <c r="J6111" s="1">
        <v>2598.9354665798601</v>
      </c>
    </row>
    <row r="6112" spans="1:10" x14ac:dyDescent="0.2">
      <c r="A6112">
        <f t="shared" si="285"/>
        <v>12693.168638361007</v>
      </c>
      <c r="B6112" s="2">
        <v>3.5359200999999998</v>
      </c>
      <c r="C6112">
        <f t="shared" si="286"/>
        <v>-2.4991764999999999</v>
      </c>
      <c r="D6112">
        <f t="shared" si="287"/>
        <v>2.5996296260938898</v>
      </c>
      <c r="H6112" s="1">
        <v>121252.135914842</v>
      </c>
      <c r="I6112" s="1">
        <v>-2499.1765</v>
      </c>
      <c r="J6112" s="1">
        <v>2599.6296260938898</v>
      </c>
    </row>
    <row r="6113" spans="1:10" x14ac:dyDescent="0.2">
      <c r="A6113">
        <f t="shared" si="285"/>
        <v>12694.168638411007</v>
      </c>
      <c r="B6113" s="2">
        <v>3.5358019000000001</v>
      </c>
      <c r="C6113">
        <f t="shared" si="286"/>
        <v>-2.4993733000000002</v>
      </c>
      <c r="D6113">
        <f t="shared" si="287"/>
        <v>2.6003237834191899</v>
      </c>
      <c r="H6113" s="1">
        <v>121253.135914892</v>
      </c>
      <c r="I6113" s="1">
        <v>-2499.3733000000002</v>
      </c>
      <c r="J6113" s="1">
        <v>2600.32378341919</v>
      </c>
    </row>
    <row r="6114" spans="1:10" x14ac:dyDescent="0.2">
      <c r="A6114">
        <f t="shared" si="285"/>
        <v>12695.168638462012</v>
      </c>
      <c r="B6114" s="2">
        <v>3.5356839</v>
      </c>
      <c r="C6114">
        <f t="shared" si="286"/>
        <v>-2.4989797</v>
      </c>
      <c r="D6114">
        <f t="shared" si="287"/>
        <v>2.60101794041667</v>
      </c>
      <c r="H6114" s="1">
        <v>121254.13591494301</v>
      </c>
      <c r="I6114" s="1">
        <v>-2498.9796999999999</v>
      </c>
      <c r="J6114" s="1">
        <v>2601.0179404166702</v>
      </c>
    </row>
    <row r="6115" spans="1:10" x14ac:dyDescent="0.2">
      <c r="A6115">
        <f t="shared" si="285"/>
        <v>12696.168638512012</v>
      </c>
      <c r="B6115" s="2">
        <v>3.5354082999999998</v>
      </c>
      <c r="C6115">
        <f t="shared" si="286"/>
        <v>-2.4997671000000001</v>
      </c>
      <c r="D6115">
        <f t="shared" si="287"/>
        <v>2.6017121132704002</v>
      </c>
      <c r="H6115" s="1">
        <v>121255.13591499301</v>
      </c>
      <c r="I6115" s="1">
        <v>-2499.7671</v>
      </c>
      <c r="J6115" s="1">
        <v>2601.7121132704001</v>
      </c>
    </row>
    <row r="6116" spans="1:10" x14ac:dyDescent="0.2">
      <c r="A6116">
        <f t="shared" si="285"/>
        <v>12697.168638562012</v>
      </c>
      <c r="B6116" s="2">
        <v>3.5352899999999998</v>
      </c>
      <c r="C6116">
        <f t="shared" si="286"/>
        <v>-2.4991764999999999</v>
      </c>
      <c r="D6116">
        <f t="shared" si="287"/>
        <v>2.6024062739843798</v>
      </c>
      <c r="H6116" s="1">
        <v>121256.13591504301</v>
      </c>
      <c r="I6116" s="1">
        <v>-2499.1765</v>
      </c>
      <c r="J6116" s="1">
        <v>2602.4062739843798</v>
      </c>
    </row>
    <row r="6117" spans="1:10" x14ac:dyDescent="0.2">
      <c r="A6117">
        <f t="shared" si="285"/>
        <v>12698.168638611998</v>
      </c>
      <c r="B6117" s="2">
        <v>3.5352899999999998</v>
      </c>
      <c r="C6117">
        <f t="shared" si="286"/>
        <v>-2.4989797</v>
      </c>
      <c r="D6117">
        <f t="shared" si="287"/>
        <v>2.60310042551514</v>
      </c>
      <c r="H6117" s="1">
        <v>121257.13591509299</v>
      </c>
      <c r="I6117" s="1">
        <v>-2498.9796999999999</v>
      </c>
      <c r="J6117" s="1">
        <v>2603.1004255151402</v>
      </c>
    </row>
    <row r="6118" spans="1:10" x14ac:dyDescent="0.2">
      <c r="A6118">
        <f t="shared" si="285"/>
        <v>12699.168638663003</v>
      </c>
      <c r="B6118" s="2">
        <v>3.5350931000000001</v>
      </c>
      <c r="C6118">
        <f t="shared" si="286"/>
        <v>-2.4983894000000002</v>
      </c>
      <c r="D6118">
        <f t="shared" si="287"/>
        <v>2.6037945859030502</v>
      </c>
      <c r="H6118" s="1">
        <v>121258.135915144</v>
      </c>
      <c r="I6118" s="1">
        <v>-2498.3894</v>
      </c>
      <c r="J6118" s="1">
        <v>2603.7945859030501</v>
      </c>
    </row>
    <row r="6119" spans="1:10" x14ac:dyDescent="0.2">
      <c r="A6119">
        <f t="shared" si="285"/>
        <v>12700.168638713003</v>
      </c>
      <c r="B6119" s="2">
        <v>3.5350144000000001</v>
      </c>
      <c r="C6119">
        <f t="shared" si="286"/>
        <v>-2.4995702999999998</v>
      </c>
      <c r="D6119">
        <f t="shared" si="287"/>
        <v>2.6044887438846898</v>
      </c>
      <c r="H6119" s="1">
        <v>121259.135915194</v>
      </c>
      <c r="I6119" s="1">
        <v>-2499.5702999999999</v>
      </c>
      <c r="J6119" s="1">
        <v>2604.4887438846899</v>
      </c>
    </row>
    <row r="6120" spans="1:10" x14ac:dyDescent="0.2">
      <c r="A6120">
        <f t="shared" si="285"/>
        <v>12701.168638763003</v>
      </c>
      <c r="B6120" s="2">
        <v>3.5348961000000001</v>
      </c>
      <c r="C6120">
        <f t="shared" si="286"/>
        <v>-2.4997671000000001</v>
      </c>
      <c r="D6120">
        <f t="shared" si="287"/>
        <v>2.6051829024149602</v>
      </c>
      <c r="H6120" s="1">
        <v>121260.135915244</v>
      </c>
      <c r="I6120" s="1">
        <v>-2499.7671</v>
      </c>
      <c r="J6120" s="1">
        <v>2605.1829024149602</v>
      </c>
    </row>
    <row r="6121" spans="1:10" x14ac:dyDescent="0.2">
      <c r="A6121">
        <f t="shared" si="285"/>
        <v>12702.168638814008</v>
      </c>
      <c r="B6121" s="2">
        <v>3.5347781</v>
      </c>
      <c r="C6121">
        <f t="shared" si="286"/>
        <v>-2.4995702999999998</v>
      </c>
      <c r="D6121">
        <f t="shared" si="287"/>
        <v>2.6058770527438702</v>
      </c>
      <c r="H6121" s="1">
        <v>121261.135915295</v>
      </c>
      <c r="I6121" s="1">
        <v>-2499.5702999999999</v>
      </c>
      <c r="J6121" s="1">
        <v>2605.8770527438701</v>
      </c>
    </row>
    <row r="6122" spans="1:10" x14ac:dyDescent="0.2">
      <c r="A6122">
        <f t="shared" si="285"/>
        <v>12703.168638864008</v>
      </c>
      <c r="B6122" s="2">
        <v>3.5346598999999999</v>
      </c>
      <c r="C6122">
        <f t="shared" si="286"/>
        <v>-2.4997671000000001</v>
      </c>
      <c r="D6122">
        <f t="shared" si="287"/>
        <v>2.6065712136786603</v>
      </c>
      <c r="H6122" s="1">
        <v>121262.135915345</v>
      </c>
      <c r="I6122" s="1">
        <v>-2499.7671</v>
      </c>
      <c r="J6122" s="1">
        <v>2606.5712136786601</v>
      </c>
    </row>
    <row r="6123" spans="1:10" x14ac:dyDescent="0.2">
      <c r="A6123">
        <f t="shared" si="285"/>
        <v>12704.168638914009</v>
      </c>
      <c r="B6123" s="2">
        <v>3.5344236000000002</v>
      </c>
      <c r="C6123">
        <f t="shared" si="286"/>
        <v>-2.4995702999999998</v>
      </c>
      <c r="D6123">
        <f t="shared" si="287"/>
        <v>2.6072653761439399</v>
      </c>
      <c r="H6123" s="1">
        <v>121263.135915395</v>
      </c>
      <c r="I6123" s="1">
        <v>-2499.5702999999999</v>
      </c>
      <c r="J6123" s="1">
        <v>2607.2653761439401</v>
      </c>
    </row>
    <row r="6124" spans="1:10" x14ac:dyDescent="0.2">
      <c r="A6124">
        <f t="shared" si="285"/>
        <v>12705.168638964009</v>
      </c>
      <c r="B6124" s="2">
        <v>3.5343843000000001</v>
      </c>
      <c r="C6124">
        <f t="shared" si="286"/>
        <v>-2.4993733000000002</v>
      </c>
      <c r="D6124">
        <f t="shared" si="287"/>
        <v>2.6079595461531597</v>
      </c>
      <c r="H6124" s="1">
        <v>121264.135915445</v>
      </c>
      <c r="I6124" s="1">
        <v>-2499.3733000000002</v>
      </c>
      <c r="J6124" s="1">
        <v>2607.9595461531599</v>
      </c>
    </row>
    <row r="6125" spans="1:10" x14ac:dyDescent="0.2">
      <c r="A6125">
        <f t="shared" si="285"/>
        <v>12706.168639014999</v>
      </c>
      <c r="B6125" s="2">
        <v>3.5341480000000001</v>
      </c>
      <c r="C6125">
        <f t="shared" si="286"/>
        <v>-2.4989797</v>
      </c>
      <c r="D6125">
        <f t="shared" si="287"/>
        <v>2.6086537069792999</v>
      </c>
      <c r="H6125" s="1">
        <v>121265.13591549599</v>
      </c>
      <c r="I6125" s="1">
        <v>-2498.9796999999999</v>
      </c>
      <c r="J6125" s="1">
        <v>2608.6537069792998</v>
      </c>
    </row>
    <row r="6126" spans="1:10" x14ac:dyDescent="0.2">
      <c r="A6126">
        <f t="shared" si="285"/>
        <v>12707.168639064999</v>
      </c>
      <c r="B6126" s="2">
        <v>3.5340297000000001</v>
      </c>
      <c r="C6126">
        <f t="shared" si="286"/>
        <v>-2.4981923999999998</v>
      </c>
      <c r="D6126">
        <f t="shared" si="287"/>
        <v>2.60934786998956</v>
      </c>
      <c r="H6126" s="1">
        <v>121266.13591554599</v>
      </c>
      <c r="I6126" s="1">
        <v>-2498.1923999999999</v>
      </c>
      <c r="J6126" s="1">
        <v>2609.34786998956</v>
      </c>
    </row>
    <row r="6127" spans="1:10" x14ac:dyDescent="0.2">
      <c r="A6127">
        <f t="shared" si="285"/>
        <v>12708.168639115</v>
      </c>
      <c r="B6127" s="2">
        <v>3.5340693000000001</v>
      </c>
      <c r="C6127">
        <f t="shared" si="286"/>
        <v>-2.4981923999999998</v>
      </c>
      <c r="D6127">
        <f t="shared" si="287"/>
        <v>2.6100420158353699</v>
      </c>
      <c r="H6127" s="1">
        <v>121267.13591559599</v>
      </c>
      <c r="I6127" s="1">
        <v>-2498.1923999999999</v>
      </c>
      <c r="J6127" s="1">
        <v>2610.04201583537</v>
      </c>
    </row>
    <row r="6128" spans="1:10" x14ac:dyDescent="0.2">
      <c r="A6128">
        <f t="shared" si="285"/>
        <v>12709.168639166004</v>
      </c>
      <c r="B6128" s="2">
        <v>3.5338327999999999</v>
      </c>
      <c r="C6128">
        <f t="shared" si="286"/>
        <v>-2.4985862000000001</v>
      </c>
      <c r="D6128">
        <f t="shared" si="287"/>
        <v>2.6107361730542</v>
      </c>
      <c r="H6128" s="1">
        <v>121268.135915647</v>
      </c>
      <c r="I6128" s="1">
        <v>-2498.5862000000002</v>
      </c>
      <c r="J6128" s="1">
        <v>2610.7361730542002</v>
      </c>
    </row>
    <row r="6129" spans="1:10" x14ac:dyDescent="0.2">
      <c r="A6129">
        <f t="shared" si="285"/>
        <v>12710.168639216005</v>
      </c>
      <c r="B6129" s="2">
        <v>3.5335572000000002</v>
      </c>
      <c r="C6129">
        <f t="shared" si="286"/>
        <v>-2.4993733000000002</v>
      </c>
      <c r="D6129">
        <f t="shared" si="287"/>
        <v>2.6114303331137498</v>
      </c>
      <c r="H6129" s="1">
        <v>121269.135915697</v>
      </c>
      <c r="I6129" s="1">
        <v>-2499.3733000000002</v>
      </c>
      <c r="J6129" s="1">
        <v>2611.4303331137498</v>
      </c>
    </row>
    <row r="6130" spans="1:10" x14ac:dyDescent="0.2">
      <c r="A6130">
        <f t="shared" si="285"/>
        <v>12711.168639266005</v>
      </c>
      <c r="B6130" s="2">
        <v>3.5336360999999998</v>
      </c>
      <c r="C6130">
        <f t="shared" si="286"/>
        <v>-2.4979956000000003</v>
      </c>
      <c r="D6130">
        <f t="shared" si="287"/>
        <v>2.6121244936105699</v>
      </c>
      <c r="H6130" s="1">
        <v>121270.135915747</v>
      </c>
      <c r="I6130" s="1">
        <v>-2497.9956000000002</v>
      </c>
      <c r="J6130" s="1">
        <v>2612.12449361057</v>
      </c>
    </row>
    <row r="6131" spans="1:10" x14ac:dyDescent="0.2">
      <c r="A6131">
        <f t="shared" si="285"/>
        <v>12712.168639316005</v>
      </c>
      <c r="B6131" s="2">
        <v>3.5335177999999998</v>
      </c>
      <c r="C6131">
        <f t="shared" si="286"/>
        <v>-2.4997671000000001</v>
      </c>
      <c r="D6131">
        <f t="shared" si="287"/>
        <v>2.6128186361743202</v>
      </c>
      <c r="H6131" s="1">
        <v>121271.135915797</v>
      </c>
      <c r="I6131" s="1">
        <v>-2499.7671</v>
      </c>
      <c r="J6131" s="1">
        <v>2612.8186361743201</v>
      </c>
    </row>
    <row r="6132" spans="1:10" x14ac:dyDescent="0.2">
      <c r="A6132">
        <f t="shared" si="285"/>
        <v>12713.16863936701</v>
      </c>
      <c r="B6132" s="2">
        <v>3.5333602000000002</v>
      </c>
      <c r="C6132">
        <f t="shared" si="286"/>
        <v>-2.4983894000000002</v>
      </c>
      <c r="D6132">
        <f t="shared" si="287"/>
        <v>2.61351279503242</v>
      </c>
      <c r="H6132" s="1">
        <v>121272.135915848</v>
      </c>
      <c r="I6132" s="1">
        <v>-2498.3894</v>
      </c>
      <c r="J6132" s="1">
        <v>2613.5127950324199</v>
      </c>
    </row>
    <row r="6133" spans="1:10" x14ac:dyDescent="0.2">
      <c r="A6133">
        <f t="shared" si="285"/>
        <v>12714.16863941701</v>
      </c>
      <c r="B6133" s="2">
        <v>3.5331633</v>
      </c>
      <c r="C6133">
        <f t="shared" si="286"/>
        <v>-2.498783</v>
      </c>
      <c r="D6133">
        <f t="shared" si="287"/>
        <v>2.6142069546537301</v>
      </c>
      <c r="H6133" s="1">
        <v>121273.135915898</v>
      </c>
      <c r="I6133" s="1">
        <v>-2498.7829999999999</v>
      </c>
      <c r="J6133" s="1">
        <v>2614.20695465373</v>
      </c>
    </row>
    <row r="6134" spans="1:10" x14ac:dyDescent="0.2">
      <c r="A6134">
        <f t="shared" si="285"/>
        <v>12715.168639467011</v>
      </c>
      <c r="B6134" s="2">
        <v>3.5330452999999999</v>
      </c>
      <c r="C6134">
        <f t="shared" si="286"/>
        <v>-2.4985862000000001</v>
      </c>
      <c r="D6134">
        <f t="shared" si="287"/>
        <v>2.6149011049821</v>
      </c>
      <c r="H6134" s="1">
        <v>121274.13591594801</v>
      </c>
      <c r="I6134" s="1">
        <v>-2498.5862000000002</v>
      </c>
      <c r="J6134" s="1">
        <v>2614.9011049821002</v>
      </c>
    </row>
    <row r="6135" spans="1:10" x14ac:dyDescent="0.2">
      <c r="A6135">
        <f t="shared" si="285"/>
        <v>12716.168639518</v>
      </c>
      <c r="B6135" s="2">
        <v>3.5330452999999999</v>
      </c>
      <c r="C6135">
        <f t="shared" si="286"/>
        <v>-2.4991764999999999</v>
      </c>
      <c r="D6135">
        <f t="shared" si="287"/>
        <v>2.6155952570601397</v>
      </c>
      <c r="H6135" s="1">
        <v>121275.135915999</v>
      </c>
      <c r="I6135" s="1">
        <v>-2499.1765</v>
      </c>
      <c r="J6135" s="1">
        <v>2615.5952570601398</v>
      </c>
    </row>
    <row r="6136" spans="1:10" x14ac:dyDescent="0.2">
      <c r="A6136">
        <f t="shared" si="285"/>
        <v>12717.168639568001</v>
      </c>
      <c r="B6136" s="2">
        <v>3.5329269999999999</v>
      </c>
      <c r="C6136">
        <f t="shared" si="286"/>
        <v>-2.498783</v>
      </c>
      <c r="D6136">
        <f t="shared" si="287"/>
        <v>2.61628941777643</v>
      </c>
      <c r="H6136" s="1">
        <v>121276.135916049</v>
      </c>
      <c r="I6136" s="1">
        <v>-2498.7829999999999</v>
      </c>
      <c r="J6136" s="1">
        <v>2616.2894177764301</v>
      </c>
    </row>
    <row r="6137" spans="1:10" x14ac:dyDescent="0.2">
      <c r="A6137">
        <f t="shared" si="285"/>
        <v>12718.168639618001</v>
      </c>
      <c r="B6137" s="2">
        <v>3.5326908000000001</v>
      </c>
      <c r="C6137">
        <f t="shared" si="286"/>
        <v>-2.4985862000000001</v>
      </c>
      <c r="D6137">
        <f t="shared" si="287"/>
        <v>2.6169835754305</v>
      </c>
      <c r="H6137" s="1">
        <v>121277.135916099</v>
      </c>
      <c r="I6137" s="1">
        <v>-2498.5862000000002</v>
      </c>
      <c r="J6137" s="1">
        <v>2616.9835754305</v>
      </c>
    </row>
    <row r="6138" spans="1:10" x14ac:dyDescent="0.2">
      <c r="A6138">
        <f t="shared" si="285"/>
        <v>12719.168639669006</v>
      </c>
      <c r="B6138" s="2">
        <v>3.5325334000000002</v>
      </c>
      <c r="C6138">
        <f t="shared" si="286"/>
        <v>-2.4997671000000001</v>
      </c>
      <c r="D6138">
        <f t="shared" si="287"/>
        <v>2.6176777249937699</v>
      </c>
      <c r="H6138" s="1">
        <v>121278.13591615</v>
      </c>
      <c r="I6138" s="1">
        <v>-2499.7671</v>
      </c>
      <c r="J6138" s="1">
        <v>2617.67772499377</v>
      </c>
    </row>
    <row r="6139" spans="1:10" x14ac:dyDescent="0.2">
      <c r="A6139">
        <f t="shared" si="285"/>
        <v>12720.168639719006</v>
      </c>
      <c r="B6139" s="2">
        <v>3.5324938000000001</v>
      </c>
      <c r="C6139">
        <f t="shared" si="286"/>
        <v>-2.4985862000000001</v>
      </c>
      <c r="D6139">
        <f t="shared" si="287"/>
        <v>2.61837189620497</v>
      </c>
      <c r="H6139" s="1">
        <v>121279.1359162</v>
      </c>
      <c r="I6139" s="1">
        <v>-2498.5862000000002</v>
      </c>
      <c r="J6139" s="1">
        <v>2618.3718962049702</v>
      </c>
    </row>
    <row r="6140" spans="1:10" x14ac:dyDescent="0.2">
      <c r="A6140">
        <f t="shared" si="285"/>
        <v>12721.168639769006</v>
      </c>
      <c r="B6140" s="2">
        <v>3.5323758000000001</v>
      </c>
      <c r="C6140">
        <f t="shared" si="286"/>
        <v>-2.4995702999999998</v>
      </c>
      <c r="D6140">
        <f t="shared" si="287"/>
        <v>2.6190660404092099</v>
      </c>
      <c r="H6140" s="1">
        <v>121280.13591625</v>
      </c>
      <c r="I6140" s="1">
        <v>-2499.5702999999999</v>
      </c>
      <c r="J6140" s="1">
        <v>2619.06604040921</v>
      </c>
    </row>
    <row r="6141" spans="1:10" x14ac:dyDescent="0.2">
      <c r="A6141">
        <f t="shared" si="285"/>
        <v>12722.168639819007</v>
      </c>
      <c r="B6141" s="2">
        <v>3.5323365</v>
      </c>
      <c r="C6141">
        <f t="shared" si="286"/>
        <v>-2.498783</v>
      </c>
      <c r="D6141">
        <f t="shared" si="287"/>
        <v>2.61976019358019</v>
      </c>
      <c r="H6141" s="1">
        <v>121281.1359163</v>
      </c>
      <c r="I6141" s="1">
        <v>-2498.7829999999999</v>
      </c>
      <c r="J6141" s="1">
        <v>2619.7601935801899</v>
      </c>
    </row>
    <row r="6142" spans="1:10" x14ac:dyDescent="0.2">
      <c r="A6142">
        <f t="shared" si="285"/>
        <v>12723.168639870011</v>
      </c>
      <c r="B6142" s="2">
        <v>3.5320605999999999</v>
      </c>
      <c r="C6142">
        <f t="shared" si="286"/>
        <v>-2.4979956000000003</v>
      </c>
      <c r="D6142">
        <f t="shared" si="287"/>
        <v>2.62045434565729</v>
      </c>
      <c r="H6142" s="1">
        <v>121282.13591635101</v>
      </c>
      <c r="I6142" s="1">
        <v>-2497.9956000000002</v>
      </c>
      <c r="J6142" s="1">
        <v>2620.4543456572901</v>
      </c>
    </row>
    <row r="6143" spans="1:10" x14ac:dyDescent="0.2">
      <c r="A6143">
        <f t="shared" si="285"/>
        <v>12724.168639920012</v>
      </c>
      <c r="B6143" s="2">
        <v>3.5319818999999999</v>
      </c>
      <c r="C6143">
        <f t="shared" si="286"/>
        <v>-2.4997671000000001</v>
      </c>
      <c r="D6143">
        <f t="shared" si="287"/>
        <v>2.62114849642307</v>
      </c>
      <c r="H6143" s="1">
        <v>121283.13591640101</v>
      </c>
      <c r="I6143" s="1">
        <v>-2499.7671</v>
      </c>
      <c r="J6143" s="1">
        <v>2621.1484964230699</v>
      </c>
    </row>
    <row r="6144" spans="1:10" x14ac:dyDescent="0.2">
      <c r="A6144">
        <f t="shared" si="285"/>
        <v>12725.168639970012</v>
      </c>
      <c r="B6144" s="2">
        <v>3.5318244000000001</v>
      </c>
      <c r="C6144">
        <f t="shared" si="286"/>
        <v>-2.498783</v>
      </c>
      <c r="D6144">
        <f t="shared" si="287"/>
        <v>2.6218426545145697</v>
      </c>
      <c r="H6144" s="1">
        <v>121284.13591645101</v>
      </c>
      <c r="I6144" s="1">
        <v>-2498.7829999999999</v>
      </c>
      <c r="J6144" s="1">
        <v>2621.8426545145699</v>
      </c>
    </row>
    <row r="6145" spans="1:10" x14ac:dyDescent="0.2">
      <c r="A6145">
        <f t="shared" si="285"/>
        <v>12726.168640021002</v>
      </c>
      <c r="B6145" s="2">
        <v>3.5315881</v>
      </c>
      <c r="C6145">
        <f t="shared" si="286"/>
        <v>-2.4989797</v>
      </c>
      <c r="D6145">
        <f t="shared" si="287"/>
        <v>2.6225368095456303</v>
      </c>
      <c r="H6145" s="1">
        <v>121285.135916502</v>
      </c>
      <c r="I6145" s="1">
        <v>-2498.9796999999999</v>
      </c>
      <c r="J6145" s="1">
        <v>2622.5368095456301</v>
      </c>
    </row>
    <row r="6146" spans="1:10" x14ac:dyDescent="0.2">
      <c r="A6146">
        <f t="shared" si="285"/>
        <v>12727.168640071002</v>
      </c>
      <c r="B6146" s="2">
        <v>3.5315881</v>
      </c>
      <c r="C6146">
        <f t="shared" si="286"/>
        <v>-2.4999639</v>
      </c>
      <c r="D6146">
        <f t="shared" si="287"/>
        <v>2.6232309604204702</v>
      </c>
      <c r="H6146" s="1">
        <v>121286.135916552</v>
      </c>
      <c r="I6146" s="1">
        <v>-2499.9639000000002</v>
      </c>
      <c r="J6146" s="1">
        <v>2623.2309604204702</v>
      </c>
    </row>
    <row r="6147" spans="1:10" x14ac:dyDescent="0.2">
      <c r="A6147">
        <f t="shared" ref="A6147:A6210" si="288">H6147-$H$2</f>
        <v>12728.168640121003</v>
      </c>
      <c r="B6147" s="2">
        <v>3.5314307</v>
      </c>
      <c r="C6147">
        <f t="shared" ref="C6147:C6210" si="289">I6147/1000</f>
        <v>-2.4991764999999999</v>
      </c>
      <c r="D6147">
        <f t="shared" ref="D6147:D6210" si="290">J6147/1000</f>
        <v>2.62392512277588</v>
      </c>
      <c r="H6147" s="1">
        <v>121287.135916602</v>
      </c>
      <c r="I6147" s="1">
        <v>-2499.1765</v>
      </c>
      <c r="J6147" s="1">
        <v>2623.92512277588</v>
      </c>
    </row>
    <row r="6148" spans="1:10" x14ac:dyDescent="0.2">
      <c r="A6148">
        <f t="shared" si="288"/>
        <v>12729.168640171003</v>
      </c>
      <c r="B6148" s="2">
        <v>3.5313124999999999</v>
      </c>
      <c r="C6148">
        <f t="shared" si="289"/>
        <v>-2.4979956000000003</v>
      </c>
      <c r="D6148">
        <f t="shared" si="290"/>
        <v>2.6246192809776501</v>
      </c>
      <c r="H6148" s="1">
        <v>121288.135916652</v>
      </c>
      <c r="I6148" s="1">
        <v>-2497.9956000000002</v>
      </c>
      <c r="J6148" s="1">
        <v>2624.6192809776499</v>
      </c>
    </row>
    <row r="6149" spans="1:10" x14ac:dyDescent="0.2">
      <c r="A6149">
        <f t="shared" si="288"/>
        <v>12730.168640222008</v>
      </c>
      <c r="B6149" s="2">
        <v>3.5312730999999999</v>
      </c>
      <c r="C6149">
        <f t="shared" si="289"/>
        <v>-2.4991764999999999</v>
      </c>
      <c r="D6149">
        <f t="shared" si="290"/>
        <v>2.6253134469409201</v>
      </c>
      <c r="H6149" s="1">
        <v>121289.135916703</v>
      </c>
      <c r="I6149" s="1">
        <v>-2499.1765</v>
      </c>
      <c r="J6149" s="1">
        <v>2625.3134469409201</v>
      </c>
    </row>
    <row r="6150" spans="1:10" x14ac:dyDescent="0.2">
      <c r="A6150">
        <f t="shared" si="288"/>
        <v>12731.168640272008</v>
      </c>
      <c r="B6150" s="2">
        <v>3.5309974999999998</v>
      </c>
      <c r="C6150">
        <f t="shared" si="289"/>
        <v>-2.5001606000000001</v>
      </c>
      <c r="D6150">
        <f t="shared" si="290"/>
        <v>2.6260076222001199</v>
      </c>
      <c r="H6150" s="1">
        <v>121290.135916753</v>
      </c>
      <c r="I6150" s="1">
        <v>-2500.1606000000002</v>
      </c>
      <c r="J6150" s="1">
        <v>2626.0076222001198</v>
      </c>
    </row>
    <row r="6151" spans="1:10" x14ac:dyDescent="0.2">
      <c r="A6151">
        <f t="shared" si="288"/>
        <v>12732.168640322008</v>
      </c>
      <c r="B6151" s="2">
        <v>3.5309186000000001</v>
      </c>
      <c r="C6151">
        <f t="shared" si="289"/>
        <v>-2.4997671000000001</v>
      </c>
      <c r="D6151">
        <f t="shared" si="290"/>
        <v>2.62670178827379</v>
      </c>
      <c r="H6151" s="1">
        <v>121291.135916803</v>
      </c>
      <c r="I6151" s="1">
        <v>-2499.7671</v>
      </c>
      <c r="J6151" s="1">
        <v>2626.70178827379</v>
      </c>
    </row>
    <row r="6152" spans="1:10" x14ac:dyDescent="0.2">
      <c r="A6152">
        <f t="shared" si="288"/>
        <v>12733.168640372998</v>
      </c>
      <c r="B6152" s="2">
        <v>3.5308793000000001</v>
      </c>
      <c r="C6152">
        <f t="shared" si="289"/>
        <v>-2.4989797</v>
      </c>
      <c r="D6152">
        <f t="shared" si="290"/>
        <v>2.6273959580639699</v>
      </c>
      <c r="H6152" s="1">
        <v>121292.13591685399</v>
      </c>
      <c r="I6152" s="1">
        <v>-2498.9796999999999</v>
      </c>
      <c r="J6152" s="1">
        <v>2627.3959580639698</v>
      </c>
    </row>
    <row r="6153" spans="1:10" x14ac:dyDescent="0.2">
      <c r="A6153">
        <f t="shared" si="288"/>
        <v>12734.168640422999</v>
      </c>
      <c r="B6153" s="2">
        <v>3.5306823000000001</v>
      </c>
      <c r="C6153">
        <f t="shared" si="289"/>
        <v>-2.4989797</v>
      </c>
      <c r="D6153">
        <f t="shared" si="290"/>
        <v>2.6280901335400397</v>
      </c>
      <c r="H6153" s="1">
        <v>121293.13591690399</v>
      </c>
      <c r="I6153" s="1">
        <v>-2498.9796999999999</v>
      </c>
      <c r="J6153" s="1">
        <v>2628.0901335400399</v>
      </c>
    </row>
    <row r="6154" spans="1:10" x14ac:dyDescent="0.2">
      <c r="A6154">
        <f t="shared" si="288"/>
        <v>12735.168640472999</v>
      </c>
      <c r="B6154" s="2">
        <v>3.5305643</v>
      </c>
      <c r="C6154">
        <f t="shared" si="289"/>
        <v>-2.498783</v>
      </c>
      <c r="D6154">
        <f t="shared" si="290"/>
        <v>2.6287842880227399</v>
      </c>
      <c r="H6154" s="1">
        <v>121294.13591695399</v>
      </c>
      <c r="I6154" s="1">
        <v>-2498.7829999999999</v>
      </c>
      <c r="J6154" s="1">
        <v>2628.7842880227399</v>
      </c>
    </row>
    <row r="6155" spans="1:10" x14ac:dyDescent="0.2">
      <c r="A6155">
        <f t="shared" si="288"/>
        <v>12736.168640522999</v>
      </c>
      <c r="B6155" s="2">
        <v>3.5304460999999998</v>
      </c>
      <c r="C6155">
        <f t="shared" si="289"/>
        <v>-2.4985862000000001</v>
      </c>
      <c r="D6155">
        <f t="shared" si="290"/>
        <v>2.6294784470988004</v>
      </c>
      <c r="H6155" s="1">
        <v>121295.13591700399</v>
      </c>
      <c r="I6155" s="1">
        <v>-2498.5862000000002</v>
      </c>
      <c r="J6155" s="1">
        <v>2629.4784470988002</v>
      </c>
    </row>
    <row r="6156" spans="1:10" x14ac:dyDescent="0.2">
      <c r="A6156">
        <f t="shared" si="288"/>
        <v>12737.168640574004</v>
      </c>
      <c r="B6156" s="2">
        <v>3.5303279999999999</v>
      </c>
      <c r="C6156">
        <f t="shared" si="289"/>
        <v>-2.4991764999999999</v>
      </c>
      <c r="D6156">
        <f t="shared" si="290"/>
        <v>2.63017259797269</v>
      </c>
      <c r="H6156" s="1">
        <v>121296.135917055</v>
      </c>
      <c r="I6156" s="1">
        <v>-2499.1765</v>
      </c>
      <c r="J6156" s="1">
        <v>2630.1725979726898</v>
      </c>
    </row>
    <row r="6157" spans="1:10" x14ac:dyDescent="0.2">
      <c r="A6157">
        <f t="shared" si="288"/>
        <v>12738.168640624004</v>
      </c>
      <c r="B6157" s="2">
        <v>3.5301703999999998</v>
      </c>
      <c r="C6157">
        <f t="shared" si="289"/>
        <v>-2.4993733000000002</v>
      </c>
      <c r="D6157">
        <f t="shared" si="290"/>
        <v>2.6308667458949198</v>
      </c>
      <c r="H6157" s="1">
        <v>121297.135917105</v>
      </c>
      <c r="I6157" s="1">
        <v>-2499.3733000000002</v>
      </c>
      <c r="J6157" s="1">
        <v>2630.8667458949199</v>
      </c>
    </row>
    <row r="6158" spans="1:10" x14ac:dyDescent="0.2">
      <c r="A6158">
        <f t="shared" si="288"/>
        <v>12739.168640674005</v>
      </c>
      <c r="B6158" s="2">
        <v>3.5301311000000002</v>
      </c>
      <c r="C6158">
        <f t="shared" si="289"/>
        <v>-2.4993733000000002</v>
      </c>
      <c r="D6158">
        <f t="shared" si="290"/>
        <v>2.6315608984094303</v>
      </c>
      <c r="H6158" s="1">
        <v>121298.135917155</v>
      </c>
      <c r="I6158" s="1">
        <v>-2499.3733000000002</v>
      </c>
      <c r="J6158" s="1">
        <v>2631.5608984094301</v>
      </c>
    </row>
    <row r="6159" spans="1:10" x14ac:dyDescent="0.2">
      <c r="A6159">
        <f t="shared" si="288"/>
        <v>12740.168640725009</v>
      </c>
      <c r="B6159" s="2">
        <v>3.5299342</v>
      </c>
      <c r="C6159">
        <f t="shared" si="289"/>
        <v>-2.498783</v>
      </c>
      <c r="D6159">
        <f t="shared" si="290"/>
        <v>2.6322550440352401</v>
      </c>
      <c r="H6159" s="1">
        <v>121299.135917206</v>
      </c>
      <c r="I6159" s="1">
        <v>-2498.7829999999999</v>
      </c>
      <c r="J6159" s="1">
        <v>2632.2550440352402</v>
      </c>
    </row>
    <row r="6160" spans="1:10" x14ac:dyDescent="0.2">
      <c r="A6160">
        <f t="shared" si="288"/>
        <v>12741.168640775009</v>
      </c>
      <c r="B6160" s="2">
        <v>3.5298552999999999</v>
      </c>
      <c r="C6160">
        <f t="shared" si="289"/>
        <v>-2.4995702999999998</v>
      </c>
      <c r="D6160">
        <f t="shared" si="290"/>
        <v>2.63294919633111</v>
      </c>
      <c r="H6160" s="1">
        <v>121300.135917256</v>
      </c>
      <c r="I6160" s="1">
        <v>-2499.5702999999999</v>
      </c>
      <c r="J6160" s="1">
        <v>2632.9491963311102</v>
      </c>
    </row>
    <row r="6161" spans="1:10" x14ac:dyDescent="0.2">
      <c r="A6161">
        <f t="shared" si="288"/>
        <v>12742.16864082501</v>
      </c>
      <c r="B6161" s="2">
        <v>3.5296585999999999</v>
      </c>
      <c r="C6161">
        <f t="shared" si="289"/>
        <v>-2.4993733000000002</v>
      </c>
      <c r="D6161">
        <f t="shared" si="290"/>
        <v>2.6336433454573598</v>
      </c>
      <c r="H6161" s="1">
        <v>121301.135917306</v>
      </c>
      <c r="I6161" s="1">
        <v>-2499.3733000000002</v>
      </c>
      <c r="J6161" s="1">
        <v>2633.6433454573598</v>
      </c>
    </row>
    <row r="6162" spans="1:10" x14ac:dyDescent="0.2">
      <c r="A6162">
        <f t="shared" si="288"/>
        <v>12743.168640876</v>
      </c>
      <c r="B6162" s="2">
        <v>3.5295795999999999</v>
      </c>
      <c r="C6162">
        <f t="shared" si="289"/>
        <v>-2.4999639</v>
      </c>
      <c r="D6162">
        <f t="shared" si="290"/>
        <v>2.6343375002689702</v>
      </c>
      <c r="H6162" s="1">
        <v>121302.13591735699</v>
      </c>
      <c r="I6162" s="1">
        <v>-2499.9639000000002</v>
      </c>
      <c r="J6162" s="1">
        <v>2634.33750026897</v>
      </c>
    </row>
    <row r="6163" spans="1:10" x14ac:dyDescent="0.2">
      <c r="A6163">
        <f t="shared" si="288"/>
        <v>12744.168640926</v>
      </c>
      <c r="B6163" s="2">
        <v>3.5294615999999999</v>
      </c>
      <c r="C6163">
        <f t="shared" si="289"/>
        <v>-2.4985862000000001</v>
      </c>
      <c r="D6163">
        <f t="shared" si="290"/>
        <v>2.63503165923639</v>
      </c>
      <c r="H6163" s="1">
        <v>121303.13591740699</v>
      </c>
      <c r="I6163" s="1">
        <v>-2498.5862000000002</v>
      </c>
      <c r="J6163" s="1">
        <v>2635.0316592363902</v>
      </c>
    </row>
    <row r="6164" spans="1:10" x14ac:dyDescent="0.2">
      <c r="A6164">
        <f t="shared" si="288"/>
        <v>12745.168640976</v>
      </c>
      <c r="B6164" s="2">
        <v>3.5293434000000001</v>
      </c>
      <c r="C6164">
        <f t="shared" si="289"/>
        <v>-2.4995702999999998</v>
      </c>
      <c r="D6164">
        <f t="shared" si="290"/>
        <v>2.6357258118600799</v>
      </c>
      <c r="H6164" s="1">
        <v>121304.135917457</v>
      </c>
      <c r="I6164" s="1">
        <v>-2499.5702999999999</v>
      </c>
      <c r="J6164" s="1">
        <v>2635.7258118600798</v>
      </c>
    </row>
    <row r="6165" spans="1:10" x14ac:dyDescent="0.2">
      <c r="A6165">
        <f t="shared" si="288"/>
        <v>12746.168641026001</v>
      </c>
      <c r="B6165" s="2">
        <v>3.5291464000000001</v>
      </c>
      <c r="C6165">
        <f t="shared" si="289"/>
        <v>-2.4991764999999999</v>
      </c>
      <c r="D6165">
        <f t="shared" si="290"/>
        <v>2.6364199685306797</v>
      </c>
      <c r="H6165" s="1">
        <v>121305.135917507</v>
      </c>
      <c r="I6165" s="1">
        <v>-2499.1765</v>
      </c>
      <c r="J6165" s="1">
        <v>2636.4199685306799</v>
      </c>
    </row>
    <row r="6166" spans="1:10" x14ac:dyDescent="0.2">
      <c r="A6166">
        <f t="shared" si="288"/>
        <v>12747.168641077005</v>
      </c>
      <c r="B6166" s="2">
        <v>3.5289891</v>
      </c>
      <c r="C6166">
        <f t="shared" si="289"/>
        <v>-2.4977988</v>
      </c>
      <c r="D6166">
        <f t="shared" si="290"/>
        <v>2.6371141338384398</v>
      </c>
      <c r="H6166" s="1">
        <v>121306.135917558</v>
      </c>
      <c r="I6166" s="1">
        <v>-2497.7988</v>
      </c>
      <c r="J6166" s="1">
        <v>2637.11413383844</v>
      </c>
    </row>
    <row r="6167" spans="1:10" x14ac:dyDescent="0.2">
      <c r="A6167">
        <f t="shared" si="288"/>
        <v>12748.168641127006</v>
      </c>
      <c r="B6167" s="2">
        <v>3.5289495</v>
      </c>
      <c r="C6167">
        <f t="shared" si="289"/>
        <v>-2.4981923999999998</v>
      </c>
      <c r="D6167">
        <f t="shared" si="290"/>
        <v>2.6378082826337401</v>
      </c>
      <c r="H6167" s="1">
        <v>121307.135917608</v>
      </c>
      <c r="I6167" s="1">
        <v>-2498.1923999999999</v>
      </c>
      <c r="J6167" s="1">
        <v>2637.80828263374</v>
      </c>
    </row>
    <row r="6168" spans="1:10" x14ac:dyDescent="0.2">
      <c r="A6168">
        <f t="shared" si="288"/>
        <v>12749.168641177006</v>
      </c>
      <c r="B6168" s="2">
        <v>3.5288314999999999</v>
      </c>
      <c r="C6168">
        <f t="shared" si="289"/>
        <v>-2.4983894000000002</v>
      </c>
      <c r="D6168">
        <f t="shared" si="290"/>
        <v>2.6385024429113799</v>
      </c>
      <c r="H6168" s="1">
        <v>121308.135917658</v>
      </c>
      <c r="I6168" s="1">
        <v>-2498.3894</v>
      </c>
      <c r="J6168" s="1">
        <v>2638.5024429113801</v>
      </c>
    </row>
    <row r="6169" spans="1:10" x14ac:dyDescent="0.2">
      <c r="A6169">
        <f t="shared" si="288"/>
        <v>12750.168641228011</v>
      </c>
      <c r="B6169" s="2">
        <v>3.5285951999999998</v>
      </c>
      <c r="C6169">
        <f t="shared" si="289"/>
        <v>-2.4991764999999999</v>
      </c>
      <c r="D6169">
        <f t="shared" si="290"/>
        <v>2.63919658471097</v>
      </c>
      <c r="H6169" s="1">
        <v>121309.13591770901</v>
      </c>
      <c r="I6169" s="1">
        <v>-2499.1765</v>
      </c>
      <c r="J6169" s="1">
        <v>2639.19658471097</v>
      </c>
    </row>
    <row r="6170" spans="1:10" x14ac:dyDescent="0.2">
      <c r="A6170">
        <f t="shared" si="288"/>
        <v>12751.168641278011</v>
      </c>
      <c r="B6170" s="2">
        <v>3.5286344999999999</v>
      </c>
      <c r="C6170">
        <f t="shared" si="289"/>
        <v>-2.4997671000000001</v>
      </c>
      <c r="D6170">
        <f t="shared" si="290"/>
        <v>2.6398907424750502</v>
      </c>
      <c r="H6170" s="1">
        <v>121310.13591775901</v>
      </c>
      <c r="I6170" s="1">
        <v>-2499.7671</v>
      </c>
      <c r="J6170" s="1">
        <v>2639.89074247505</v>
      </c>
    </row>
    <row r="6171" spans="1:10" x14ac:dyDescent="0.2">
      <c r="A6171">
        <f t="shared" si="288"/>
        <v>12752.168641328011</v>
      </c>
      <c r="B6171" s="2">
        <v>3.5284770000000001</v>
      </c>
      <c r="C6171">
        <f t="shared" si="289"/>
        <v>-2.4981923999999998</v>
      </c>
      <c r="D6171">
        <f t="shared" si="290"/>
        <v>2.6405849004572302</v>
      </c>
      <c r="H6171" s="1">
        <v>121311.13591780901</v>
      </c>
      <c r="I6171" s="1">
        <v>-2498.1923999999999</v>
      </c>
      <c r="J6171" s="1">
        <v>2640.5849004572301</v>
      </c>
    </row>
    <row r="6172" spans="1:10" x14ac:dyDescent="0.2">
      <c r="A6172">
        <f t="shared" si="288"/>
        <v>12753.168641378012</v>
      </c>
      <c r="B6172" s="2">
        <v>3.5283983000000001</v>
      </c>
      <c r="C6172">
        <f t="shared" si="289"/>
        <v>-2.4997671000000001</v>
      </c>
      <c r="D6172">
        <f t="shared" si="290"/>
        <v>2.6412790562529898</v>
      </c>
      <c r="H6172" s="1">
        <v>121312.13591785901</v>
      </c>
      <c r="I6172" s="1">
        <v>-2499.7671</v>
      </c>
      <c r="J6172" s="1">
        <v>2641.2790562529899</v>
      </c>
    </row>
    <row r="6173" spans="1:10" x14ac:dyDescent="0.2">
      <c r="A6173">
        <f t="shared" si="288"/>
        <v>12754.168641429002</v>
      </c>
      <c r="B6173" s="2">
        <v>3.5282800000000001</v>
      </c>
      <c r="C6173">
        <f t="shared" si="289"/>
        <v>-2.4981923999999998</v>
      </c>
      <c r="D6173">
        <f t="shared" si="290"/>
        <v>2.6419732140157097</v>
      </c>
      <c r="H6173" s="1">
        <v>121313.13591791</v>
      </c>
      <c r="I6173" s="1">
        <v>-2498.1923999999999</v>
      </c>
      <c r="J6173" s="1">
        <v>2641.9732140157098</v>
      </c>
    </row>
    <row r="6174" spans="1:10" x14ac:dyDescent="0.2">
      <c r="A6174">
        <f t="shared" si="288"/>
        <v>12755.168641479002</v>
      </c>
      <c r="B6174" s="2">
        <v>3.5281226999999999</v>
      </c>
      <c r="C6174">
        <f t="shared" si="289"/>
        <v>-2.498783</v>
      </c>
      <c r="D6174">
        <f t="shared" si="290"/>
        <v>2.6426673771367799</v>
      </c>
      <c r="H6174" s="1">
        <v>121314.13591796</v>
      </c>
      <c r="I6174" s="1">
        <v>-2498.7829999999999</v>
      </c>
      <c r="J6174" s="1">
        <v>2642.66737713678</v>
      </c>
    </row>
    <row r="6175" spans="1:10" x14ac:dyDescent="0.2">
      <c r="A6175">
        <f t="shared" si="288"/>
        <v>12756.168641529002</v>
      </c>
      <c r="B6175" s="2">
        <v>3.5279650999999999</v>
      </c>
      <c r="C6175">
        <f t="shared" si="289"/>
        <v>-2.4985862000000001</v>
      </c>
      <c r="D6175">
        <f t="shared" si="290"/>
        <v>2.6433615286672696</v>
      </c>
      <c r="H6175" s="1">
        <v>121315.13591801</v>
      </c>
      <c r="I6175" s="1">
        <v>-2498.5862000000002</v>
      </c>
      <c r="J6175" s="1">
        <v>2643.3615286672698</v>
      </c>
    </row>
    <row r="6176" spans="1:10" x14ac:dyDescent="0.2">
      <c r="A6176">
        <f t="shared" si="288"/>
        <v>12757.168641580007</v>
      </c>
      <c r="B6176" s="2">
        <v>3.5277680999999999</v>
      </c>
      <c r="C6176">
        <f t="shared" si="289"/>
        <v>-2.4979956000000003</v>
      </c>
      <c r="D6176">
        <f t="shared" si="290"/>
        <v>2.64405568654053</v>
      </c>
      <c r="H6176" s="1">
        <v>121316.135918061</v>
      </c>
      <c r="I6176" s="1">
        <v>-2497.9956000000002</v>
      </c>
      <c r="J6176" s="1">
        <v>2644.0556865405301</v>
      </c>
    </row>
    <row r="6177" spans="1:10" x14ac:dyDescent="0.2">
      <c r="A6177">
        <f t="shared" si="288"/>
        <v>12758.168641630007</v>
      </c>
      <c r="B6177" s="2">
        <v>3.5277680999999999</v>
      </c>
      <c r="C6177">
        <f t="shared" si="289"/>
        <v>-2.4985862000000001</v>
      </c>
      <c r="D6177">
        <f t="shared" si="290"/>
        <v>2.6447498466000803</v>
      </c>
      <c r="H6177" s="1">
        <v>121317.135918111</v>
      </c>
      <c r="I6177" s="1">
        <v>-2498.5862000000002</v>
      </c>
      <c r="J6177" s="1">
        <v>2644.7498466000802</v>
      </c>
    </row>
    <row r="6178" spans="1:10" x14ac:dyDescent="0.2">
      <c r="A6178">
        <f t="shared" si="288"/>
        <v>12759.168641680008</v>
      </c>
      <c r="B6178" s="2">
        <v>3.5275319000000001</v>
      </c>
      <c r="C6178">
        <f t="shared" si="289"/>
        <v>-2.4983894000000002</v>
      </c>
      <c r="D6178">
        <f t="shared" si="290"/>
        <v>2.6454439967099401</v>
      </c>
      <c r="H6178" s="1">
        <v>121318.135918161</v>
      </c>
      <c r="I6178" s="1">
        <v>-2498.3894</v>
      </c>
      <c r="J6178" s="1">
        <v>2645.4439967099402</v>
      </c>
    </row>
    <row r="6179" spans="1:10" x14ac:dyDescent="0.2">
      <c r="A6179">
        <f t="shared" si="288"/>
        <v>12760.168641730008</v>
      </c>
      <c r="B6179" s="2">
        <v>3.5275319000000001</v>
      </c>
      <c r="C6179">
        <f t="shared" si="289"/>
        <v>-2.4979956000000003</v>
      </c>
      <c r="D6179">
        <f t="shared" si="290"/>
        <v>2.6461381541456497</v>
      </c>
      <c r="H6179" s="1">
        <v>121319.135918211</v>
      </c>
      <c r="I6179" s="1">
        <v>-2497.9956000000002</v>
      </c>
      <c r="J6179" s="1">
        <v>2646.1381541456499</v>
      </c>
    </row>
    <row r="6180" spans="1:10" x14ac:dyDescent="0.2">
      <c r="A6180">
        <f t="shared" si="288"/>
        <v>12761.168641781012</v>
      </c>
      <c r="B6180" s="2">
        <v>3.5273349000000001</v>
      </c>
      <c r="C6180">
        <f t="shared" si="289"/>
        <v>-2.4989797</v>
      </c>
      <c r="D6180">
        <f t="shared" si="290"/>
        <v>2.6468323131109002</v>
      </c>
      <c r="H6180" s="1">
        <v>121320.13591826201</v>
      </c>
      <c r="I6180" s="1">
        <v>-2498.9796999999999</v>
      </c>
      <c r="J6180" s="1">
        <v>2646.8323131109</v>
      </c>
    </row>
    <row r="6181" spans="1:10" x14ac:dyDescent="0.2">
      <c r="A6181">
        <f t="shared" si="288"/>
        <v>12762.168641830998</v>
      </c>
      <c r="B6181" s="2">
        <v>3.5273743</v>
      </c>
      <c r="C6181">
        <f t="shared" si="289"/>
        <v>-2.4985862000000001</v>
      </c>
      <c r="D6181">
        <f t="shared" si="290"/>
        <v>2.64752647426609</v>
      </c>
      <c r="H6181" s="1">
        <v>121321.13591831199</v>
      </c>
      <c r="I6181" s="1">
        <v>-2498.5862000000002</v>
      </c>
      <c r="J6181" s="1">
        <v>2647.5264742660902</v>
      </c>
    </row>
    <row r="6182" spans="1:10" x14ac:dyDescent="0.2">
      <c r="A6182">
        <f t="shared" si="288"/>
        <v>12763.168641880999</v>
      </c>
      <c r="B6182" s="2">
        <v>3.5270199999999998</v>
      </c>
      <c r="C6182">
        <f t="shared" si="289"/>
        <v>-2.5005544</v>
      </c>
      <c r="D6182">
        <f t="shared" si="290"/>
        <v>2.6482206229551899</v>
      </c>
      <c r="H6182" s="1">
        <v>121322.13591836199</v>
      </c>
      <c r="I6182" s="1">
        <v>-2500.5544</v>
      </c>
      <c r="J6182" s="1">
        <v>2648.2206229551898</v>
      </c>
    </row>
    <row r="6183" spans="1:10" x14ac:dyDescent="0.2">
      <c r="A6183">
        <f t="shared" si="288"/>
        <v>12764.168641932003</v>
      </c>
      <c r="B6183" s="2">
        <v>3.5270199999999998</v>
      </c>
      <c r="C6183">
        <f t="shared" si="289"/>
        <v>-2.4983894000000002</v>
      </c>
      <c r="D6183">
        <f t="shared" si="290"/>
        <v>2.6489147794068799</v>
      </c>
      <c r="H6183" s="1">
        <v>121323.135918413</v>
      </c>
      <c r="I6183" s="1">
        <v>-2498.3894</v>
      </c>
      <c r="J6183" s="1">
        <v>2648.9147794068799</v>
      </c>
    </row>
    <row r="6184" spans="1:10" x14ac:dyDescent="0.2">
      <c r="A6184">
        <f t="shared" si="288"/>
        <v>12765.168641982003</v>
      </c>
      <c r="B6184" s="2">
        <v>3.5268229999999998</v>
      </c>
      <c r="C6184">
        <f t="shared" si="289"/>
        <v>-2.4979956000000003</v>
      </c>
      <c r="D6184">
        <f t="shared" si="290"/>
        <v>2.64960894930651</v>
      </c>
      <c r="H6184" s="1">
        <v>121324.135918463</v>
      </c>
      <c r="I6184" s="1">
        <v>-2497.9956000000002</v>
      </c>
      <c r="J6184" s="1">
        <v>2649.6089493065101</v>
      </c>
    </row>
    <row r="6185" spans="1:10" x14ac:dyDescent="0.2">
      <c r="A6185">
        <f t="shared" si="288"/>
        <v>12766.168642032004</v>
      </c>
      <c r="B6185" s="2">
        <v>3.5267441000000002</v>
      </c>
      <c r="C6185">
        <f t="shared" si="289"/>
        <v>-2.4993733000000002</v>
      </c>
      <c r="D6185">
        <f t="shared" si="290"/>
        <v>2.6503031094768699</v>
      </c>
      <c r="H6185" s="1">
        <v>121325.135918513</v>
      </c>
      <c r="I6185" s="1">
        <v>-2499.3733000000002</v>
      </c>
      <c r="J6185" s="1">
        <v>2650.3031094768698</v>
      </c>
    </row>
    <row r="6186" spans="1:10" x14ac:dyDescent="0.2">
      <c r="A6186">
        <f t="shared" si="288"/>
        <v>12767.168642083008</v>
      </c>
      <c r="B6186" s="2">
        <v>3.5265472</v>
      </c>
      <c r="C6186">
        <f t="shared" si="289"/>
        <v>-2.498783</v>
      </c>
      <c r="D6186">
        <f t="shared" si="290"/>
        <v>2.6509972847357899</v>
      </c>
      <c r="H6186" s="1">
        <v>121326.135918564</v>
      </c>
      <c r="I6186" s="1">
        <v>-2498.7829999999999</v>
      </c>
      <c r="J6186" s="1">
        <v>2650.9972847357899</v>
      </c>
    </row>
    <row r="6187" spans="1:10" x14ac:dyDescent="0.2">
      <c r="A6187">
        <f t="shared" si="288"/>
        <v>12768.168642133009</v>
      </c>
      <c r="B6187" s="2">
        <v>3.5265868</v>
      </c>
      <c r="C6187">
        <f t="shared" si="289"/>
        <v>-2.4989797</v>
      </c>
      <c r="D6187">
        <f t="shared" si="290"/>
        <v>2.6516914484038696</v>
      </c>
      <c r="H6187" s="1">
        <v>121327.135918614</v>
      </c>
      <c r="I6187" s="1">
        <v>-2498.9796999999999</v>
      </c>
      <c r="J6187" s="1">
        <v>2651.6914484038698</v>
      </c>
    </row>
    <row r="6188" spans="1:10" x14ac:dyDescent="0.2">
      <c r="A6188">
        <f t="shared" si="288"/>
        <v>12769.168642183009</v>
      </c>
      <c r="B6188" s="2">
        <v>3.5263898</v>
      </c>
      <c r="C6188">
        <f t="shared" si="289"/>
        <v>-2.498783</v>
      </c>
      <c r="D6188">
        <f t="shared" si="290"/>
        <v>2.6523856034337099</v>
      </c>
      <c r="H6188" s="1">
        <v>121328.135918664</v>
      </c>
      <c r="I6188" s="1">
        <v>-2498.7829999999999</v>
      </c>
      <c r="J6188" s="1">
        <v>2652.38560343371</v>
      </c>
    </row>
    <row r="6189" spans="1:10" x14ac:dyDescent="0.2">
      <c r="A6189">
        <f t="shared" si="288"/>
        <v>12770.168642233009</v>
      </c>
      <c r="B6189" s="2">
        <v>3.5263898</v>
      </c>
      <c r="C6189">
        <f t="shared" si="289"/>
        <v>-2.4993733000000002</v>
      </c>
      <c r="D6189">
        <f t="shared" si="290"/>
        <v>2.6530797781464397</v>
      </c>
      <c r="H6189" s="1">
        <v>121329.135918714</v>
      </c>
      <c r="I6189" s="1">
        <v>-2499.3733000000002</v>
      </c>
      <c r="J6189" s="1">
        <v>2653.0797781464398</v>
      </c>
    </row>
    <row r="6190" spans="1:10" x14ac:dyDescent="0.2">
      <c r="A6190">
        <f t="shared" si="288"/>
        <v>12771.168642283999</v>
      </c>
      <c r="B6190" s="2">
        <v>3.5261928999999999</v>
      </c>
      <c r="C6190">
        <f t="shared" si="289"/>
        <v>-2.4989797</v>
      </c>
      <c r="D6190">
        <f t="shared" si="290"/>
        <v>2.6537739518729699</v>
      </c>
      <c r="H6190" s="1">
        <v>121330.13591876499</v>
      </c>
      <c r="I6190" s="1">
        <v>-2498.9796999999999</v>
      </c>
      <c r="J6190" s="1">
        <v>2653.77395187297</v>
      </c>
    </row>
    <row r="6191" spans="1:10" x14ac:dyDescent="0.2">
      <c r="A6191">
        <f t="shared" si="288"/>
        <v>12772.168642334</v>
      </c>
      <c r="B6191" s="2">
        <v>3.5259566000000002</v>
      </c>
      <c r="C6191">
        <f t="shared" si="289"/>
        <v>-2.4985862000000001</v>
      </c>
      <c r="D6191">
        <f t="shared" si="290"/>
        <v>2.6544681215545003</v>
      </c>
      <c r="H6191" s="1">
        <v>121331.13591881499</v>
      </c>
      <c r="I6191" s="1">
        <v>-2498.5862000000002</v>
      </c>
      <c r="J6191" s="1">
        <v>2654.4681215545002</v>
      </c>
    </row>
    <row r="6192" spans="1:10" x14ac:dyDescent="0.2">
      <c r="A6192">
        <f t="shared" si="288"/>
        <v>12773.168642384</v>
      </c>
      <c r="B6192" s="2">
        <v>3.5259566000000002</v>
      </c>
      <c r="C6192">
        <f t="shared" si="289"/>
        <v>-2.4974050000000001</v>
      </c>
      <c r="D6192">
        <f t="shared" si="290"/>
        <v>2.6551622930948904</v>
      </c>
      <c r="H6192" s="1">
        <v>121332.13591886499</v>
      </c>
      <c r="I6192" s="1">
        <v>-2497.4050000000002</v>
      </c>
      <c r="J6192" s="1">
        <v>2655.1622930948902</v>
      </c>
    </row>
    <row r="6193" spans="1:10" x14ac:dyDescent="0.2">
      <c r="A6193">
        <f t="shared" si="288"/>
        <v>12774.168642435005</v>
      </c>
      <c r="B6193" s="2">
        <v>3.5257597000000001</v>
      </c>
      <c r="C6193">
        <f t="shared" si="289"/>
        <v>-2.4985862000000001</v>
      </c>
      <c r="D6193">
        <f t="shared" si="290"/>
        <v>2.6558564481262303</v>
      </c>
      <c r="H6193" s="1">
        <v>121333.135918916</v>
      </c>
      <c r="I6193" s="1">
        <v>-2498.5862000000002</v>
      </c>
      <c r="J6193" s="1">
        <v>2655.8564481262301</v>
      </c>
    </row>
    <row r="6194" spans="1:10" x14ac:dyDescent="0.2">
      <c r="A6194">
        <f t="shared" si="288"/>
        <v>12775.168642485005</v>
      </c>
      <c r="B6194" s="2">
        <v>3.5256810000000001</v>
      </c>
      <c r="C6194">
        <f t="shared" si="289"/>
        <v>-2.4989797</v>
      </c>
      <c r="D6194">
        <f t="shared" si="290"/>
        <v>2.6565506133246601</v>
      </c>
      <c r="H6194" s="1">
        <v>121334.135918966</v>
      </c>
      <c r="I6194" s="1">
        <v>-2498.9796999999999</v>
      </c>
      <c r="J6194" s="1">
        <v>2656.5506133246599</v>
      </c>
    </row>
    <row r="6195" spans="1:10" x14ac:dyDescent="0.2">
      <c r="A6195">
        <f t="shared" si="288"/>
        <v>12776.168642535005</v>
      </c>
      <c r="B6195" s="2">
        <v>3.5254051999999998</v>
      </c>
      <c r="C6195">
        <f t="shared" si="289"/>
        <v>-2.4985862000000001</v>
      </c>
      <c r="D6195">
        <f t="shared" si="290"/>
        <v>2.6572447598261202</v>
      </c>
      <c r="H6195" s="1">
        <v>121335.135919016</v>
      </c>
      <c r="I6195" s="1">
        <v>-2498.5862000000002</v>
      </c>
      <c r="J6195" s="1">
        <v>2657.2447598261201</v>
      </c>
    </row>
    <row r="6196" spans="1:10" x14ac:dyDescent="0.2">
      <c r="A6196">
        <f t="shared" si="288"/>
        <v>12777.168642585006</v>
      </c>
      <c r="B6196" s="2">
        <v>3.5255234</v>
      </c>
      <c r="C6196">
        <f t="shared" si="289"/>
        <v>-2.4976020999999999</v>
      </c>
      <c r="D6196">
        <f t="shared" si="290"/>
        <v>2.65793890960735</v>
      </c>
      <c r="H6196" s="1">
        <v>121336.135919066</v>
      </c>
      <c r="I6196" s="1">
        <v>-2497.6021000000001</v>
      </c>
      <c r="J6196" s="1">
        <v>2657.9389096073501</v>
      </c>
    </row>
    <row r="6197" spans="1:10" x14ac:dyDescent="0.2">
      <c r="A6197">
        <f t="shared" si="288"/>
        <v>12778.16864263601</v>
      </c>
      <c r="B6197" s="2">
        <v>3.5252477999999998</v>
      </c>
      <c r="C6197">
        <f t="shared" si="289"/>
        <v>-2.4983894000000002</v>
      </c>
      <c r="D6197">
        <f t="shared" si="290"/>
        <v>2.6586330631075104</v>
      </c>
      <c r="H6197" s="1">
        <v>121337.135919117</v>
      </c>
      <c r="I6197" s="1">
        <v>-2498.3894</v>
      </c>
      <c r="J6197" s="1">
        <v>2658.6330631075102</v>
      </c>
    </row>
    <row r="6198" spans="1:10" x14ac:dyDescent="0.2">
      <c r="A6198">
        <f t="shared" si="288"/>
        <v>12779.168642686011</v>
      </c>
      <c r="B6198" s="2">
        <v>3.5252477999999998</v>
      </c>
      <c r="C6198">
        <f t="shared" si="289"/>
        <v>-2.4976020999999999</v>
      </c>
      <c r="D6198">
        <f t="shared" si="290"/>
        <v>2.6593272241502599</v>
      </c>
      <c r="H6198" s="1">
        <v>121338.13591916701</v>
      </c>
      <c r="I6198" s="1">
        <v>-2497.6021000000001</v>
      </c>
      <c r="J6198" s="1">
        <v>2659.32722415026</v>
      </c>
    </row>
    <row r="6199" spans="1:10" x14ac:dyDescent="0.2">
      <c r="A6199">
        <f t="shared" si="288"/>
        <v>12780.168642736011</v>
      </c>
      <c r="B6199" s="2">
        <v>3.5250509000000001</v>
      </c>
      <c r="C6199">
        <f t="shared" si="289"/>
        <v>-2.4989797</v>
      </c>
      <c r="D6199">
        <f t="shared" si="290"/>
        <v>2.6600213788526799</v>
      </c>
      <c r="H6199" s="1">
        <v>121339.13591921701</v>
      </c>
      <c r="I6199" s="1">
        <v>-2498.9796999999999</v>
      </c>
      <c r="J6199" s="1">
        <v>2660.0213788526798</v>
      </c>
    </row>
    <row r="6200" spans="1:10" x14ac:dyDescent="0.2">
      <c r="A6200">
        <f t="shared" si="288"/>
        <v>12781.168642787001</v>
      </c>
      <c r="B6200" s="2">
        <v>3.524972</v>
      </c>
      <c r="C6200">
        <f t="shared" si="289"/>
        <v>-2.4985862000000001</v>
      </c>
      <c r="D6200">
        <f t="shared" si="290"/>
        <v>2.66071553366374</v>
      </c>
      <c r="H6200" s="1">
        <v>121340.135919268</v>
      </c>
      <c r="I6200" s="1">
        <v>-2498.5862000000002</v>
      </c>
      <c r="J6200" s="1">
        <v>2660.7155336637402</v>
      </c>
    </row>
    <row r="6201" spans="1:10" x14ac:dyDescent="0.2">
      <c r="A6201">
        <f t="shared" si="288"/>
        <v>12782.168642837001</v>
      </c>
      <c r="B6201" s="2">
        <v>3.5248146</v>
      </c>
      <c r="C6201">
        <f t="shared" si="289"/>
        <v>-2.4989797</v>
      </c>
      <c r="D6201">
        <f t="shared" si="290"/>
        <v>2.6614096853043701</v>
      </c>
      <c r="H6201" s="1">
        <v>121341.135919318</v>
      </c>
      <c r="I6201" s="1">
        <v>-2498.9796999999999</v>
      </c>
      <c r="J6201" s="1">
        <v>2661.4096853043702</v>
      </c>
    </row>
    <row r="6202" spans="1:10" x14ac:dyDescent="0.2">
      <c r="A6202">
        <f t="shared" si="288"/>
        <v>12783.168642887002</v>
      </c>
      <c r="B6202" s="2">
        <v>3.5247356999999999</v>
      </c>
      <c r="C6202">
        <f t="shared" si="289"/>
        <v>-2.4999639</v>
      </c>
      <c r="D6202">
        <f t="shared" si="290"/>
        <v>2.6621038440532803</v>
      </c>
      <c r="H6202" s="1">
        <v>121342.135919368</v>
      </c>
      <c r="I6202" s="1">
        <v>-2499.9639000000002</v>
      </c>
      <c r="J6202" s="1">
        <v>2662.1038440532802</v>
      </c>
    </row>
    <row r="6203" spans="1:10" x14ac:dyDescent="0.2">
      <c r="A6203">
        <f t="shared" si="288"/>
        <v>12784.168642937002</v>
      </c>
      <c r="B6203" s="2">
        <v>3.5245782999999999</v>
      </c>
      <c r="C6203">
        <f t="shared" si="289"/>
        <v>-2.4993733000000002</v>
      </c>
      <c r="D6203">
        <f t="shared" si="290"/>
        <v>2.66279799492975</v>
      </c>
      <c r="H6203" s="1">
        <v>121343.135919418</v>
      </c>
      <c r="I6203" s="1">
        <v>-2499.3733000000002</v>
      </c>
      <c r="J6203" s="1">
        <v>2662.7979949297501</v>
      </c>
    </row>
    <row r="6204" spans="1:10" x14ac:dyDescent="0.2">
      <c r="A6204">
        <f t="shared" si="288"/>
        <v>12785.168642988006</v>
      </c>
      <c r="B6204" s="2">
        <v>3.5244993999999998</v>
      </c>
      <c r="C6204">
        <f t="shared" si="289"/>
        <v>-2.4981923999999998</v>
      </c>
      <c r="D6204">
        <f t="shared" si="290"/>
        <v>2.663492146242</v>
      </c>
      <c r="H6204" s="1">
        <v>121344.135919469</v>
      </c>
      <c r="I6204" s="1">
        <v>-2498.1923999999999</v>
      </c>
      <c r="J6204" s="1">
        <v>2663.4921462420002</v>
      </c>
    </row>
    <row r="6205" spans="1:10" x14ac:dyDescent="0.2">
      <c r="A6205">
        <f t="shared" si="288"/>
        <v>12786.168643038007</v>
      </c>
      <c r="B6205" s="2">
        <v>3.5244206999999999</v>
      </c>
      <c r="C6205">
        <f t="shared" si="289"/>
        <v>-2.4985862000000001</v>
      </c>
      <c r="D6205">
        <f t="shared" si="290"/>
        <v>2.66418631406657</v>
      </c>
      <c r="H6205" s="1">
        <v>121345.135919519</v>
      </c>
      <c r="I6205" s="1">
        <v>-2498.5862000000002</v>
      </c>
      <c r="J6205" s="1">
        <v>2664.18631406657</v>
      </c>
    </row>
    <row r="6206" spans="1:10" x14ac:dyDescent="0.2">
      <c r="A6206">
        <f t="shared" si="288"/>
        <v>12787.168643088007</v>
      </c>
      <c r="B6206" s="2">
        <v>3.5242238000000001</v>
      </c>
      <c r="C6206">
        <f t="shared" si="289"/>
        <v>-2.4979956000000003</v>
      </c>
      <c r="D6206">
        <f t="shared" si="290"/>
        <v>2.6648804959963699</v>
      </c>
      <c r="H6206" s="1">
        <v>121346.135919569</v>
      </c>
      <c r="I6206" s="1">
        <v>-2497.9956000000002</v>
      </c>
      <c r="J6206" s="1">
        <v>2664.88049599637</v>
      </c>
    </row>
    <row r="6207" spans="1:10" x14ac:dyDescent="0.2">
      <c r="A6207">
        <f t="shared" si="288"/>
        <v>12788.168643139012</v>
      </c>
      <c r="B6207" s="2">
        <v>3.5241845000000001</v>
      </c>
      <c r="C6207">
        <f t="shared" si="289"/>
        <v>-2.4995702999999998</v>
      </c>
      <c r="D6207">
        <f t="shared" si="290"/>
        <v>2.66557465408787</v>
      </c>
      <c r="H6207" s="1">
        <v>121347.13591962001</v>
      </c>
      <c r="I6207" s="1">
        <v>-2499.5702999999999</v>
      </c>
      <c r="J6207" s="1">
        <v>2665.5746540878699</v>
      </c>
    </row>
    <row r="6208" spans="1:10" x14ac:dyDescent="0.2">
      <c r="A6208">
        <f t="shared" si="288"/>
        <v>12789.168643189012</v>
      </c>
      <c r="B6208" s="2">
        <v>3.5239482</v>
      </c>
      <c r="C6208">
        <f t="shared" si="289"/>
        <v>-2.498783</v>
      </c>
      <c r="D6208">
        <f t="shared" si="290"/>
        <v>2.66626880036825</v>
      </c>
      <c r="H6208" s="1">
        <v>121348.13591967001</v>
      </c>
      <c r="I6208" s="1">
        <v>-2498.7829999999999</v>
      </c>
      <c r="J6208" s="1">
        <v>2666.2688003682501</v>
      </c>
    </row>
    <row r="6209" spans="1:10" x14ac:dyDescent="0.2">
      <c r="A6209">
        <f t="shared" si="288"/>
        <v>12790.168643239012</v>
      </c>
      <c r="B6209" s="2">
        <v>3.5237905999999999</v>
      </c>
      <c r="C6209">
        <f t="shared" si="289"/>
        <v>-2.4989797</v>
      </c>
      <c r="D6209">
        <f t="shared" si="290"/>
        <v>2.66696295419746</v>
      </c>
      <c r="H6209" s="1">
        <v>121349.13591972001</v>
      </c>
      <c r="I6209" s="1">
        <v>-2498.9796999999999</v>
      </c>
      <c r="J6209" s="1">
        <v>2666.96295419746</v>
      </c>
    </row>
    <row r="6210" spans="1:10" x14ac:dyDescent="0.2">
      <c r="A6210">
        <f t="shared" si="288"/>
        <v>12791.168643288998</v>
      </c>
      <c r="B6210" s="2">
        <v>3.5236722999999999</v>
      </c>
      <c r="C6210">
        <f t="shared" si="289"/>
        <v>-2.4983894000000002</v>
      </c>
      <c r="D6210">
        <f t="shared" si="290"/>
        <v>2.6676571095555301</v>
      </c>
      <c r="H6210" s="1">
        <v>121350.13591976999</v>
      </c>
      <c r="I6210" s="1">
        <v>-2498.3894</v>
      </c>
      <c r="J6210" s="1">
        <v>2667.65710955553</v>
      </c>
    </row>
    <row r="6211" spans="1:10" x14ac:dyDescent="0.2">
      <c r="A6211">
        <f t="shared" ref="A6211:A6274" si="291">H6211-$H$2</f>
        <v>12792.168643340003</v>
      </c>
      <c r="B6211" s="2">
        <v>3.5236329999999998</v>
      </c>
      <c r="C6211">
        <f t="shared" ref="C6211:C6274" si="292">I6211/1000</f>
        <v>-2.4993733000000002</v>
      </c>
      <c r="D6211">
        <f t="shared" ref="D6211:D6274" si="293">J6211/1000</f>
        <v>2.66835125671252</v>
      </c>
      <c r="H6211" s="1">
        <v>121351.135919821</v>
      </c>
      <c r="I6211" s="1">
        <v>-2499.3733000000002</v>
      </c>
      <c r="J6211" s="1">
        <v>2668.3512567125199</v>
      </c>
    </row>
    <row r="6212" spans="1:10" x14ac:dyDescent="0.2">
      <c r="A6212">
        <f t="shared" si="291"/>
        <v>12793.168643390003</v>
      </c>
      <c r="B6212" s="2">
        <v>3.5234361000000001</v>
      </c>
      <c r="C6212">
        <f t="shared" si="292"/>
        <v>-2.4981923999999998</v>
      </c>
      <c r="D6212">
        <f t="shared" si="293"/>
        <v>2.6690454262840499</v>
      </c>
      <c r="H6212" s="1">
        <v>121352.135919871</v>
      </c>
      <c r="I6212" s="1">
        <v>-2498.1923999999999</v>
      </c>
      <c r="J6212" s="1">
        <v>2669.0454262840499</v>
      </c>
    </row>
    <row r="6213" spans="1:10" x14ac:dyDescent="0.2">
      <c r="A6213">
        <f t="shared" si="291"/>
        <v>12794.168643440004</v>
      </c>
      <c r="B6213" s="2">
        <v>3.5233967000000002</v>
      </c>
      <c r="C6213">
        <f t="shared" si="292"/>
        <v>-2.4989797</v>
      </c>
      <c r="D6213">
        <f t="shared" si="293"/>
        <v>2.66973957344117</v>
      </c>
      <c r="H6213" s="1">
        <v>121353.135919921</v>
      </c>
      <c r="I6213" s="1">
        <v>-2498.9796999999999</v>
      </c>
      <c r="J6213" s="1">
        <v>2669.7395734411698</v>
      </c>
    </row>
    <row r="6214" spans="1:10" x14ac:dyDescent="0.2">
      <c r="A6214">
        <f t="shared" si="291"/>
        <v>12795.168643491008</v>
      </c>
      <c r="B6214" s="2">
        <v>3.5232391000000001</v>
      </c>
      <c r="C6214">
        <f t="shared" si="292"/>
        <v>-2.4997671000000001</v>
      </c>
      <c r="D6214">
        <f t="shared" si="293"/>
        <v>2.6704337197219603</v>
      </c>
      <c r="H6214" s="1">
        <v>121354.135919972</v>
      </c>
      <c r="I6214" s="1">
        <v>-2499.7671</v>
      </c>
      <c r="J6214" s="1">
        <v>2670.4337197219602</v>
      </c>
    </row>
    <row r="6215" spans="1:10" x14ac:dyDescent="0.2">
      <c r="A6215">
        <f t="shared" si="291"/>
        <v>12796.168643541008</v>
      </c>
      <c r="B6215" s="2">
        <v>3.5230817999999999</v>
      </c>
      <c r="C6215">
        <f t="shared" si="292"/>
        <v>-2.498783</v>
      </c>
      <c r="D6215">
        <f t="shared" si="293"/>
        <v>2.6711278631598603</v>
      </c>
      <c r="H6215" s="1">
        <v>121355.135920022</v>
      </c>
      <c r="I6215" s="1">
        <v>-2498.7829999999999</v>
      </c>
      <c r="J6215" s="1">
        <v>2671.1278631598602</v>
      </c>
    </row>
    <row r="6216" spans="1:10" x14ac:dyDescent="0.2">
      <c r="A6216">
        <f t="shared" si="291"/>
        <v>12797.168643591009</v>
      </c>
      <c r="B6216" s="2">
        <v>3.5229634999999999</v>
      </c>
      <c r="C6216">
        <f t="shared" si="292"/>
        <v>-2.4989797</v>
      </c>
      <c r="D6216">
        <f t="shared" si="293"/>
        <v>2.6718220221268796</v>
      </c>
      <c r="H6216" s="1">
        <v>121356.135920072</v>
      </c>
      <c r="I6216" s="1">
        <v>-2498.9796999999999</v>
      </c>
      <c r="J6216" s="1">
        <v>2671.8220221268798</v>
      </c>
    </row>
    <row r="6217" spans="1:10" x14ac:dyDescent="0.2">
      <c r="A6217">
        <f t="shared" si="291"/>
        <v>12798.168643641999</v>
      </c>
      <c r="B6217" s="2">
        <v>3.5228454999999999</v>
      </c>
      <c r="C6217">
        <f t="shared" si="292"/>
        <v>-2.4983894000000002</v>
      </c>
      <c r="D6217">
        <f t="shared" si="293"/>
        <v>2.6725161924641996</v>
      </c>
      <c r="H6217" s="1">
        <v>121357.13592012299</v>
      </c>
      <c r="I6217" s="1">
        <v>-2498.3894</v>
      </c>
      <c r="J6217" s="1">
        <v>2672.5161924641998</v>
      </c>
    </row>
    <row r="6218" spans="1:10" x14ac:dyDescent="0.2">
      <c r="A6218">
        <f t="shared" si="291"/>
        <v>12799.168643691999</v>
      </c>
      <c r="B6218" s="2">
        <v>3.5227273000000001</v>
      </c>
      <c r="C6218">
        <f t="shared" si="292"/>
        <v>-2.4981923999999998</v>
      </c>
      <c r="D6218">
        <f t="shared" si="293"/>
        <v>2.6732103610529299</v>
      </c>
      <c r="H6218" s="1">
        <v>121358.13592017299</v>
      </c>
      <c r="I6218" s="1">
        <v>-2498.1923999999999</v>
      </c>
      <c r="J6218" s="1">
        <v>2673.2103610529298</v>
      </c>
    </row>
    <row r="6219" spans="1:10" x14ac:dyDescent="0.2">
      <c r="A6219">
        <f t="shared" si="291"/>
        <v>12800.168643741999</v>
      </c>
      <c r="B6219" s="2">
        <v>3.5225697</v>
      </c>
      <c r="C6219">
        <f t="shared" si="292"/>
        <v>-2.498783</v>
      </c>
      <c r="D6219">
        <f t="shared" si="293"/>
        <v>2.6739045232994298</v>
      </c>
      <c r="H6219" s="1">
        <v>121359.13592022299</v>
      </c>
      <c r="I6219" s="1">
        <v>-2498.7829999999999</v>
      </c>
      <c r="J6219" s="1">
        <v>2673.9045232994299</v>
      </c>
    </row>
    <row r="6220" spans="1:10" x14ac:dyDescent="0.2">
      <c r="A6220">
        <f t="shared" si="291"/>
        <v>12801.168643792</v>
      </c>
      <c r="B6220" s="2">
        <v>3.5224516000000001</v>
      </c>
      <c r="C6220">
        <f t="shared" si="292"/>
        <v>-2.4991764999999999</v>
      </c>
      <c r="D6220">
        <f t="shared" si="293"/>
        <v>2.6745986863119899</v>
      </c>
      <c r="H6220" s="1">
        <v>121360.13592027299</v>
      </c>
      <c r="I6220" s="1">
        <v>-2499.1765</v>
      </c>
      <c r="J6220" s="1">
        <v>2674.5986863119901</v>
      </c>
    </row>
    <row r="6221" spans="1:10" x14ac:dyDescent="0.2">
      <c r="A6221">
        <f t="shared" si="291"/>
        <v>12802.168643843004</v>
      </c>
      <c r="B6221" s="2">
        <v>3.5223333999999999</v>
      </c>
      <c r="C6221">
        <f t="shared" si="292"/>
        <v>-2.4999639</v>
      </c>
      <c r="D6221">
        <f t="shared" si="293"/>
        <v>2.6752928428743497</v>
      </c>
      <c r="H6221" s="1">
        <v>121361.135920324</v>
      </c>
      <c r="I6221" s="1">
        <v>-2499.9639000000002</v>
      </c>
      <c r="J6221" s="1">
        <v>2675.2928428743498</v>
      </c>
    </row>
    <row r="6222" spans="1:10" x14ac:dyDescent="0.2">
      <c r="A6222">
        <f t="shared" si="291"/>
        <v>12803.168643893005</v>
      </c>
      <c r="B6222" s="2">
        <v>3.5222547</v>
      </c>
      <c r="C6222">
        <f t="shared" si="292"/>
        <v>-2.4999639</v>
      </c>
      <c r="D6222">
        <f t="shared" si="293"/>
        <v>2.6759870105876997</v>
      </c>
      <c r="H6222" s="1">
        <v>121362.135920374</v>
      </c>
      <c r="I6222" s="1">
        <v>-2499.9639000000002</v>
      </c>
      <c r="J6222" s="1">
        <v>2675.9870105876998</v>
      </c>
    </row>
    <row r="6223" spans="1:10" x14ac:dyDescent="0.2">
      <c r="A6223">
        <f t="shared" si="291"/>
        <v>12804.168643943005</v>
      </c>
      <c r="B6223" s="2">
        <v>3.5221363999999999</v>
      </c>
      <c r="C6223">
        <f t="shared" si="292"/>
        <v>-2.4985862000000001</v>
      </c>
      <c r="D6223">
        <f t="shared" si="293"/>
        <v>2.6766811661646899</v>
      </c>
      <c r="H6223" s="1">
        <v>121363.135920424</v>
      </c>
      <c r="I6223" s="1">
        <v>-2498.5862000000002</v>
      </c>
      <c r="J6223" s="1">
        <v>2676.6811661646898</v>
      </c>
    </row>
    <row r="6224" spans="1:10" x14ac:dyDescent="0.2">
      <c r="A6224">
        <f t="shared" si="291"/>
        <v>12805.168643994009</v>
      </c>
      <c r="B6224" s="2">
        <v>3.5221363999999999</v>
      </c>
      <c r="C6224">
        <f t="shared" si="292"/>
        <v>-2.4974050000000001</v>
      </c>
      <c r="D6224">
        <f t="shared" si="293"/>
        <v>2.6773753471077497</v>
      </c>
      <c r="H6224" s="1">
        <v>121364.135920475</v>
      </c>
      <c r="I6224" s="1">
        <v>-2497.4050000000002</v>
      </c>
      <c r="J6224" s="1">
        <v>2677.3753471077498</v>
      </c>
    </row>
    <row r="6225" spans="1:10" x14ac:dyDescent="0.2">
      <c r="A6225">
        <f t="shared" si="291"/>
        <v>12806.16864404401</v>
      </c>
      <c r="B6225" s="2">
        <v>3.5219002000000001</v>
      </c>
      <c r="C6225">
        <f t="shared" si="292"/>
        <v>-2.4983894000000002</v>
      </c>
      <c r="D6225">
        <f t="shared" si="293"/>
        <v>2.6780695106670502</v>
      </c>
      <c r="H6225" s="1">
        <v>121365.135920525</v>
      </c>
      <c r="I6225" s="1">
        <v>-2498.3894</v>
      </c>
      <c r="J6225" s="1">
        <v>2678.0695106670501</v>
      </c>
    </row>
    <row r="6226" spans="1:10" x14ac:dyDescent="0.2">
      <c r="A6226">
        <f t="shared" si="291"/>
        <v>12807.16864409401</v>
      </c>
      <c r="B6226" s="2">
        <v>3.5218215000000002</v>
      </c>
      <c r="C6226">
        <f t="shared" si="292"/>
        <v>-2.4989797</v>
      </c>
      <c r="D6226">
        <f t="shared" si="293"/>
        <v>2.6787636712737397</v>
      </c>
      <c r="H6226" s="1">
        <v>121366.13592057501</v>
      </c>
      <c r="I6226" s="1">
        <v>-2498.9796999999999</v>
      </c>
      <c r="J6226" s="1">
        <v>2678.7636712737399</v>
      </c>
    </row>
    <row r="6227" spans="1:10" x14ac:dyDescent="0.2">
      <c r="A6227">
        <f t="shared" si="291"/>
        <v>12808.168644144011</v>
      </c>
      <c r="B6227" s="2">
        <v>3.5217035000000001</v>
      </c>
      <c r="C6227">
        <f t="shared" si="292"/>
        <v>-2.4989797</v>
      </c>
      <c r="D6227">
        <f t="shared" si="293"/>
        <v>2.67945783166192</v>
      </c>
      <c r="H6227" s="1">
        <v>121367.13592062501</v>
      </c>
      <c r="I6227" s="1">
        <v>-2498.9796999999999</v>
      </c>
      <c r="J6227" s="1">
        <v>2679.45783166192</v>
      </c>
    </row>
    <row r="6228" spans="1:10" x14ac:dyDescent="0.2">
      <c r="A6228">
        <f t="shared" si="291"/>
        <v>12809.168644195001</v>
      </c>
      <c r="B6228" s="2">
        <v>3.5214669999999999</v>
      </c>
      <c r="C6228">
        <f t="shared" si="292"/>
        <v>-2.498783</v>
      </c>
      <c r="D6228">
        <f t="shared" si="293"/>
        <v>2.6801519899707098</v>
      </c>
      <c r="H6228" s="1">
        <v>121368.135920676</v>
      </c>
      <c r="I6228" s="1">
        <v>-2498.7829999999999</v>
      </c>
      <c r="J6228" s="1">
        <v>2680.15198997071</v>
      </c>
    </row>
    <row r="6229" spans="1:10" x14ac:dyDescent="0.2">
      <c r="A6229">
        <f t="shared" si="291"/>
        <v>12810.168644245001</v>
      </c>
      <c r="B6229" s="2">
        <v>3.5214276</v>
      </c>
      <c r="C6229">
        <f t="shared" si="292"/>
        <v>-2.4981923999999998</v>
      </c>
      <c r="D6229">
        <f t="shared" si="293"/>
        <v>2.6808461548413103</v>
      </c>
      <c r="H6229" s="1">
        <v>121369.135920726</v>
      </c>
      <c r="I6229" s="1">
        <v>-2498.1923999999999</v>
      </c>
      <c r="J6229" s="1">
        <v>2680.8461548413102</v>
      </c>
    </row>
    <row r="6230" spans="1:10" x14ac:dyDescent="0.2">
      <c r="A6230">
        <f t="shared" si="291"/>
        <v>12811.168644295001</v>
      </c>
      <c r="B6230" s="2">
        <v>3.5213882999999999</v>
      </c>
      <c r="C6230">
        <f t="shared" si="292"/>
        <v>-2.4993733000000002</v>
      </c>
      <c r="D6230">
        <f t="shared" si="293"/>
        <v>2.6815403199302899</v>
      </c>
      <c r="H6230" s="1">
        <v>121370.135920776</v>
      </c>
      <c r="I6230" s="1">
        <v>-2499.3733000000002</v>
      </c>
      <c r="J6230" s="1">
        <v>2681.54031993029</v>
      </c>
    </row>
    <row r="6231" spans="1:10" x14ac:dyDescent="0.2">
      <c r="A6231">
        <f t="shared" si="291"/>
        <v>12812.168644346006</v>
      </c>
      <c r="B6231" s="2">
        <v>3.5211519999999998</v>
      </c>
      <c r="C6231">
        <f t="shared" si="292"/>
        <v>-2.4993733000000002</v>
      </c>
      <c r="D6231">
        <f t="shared" si="293"/>
        <v>2.68223448020834</v>
      </c>
      <c r="H6231" s="1">
        <v>121371.135920827</v>
      </c>
      <c r="I6231" s="1">
        <v>-2499.3733000000002</v>
      </c>
      <c r="J6231" s="1">
        <v>2682.2344802083398</v>
      </c>
    </row>
    <row r="6232" spans="1:10" x14ac:dyDescent="0.2">
      <c r="A6232">
        <f t="shared" si="291"/>
        <v>12813.168644396006</v>
      </c>
      <c r="B6232" s="2">
        <v>3.5210338000000001</v>
      </c>
      <c r="C6232">
        <f t="shared" si="292"/>
        <v>-2.4991764999999999</v>
      </c>
      <c r="D6232">
        <f t="shared" si="293"/>
        <v>2.6829286398307302</v>
      </c>
      <c r="H6232" s="1">
        <v>121372.135920877</v>
      </c>
      <c r="I6232" s="1">
        <v>-2499.1765</v>
      </c>
      <c r="J6232" s="1">
        <v>2682.9286398307299</v>
      </c>
    </row>
    <row r="6233" spans="1:10" x14ac:dyDescent="0.2">
      <c r="A6233">
        <f t="shared" si="291"/>
        <v>12814.168644446007</v>
      </c>
      <c r="B6233" s="2">
        <v>3.5209551000000001</v>
      </c>
      <c r="C6233">
        <f t="shared" si="292"/>
        <v>-2.4993733000000002</v>
      </c>
      <c r="D6233">
        <f t="shared" si="293"/>
        <v>2.6836228038269101</v>
      </c>
      <c r="H6233" s="1">
        <v>121373.135920927</v>
      </c>
      <c r="I6233" s="1">
        <v>-2499.3733000000002</v>
      </c>
      <c r="J6233" s="1">
        <v>2683.6228038269101</v>
      </c>
    </row>
    <row r="6234" spans="1:10" x14ac:dyDescent="0.2">
      <c r="A6234">
        <f t="shared" si="291"/>
        <v>12815.168644497011</v>
      </c>
      <c r="B6234" s="2">
        <v>3.5208371000000001</v>
      </c>
      <c r="C6234">
        <f t="shared" si="292"/>
        <v>-2.4993733000000002</v>
      </c>
      <c r="D6234">
        <f t="shared" si="293"/>
        <v>2.6843169646526497</v>
      </c>
      <c r="H6234" s="1">
        <v>121374.13592097801</v>
      </c>
      <c r="I6234" s="1">
        <v>-2499.3733000000002</v>
      </c>
      <c r="J6234" s="1">
        <v>2684.3169646526499</v>
      </c>
    </row>
    <row r="6235" spans="1:10" x14ac:dyDescent="0.2">
      <c r="A6235">
        <f t="shared" si="291"/>
        <v>12816.168644547011</v>
      </c>
      <c r="B6235" s="2">
        <v>3.5207975</v>
      </c>
      <c r="C6235">
        <f t="shared" si="292"/>
        <v>-2.4981923999999998</v>
      </c>
      <c r="D6235">
        <f t="shared" si="293"/>
        <v>2.6850111373965202</v>
      </c>
      <c r="H6235" s="1">
        <v>121375.13592102801</v>
      </c>
      <c r="I6235" s="1">
        <v>-2498.1923999999999</v>
      </c>
      <c r="J6235" s="1">
        <v>2685.0111373965201</v>
      </c>
    </row>
    <row r="6236" spans="1:10" x14ac:dyDescent="0.2">
      <c r="A6236">
        <f t="shared" si="291"/>
        <v>12817.168644597012</v>
      </c>
      <c r="B6236" s="2">
        <v>3.5206795</v>
      </c>
      <c r="C6236">
        <f t="shared" si="292"/>
        <v>-2.4991764999999999</v>
      </c>
      <c r="D6236">
        <f t="shared" si="293"/>
        <v>2.6857052941753499</v>
      </c>
      <c r="H6236" s="1">
        <v>121376.13592107801</v>
      </c>
      <c r="I6236" s="1">
        <v>-2499.1765</v>
      </c>
      <c r="J6236" s="1">
        <v>2685.70529417535</v>
      </c>
    </row>
    <row r="6237" spans="1:10" x14ac:dyDescent="0.2">
      <c r="A6237">
        <f t="shared" si="291"/>
        <v>12818.168644647012</v>
      </c>
      <c r="B6237" s="2">
        <v>3.5205611999999999</v>
      </c>
      <c r="C6237">
        <f t="shared" si="292"/>
        <v>-2.4991764999999999</v>
      </c>
      <c r="D6237">
        <f t="shared" si="293"/>
        <v>2.6863994624377501</v>
      </c>
      <c r="H6237" s="1">
        <v>121377.13592112801</v>
      </c>
      <c r="I6237" s="1">
        <v>-2499.1765</v>
      </c>
      <c r="J6237" s="1">
        <v>2686.3994624377501</v>
      </c>
    </row>
    <row r="6238" spans="1:10" x14ac:dyDescent="0.2">
      <c r="A6238">
        <f t="shared" si="291"/>
        <v>12819.168644698002</v>
      </c>
      <c r="B6238" s="2">
        <v>3.5203642999999998</v>
      </c>
      <c r="C6238">
        <f t="shared" si="292"/>
        <v>-2.498783</v>
      </c>
      <c r="D6238">
        <f t="shared" si="293"/>
        <v>2.6870936250142501</v>
      </c>
      <c r="H6238" s="1">
        <v>121378.135921179</v>
      </c>
      <c r="I6238" s="1">
        <v>-2498.7829999999999</v>
      </c>
      <c r="J6238" s="1">
        <v>2687.0936250142499</v>
      </c>
    </row>
    <row r="6239" spans="1:10" x14ac:dyDescent="0.2">
      <c r="A6239">
        <f t="shared" si="291"/>
        <v>12820.168644748002</v>
      </c>
      <c r="B6239" s="2">
        <v>3.5202463000000002</v>
      </c>
      <c r="C6239">
        <f t="shared" si="292"/>
        <v>-2.4989797</v>
      </c>
      <c r="D6239">
        <f t="shared" si="293"/>
        <v>2.6877877887893402</v>
      </c>
      <c r="H6239" s="1">
        <v>121379.135921229</v>
      </c>
      <c r="I6239" s="1">
        <v>-2498.9796999999999</v>
      </c>
      <c r="J6239" s="1">
        <v>2687.7877887893401</v>
      </c>
    </row>
    <row r="6240" spans="1:10" x14ac:dyDescent="0.2">
      <c r="A6240">
        <f t="shared" si="291"/>
        <v>12821.168644798003</v>
      </c>
      <c r="B6240" s="2">
        <v>3.5201676000000002</v>
      </c>
      <c r="C6240">
        <f t="shared" si="292"/>
        <v>-2.4985862000000001</v>
      </c>
      <c r="D6240">
        <f t="shared" si="293"/>
        <v>2.68848196809367</v>
      </c>
      <c r="H6240" s="1">
        <v>121380.135921279</v>
      </c>
      <c r="I6240" s="1">
        <v>-2498.5862000000002</v>
      </c>
      <c r="J6240" s="1">
        <v>2688.4819680936698</v>
      </c>
    </row>
    <row r="6241" spans="1:10" x14ac:dyDescent="0.2">
      <c r="A6241">
        <f t="shared" si="291"/>
        <v>12822.168644849007</v>
      </c>
      <c r="B6241" s="2">
        <v>3.5200100000000001</v>
      </c>
      <c r="C6241">
        <f t="shared" si="292"/>
        <v>-2.4985862000000001</v>
      </c>
      <c r="D6241">
        <f t="shared" si="293"/>
        <v>2.6891761433513799</v>
      </c>
      <c r="H6241" s="1">
        <v>121381.13592133</v>
      </c>
      <c r="I6241" s="1">
        <v>-2498.5862000000002</v>
      </c>
      <c r="J6241" s="1">
        <v>2689.1761433513798</v>
      </c>
    </row>
    <row r="6242" spans="1:10" x14ac:dyDescent="0.2">
      <c r="A6242">
        <f t="shared" si="291"/>
        <v>12823.168644899008</v>
      </c>
      <c r="B6242" s="2">
        <v>3.5199707</v>
      </c>
      <c r="C6242">
        <f t="shared" si="292"/>
        <v>-2.4997671000000001</v>
      </c>
      <c r="D6242">
        <f t="shared" si="293"/>
        <v>2.6898703026449997</v>
      </c>
      <c r="H6242" s="1">
        <v>121382.13592138</v>
      </c>
      <c r="I6242" s="1">
        <v>-2499.7671</v>
      </c>
      <c r="J6242" s="1">
        <v>2689.8703026449998</v>
      </c>
    </row>
    <row r="6243" spans="1:10" x14ac:dyDescent="0.2">
      <c r="A6243">
        <f t="shared" si="291"/>
        <v>12824.168644949008</v>
      </c>
      <c r="B6243" s="2">
        <v>3.5197737</v>
      </c>
      <c r="C6243">
        <f t="shared" si="292"/>
        <v>-2.4981923999999998</v>
      </c>
      <c r="D6243">
        <f t="shared" si="293"/>
        <v>2.6905644548312799</v>
      </c>
      <c r="H6243" s="1">
        <v>121383.13592143</v>
      </c>
      <c r="I6243" s="1">
        <v>-2498.1923999999999</v>
      </c>
      <c r="J6243" s="1">
        <v>2690.5644548312798</v>
      </c>
    </row>
    <row r="6244" spans="1:10" x14ac:dyDescent="0.2">
      <c r="A6244">
        <f t="shared" si="291"/>
        <v>12825.168644999008</v>
      </c>
      <c r="B6244" s="2">
        <v>3.5196554999999998</v>
      </c>
      <c r="C6244">
        <f t="shared" si="292"/>
        <v>-2.4977988</v>
      </c>
      <c r="D6244">
        <f t="shared" si="293"/>
        <v>2.69125861073677</v>
      </c>
      <c r="H6244" s="1">
        <v>121384.13592148</v>
      </c>
      <c r="I6244" s="1">
        <v>-2497.7988</v>
      </c>
      <c r="J6244" s="1">
        <v>2691.2586107367702</v>
      </c>
    </row>
    <row r="6245" spans="1:10" x14ac:dyDescent="0.2">
      <c r="A6245">
        <f t="shared" si="291"/>
        <v>12826.168645049998</v>
      </c>
      <c r="B6245" s="2">
        <v>3.5194980999999999</v>
      </c>
      <c r="C6245">
        <f t="shared" si="292"/>
        <v>-2.4985862000000001</v>
      </c>
      <c r="D6245">
        <f t="shared" si="293"/>
        <v>2.6919527672977801</v>
      </c>
      <c r="H6245" s="1">
        <v>121385.13592153099</v>
      </c>
      <c r="I6245" s="1">
        <v>-2498.5862000000002</v>
      </c>
      <c r="J6245" s="1">
        <v>2691.9527672977802</v>
      </c>
    </row>
    <row r="6246" spans="1:10" x14ac:dyDescent="0.2">
      <c r="A6246">
        <f t="shared" si="291"/>
        <v>12827.168645099999</v>
      </c>
      <c r="B6246" s="2">
        <v>3.5193799000000001</v>
      </c>
      <c r="C6246">
        <f t="shared" si="292"/>
        <v>-2.4999639</v>
      </c>
      <c r="D6246">
        <f t="shared" si="293"/>
        <v>2.6926469246264699</v>
      </c>
      <c r="H6246" s="1">
        <v>121386.13592158099</v>
      </c>
      <c r="I6246" s="1">
        <v>-2499.9639000000002</v>
      </c>
      <c r="J6246" s="1">
        <v>2692.6469246264701</v>
      </c>
    </row>
    <row r="6247" spans="1:10" x14ac:dyDescent="0.2">
      <c r="A6247">
        <f t="shared" si="291"/>
        <v>12828.168645149999</v>
      </c>
      <c r="B6247" s="2">
        <v>3.5193012000000001</v>
      </c>
      <c r="C6247">
        <f t="shared" si="292"/>
        <v>-2.4979956000000003</v>
      </c>
      <c r="D6247">
        <f t="shared" si="293"/>
        <v>2.6933410802026403</v>
      </c>
      <c r="H6247" s="1">
        <v>121387.13592163099</v>
      </c>
      <c r="I6247" s="1">
        <v>-2497.9956000000002</v>
      </c>
      <c r="J6247" s="1">
        <v>2693.3410802026401</v>
      </c>
    </row>
    <row r="6248" spans="1:10" x14ac:dyDescent="0.2">
      <c r="A6248">
        <f t="shared" si="291"/>
        <v>12829.168645201004</v>
      </c>
      <c r="B6248" s="2">
        <v>3.5191829000000001</v>
      </c>
      <c r="C6248">
        <f t="shared" si="292"/>
        <v>-2.498783</v>
      </c>
      <c r="D6248">
        <f t="shared" si="293"/>
        <v>2.6940352366548699</v>
      </c>
      <c r="H6248" s="1">
        <v>121388.135921682</v>
      </c>
      <c r="I6248" s="1">
        <v>-2498.7829999999999</v>
      </c>
      <c r="J6248" s="1">
        <v>2694.03523665487</v>
      </c>
    </row>
    <row r="6249" spans="1:10" x14ac:dyDescent="0.2">
      <c r="A6249">
        <f t="shared" si="291"/>
        <v>12830.168645251004</v>
      </c>
      <c r="B6249" s="2">
        <v>3.5190649000000001</v>
      </c>
      <c r="C6249">
        <f t="shared" si="292"/>
        <v>-2.4985862000000001</v>
      </c>
      <c r="D6249">
        <f t="shared" si="293"/>
        <v>2.6947293961689001</v>
      </c>
      <c r="H6249" s="1">
        <v>121389.135921732</v>
      </c>
      <c r="I6249" s="1">
        <v>-2498.5862000000002</v>
      </c>
      <c r="J6249" s="1">
        <v>2694.7293961689002</v>
      </c>
    </row>
    <row r="6250" spans="1:10" x14ac:dyDescent="0.2">
      <c r="A6250">
        <f t="shared" si="291"/>
        <v>12831.168645301004</v>
      </c>
      <c r="B6250" s="2">
        <v>3.5189073</v>
      </c>
      <c r="C6250">
        <f t="shared" si="292"/>
        <v>-2.4989797</v>
      </c>
      <c r="D6250">
        <f t="shared" si="293"/>
        <v>2.6954235628990402</v>
      </c>
      <c r="H6250" s="1">
        <v>121390.135921782</v>
      </c>
      <c r="I6250" s="1">
        <v>-2498.9796999999999</v>
      </c>
      <c r="J6250" s="1">
        <v>2695.42356289904</v>
      </c>
    </row>
    <row r="6251" spans="1:10" x14ac:dyDescent="0.2">
      <c r="A6251">
        <f t="shared" si="291"/>
        <v>12832.168645351005</v>
      </c>
      <c r="B6251" s="2">
        <v>3.5188679999999999</v>
      </c>
      <c r="C6251">
        <f t="shared" si="292"/>
        <v>-2.4983894000000002</v>
      </c>
      <c r="D6251">
        <f t="shared" si="293"/>
        <v>2.6961177209905398</v>
      </c>
      <c r="H6251" s="1">
        <v>121391.135921832</v>
      </c>
      <c r="I6251" s="1">
        <v>-2498.3894</v>
      </c>
      <c r="J6251" s="1">
        <v>2696.11772099054</v>
      </c>
    </row>
    <row r="6252" spans="1:10" x14ac:dyDescent="0.2">
      <c r="A6252">
        <f t="shared" si="291"/>
        <v>12833.168645402009</v>
      </c>
      <c r="B6252" s="2">
        <v>3.5187496999999999</v>
      </c>
      <c r="C6252">
        <f t="shared" si="292"/>
        <v>-2.4985862000000001</v>
      </c>
      <c r="D6252">
        <f t="shared" si="293"/>
        <v>2.6968118881583703</v>
      </c>
      <c r="H6252" s="1">
        <v>121392.135921883</v>
      </c>
      <c r="I6252" s="1">
        <v>-2498.5862000000002</v>
      </c>
      <c r="J6252" s="1">
        <v>2696.81188815837</v>
      </c>
    </row>
    <row r="6253" spans="1:10" x14ac:dyDescent="0.2">
      <c r="A6253">
        <f t="shared" si="291"/>
        <v>12834.16864545201</v>
      </c>
      <c r="B6253" s="2">
        <v>3.5185528000000001</v>
      </c>
      <c r="C6253">
        <f t="shared" si="292"/>
        <v>-2.4989797</v>
      </c>
      <c r="D6253">
        <f t="shared" si="293"/>
        <v>2.6975060439543999</v>
      </c>
      <c r="H6253" s="1">
        <v>121393.135921933</v>
      </c>
      <c r="I6253" s="1">
        <v>-2498.9796999999999</v>
      </c>
      <c r="J6253" s="1">
        <v>2697.5060439544</v>
      </c>
    </row>
    <row r="6254" spans="1:10" x14ac:dyDescent="0.2">
      <c r="A6254">
        <f t="shared" si="291"/>
        <v>12835.16864550201</v>
      </c>
      <c r="B6254" s="2">
        <v>3.5183558000000001</v>
      </c>
      <c r="C6254">
        <f t="shared" si="292"/>
        <v>-2.4981923999999998</v>
      </c>
      <c r="D6254">
        <f t="shared" si="293"/>
        <v>2.6982002165885501</v>
      </c>
      <c r="H6254" s="1">
        <v>121394.135921983</v>
      </c>
      <c r="I6254" s="1">
        <v>-2498.1923999999999</v>
      </c>
      <c r="J6254" s="1">
        <v>2698.2002165885501</v>
      </c>
    </row>
    <row r="6255" spans="1:10" x14ac:dyDescent="0.2">
      <c r="A6255">
        <f t="shared" si="291"/>
        <v>12836.168645553</v>
      </c>
      <c r="B6255" s="2">
        <v>3.5182772</v>
      </c>
      <c r="C6255">
        <f t="shared" si="292"/>
        <v>-2.4989797</v>
      </c>
      <c r="D6255">
        <f t="shared" si="293"/>
        <v>2.6988943774138803</v>
      </c>
      <c r="H6255" s="1">
        <v>121395.13592203399</v>
      </c>
      <c r="I6255" s="1">
        <v>-2498.9796999999999</v>
      </c>
      <c r="J6255" s="1">
        <v>2698.8943774138802</v>
      </c>
    </row>
    <row r="6256" spans="1:10" x14ac:dyDescent="0.2">
      <c r="A6256">
        <f t="shared" si="291"/>
        <v>12837.168645603</v>
      </c>
      <c r="B6256" s="2">
        <v>3.5182772</v>
      </c>
      <c r="C6256">
        <f t="shared" si="292"/>
        <v>-2.4993733000000002</v>
      </c>
      <c r="D6256">
        <f t="shared" si="293"/>
        <v>2.6995885441446998</v>
      </c>
      <c r="H6256" s="1">
        <v>121396.13592208399</v>
      </c>
      <c r="I6256" s="1">
        <v>-2499.3733000000002</v>
      </c>
      <c r="J6256" s="1">
        <v>2699.5885441446999</v>
      </c>
    </row>
    <row r="6257" spans="1:10" x14ac:dyDescent="0.2">
      <c r="A6257">
        <f t="shared" si="291"/>
        <v>12838.168645653001</v>
      </c>
      <c r="B6257" s="2">
        <v>3.5180802</v>
      </c>
      <c r="C6257">
        <f t="shared" si="292"/>
        <v>-2.4995702999999998</v>
      </c>
      <c r="D6257">
        <f t="shared" si="293"/>
        <v>2.7002826995023703</v>
      </c>
      <c r="H6257" s="1">
        <v>121397.135922134</v>
      </c>
      <c r="I6257" s="1">
        <v>-2499.5702999999999</v>
      </c>
      <c r="J6257" s="1">
        <v>2700.2826995023702</v>
      </c>
    </row>
    <row r="6258" spans="1:10" x14ac:dyDescent="0.2">
      <c r="A6258">
        <f t="shared" si="291"/>
        <v>12839.168645703001</v>
      </c>
      <c r="B6258" s="2">
        <v>3.5180408999999999</v>
      </c>
      <c r="C6258">
        <f t="shared" si="292"/>
        <v>-2.4995702999999998</v>
      </c>
      <c r="D6258">
        <f t="shared" si="293"/>
        <v>2.70097686076471</v>
      </c>
      <c r="H6258" s="1">
        <v>121398.135922184</v>
      </c>
      <c r="I6258" s="1">
        <v>-2499.5702999999999</v>
      </c>
      <c r="J6258" s="1">
        <v>2700.9768607647102</v>
      </c>
    </row>
    <row r="6259" spans="1:10" x14ac:dyDescent="0.2">
      <c r="A6259">
        <f t="shared" si="291"/>
        <v>12840.168645754005</v>
      </c>
      <c r="B6259" s="2">
        <v>3.5179225999999999</v>
      </c>
      <c r="C6259">
        <f t="shared" si="292"/>
        <v>-2.498783</v>
      </c>
      <c r="D6259">
        <f t="shared" si="293"/>
        <v>2.7016710212613999</v>
      </c>
      <c r="H6259" s="1">
        <v>121399.135922235</v>
      </c>
      <c r="I6259" s="1">
        <v>-2498.7829999999999</v>
      </c>
      <c r="J6259" s="1">
        <v>2701.6710212613998</v>
      </c>
    </row>
    <row r="6260" spans="1:10" x14ac:dyDescent="0.2">
      <c r="A6260">
        <f t="shared" si="291"/>
        <v>12841.168645804006</v>
      </c>
      <c r="B6260" s="2">
        <v>3.5177257000000002</v>
      </c>
      <c r="C6260">
        <f t="shared" si="292"/>
        <v>-2.4989797</v>
      </c>
      <c r="D6260">
        <f t="shared" si="293"/>
        <v>2.7023651878826298</v>
      </c>
      <c r="H6260" s="1">
        <v>121400.135922285</v>
      </c>
      <c r="I6260" s="1">
        <v>-2498.9796999999999</v>
      </c>
      <c r="J6260" s="1">
        <v>2702.3651878826299</v>
      </c>
    </row>
    <row r="6261" spans="1:10" x14ac:dyDescent="0.2">
      <c r="A6261">
        <f t="shared" si="291"/>
        <v>12842.168645854006</v>
      </c>
      <c r="B6261" s="2">
        <v>3.5176077000000001</v>
      </c>
      <c r="C6261">
        <f t="shared" si="292"/>
        <v>-2.4989797</v>
      </c>
      <c r="D6261">
        <f t="shared" si="293"/>
        <v>2.7030593595339703</v>
      </c>
      <c r="H6261" s="1">
        <v>121401.135922335</v>
      </c>
      <c r="I6261" s="1">
        <v>-2498.9796999999999</v>
      </c>
      <c r="J6261" s="1">
        <v>2703.0593595339701</v>
      </c>
    </row>
    <row r="6262" spans="1:10" x14ac:dyDescent="0.2">
      <c r="A6262">
        <f t="shared" si="291"/>
        <v>12843.168645905011</v>
      </c>
      <c r="B6262" s="2">
        <v>3.5174894000000001</v>
      </c>
      <c r="C6262">
        <f t="shared" si="292"/>
        <v>-2.4999639</v>
      </c>
      <c r="D6262">
        <f t="shared" si="293"/>
        <v>2.7037535104096202</v>
      </c>
      <c r="H6262" s="1">
        <v>121402.13592238601</v>
      </c>
      <c r="I6262" s="1">
        <v>-2499.9639000000002</v>
      </c>
      <c r="J6262" s="1">
        <v>2703.75351040962</v>
      </c>
    </row>
    <row r="6263" spans="1:10" x14ac:dyDescent="0.2">
      <c r="A6263">
        <f t="shared" si="291"/>
        <v>12844.168645955011</v>
      </c>
      <c r="B6263" s="2">
        <v>3.5175290000000001</v>
      </c>
      <c r="C6263">
        <f t="shared" si="292"/>
        <v>-2.4995702999999998</v>
      </c>
      <c r="D6263">
        <f t="shared" si="293"/>
        <v>2.7044476643473399</v>
      </c>
      <c r="H6263" s="1">
        <v>121403.13592243601</v>
      </c>
      <c r="I6263" s="1">
        <v>-2499.5702999999999</v>
      </c>
      <c r="J6263" s="1">
        <v>2704.4476643473399</v>
      </c>
    </row>
    <row r="6264" spans="1:10" x14ac:dyDescent="0.2">
      <c r="A6264">
        <f t="shared" si="291"/>
        <v>12845.168646005011</v>
      </c>
      <c r="B6264" s="2">
        <v>3.5173714</v>
      </c>
      <c r="C6264">
        <f t="shared" si="292"/>
        <v>-2.4993733000000002</v>
      </c>
      <c r="D6264">
        <f t="shared" si="293"/>
        <v>2.7051418305306001</v>
      </c>
      <c r="H6264" s="1">
        <v>121404.13592248601</v>
      </c>
      <c r="I6264" s="1">
        <v>-2499.3733000000002</v>
      </c>
      <c r="J6264" s="1">
        <v>2705.1418305306001</v>
      </c>
    </row>
    <row r="6265" spans="1:10" x14ac:dyDescent="0.2">
      <c r="A6265">
        <f t="shared" si="291"/>
        <v>12846.168646056001</v>
      </c>
      <c r="B6265" s="2">
        <v>3.5172137999999999</v>
      </c>
      <c r="C6265">
        <f t="shared" si="292"/>
        <v>-2.4989797</v>
      </c>
      <c r="D6265">
        <f t="shared" si="293"/>
        <v>2.7058360151930101</v>
      </c>
      <c r="H6265" s="1">
        <v>121405.135922537</v>
      </c>
      <c r="I6265" s="1">
        <v>-2498.9796999999999</v>
      </c>
      <c r="J6265" s="1">
        <v>2705.8360151930101</v>
      </c>
    </row>
    <row r="6266" spans="1:10" x14ac:dyDescent="0.2">
      <c r="A6266">
        <f t="shared" si="291"/>
        <v>12847.168646106002</v>
      </c>
      <c r="B6266" s="2">
        <v>3.5170561999999999</v>
      </c>
      <c r="C6266">
        <f t="shared" si="292"/>
        <v>-2.5001606000000001</v>
      </c>
      <c r="D6266">
        <f t="shared" si="293"/>
        <v>2.7065301928569903</v>
      </c>
      <c r="H6266" s="1">
        <v>121406.135922587</v>
      </c>
      <c r="I6266" s="1">
        <v>-2500.1606000000002</v>
      </c>
      <c r="J6266" s="1">
        <v>2706.5301928569902</v>
      </c>
    </row>
    <row r="6267" spans="1:10" x14ac:dyDescent="0.2">
      <c r="A6267">
        <f t="shared" si="291"/>
        <v>12848.168646156002</v>
      </c>
      <c r="B6267" s="2">
        <v>3.5168200000000001</v>
      </c>
      <c r="C6267">
        <f t="shared" si="292"/>
        <v>-2.4991764999999999</v>
      </c>
      <c r="D6267">
        <f t="shared" si="293"/>
        <v>2.7072243455909604</v>
      </c>
      <c r="H6267" s="1">
        <v>121407.135922637</v>
      </c>
      <c r="I6267" s="1">
        <v>-2499.1765</v>
      </c>
      <c r="J6267" s="1">
        <v>2707.2243455909602</v>
      </c>
    </row>
    <row r="6268" spans="1:10" x14ac:dyDescent="0.2">
      <c r="A6268">
        <f t="shared" si="291"/>
        <v>12849.168646206002</v>
      </c>
      <c r="B6268" s="2">
        <v>3.5168200000000001</v>
      </c>
      <c r="C6268">
        <f t="shared" si="292"/>
        <v>-2.4985862000000001</v>
      </c>
      <c r="D6268">
        <f t="shared" si="293"/>
        <v>2.70791850477648</v>
      </c>
      <c r="H6268" s="1">
        <v>121408.135922687</v>
      </c>
      <c r="I6268" s="1">
        <v>-2498.5862000000002</v>
      </c>
      <c r="J6268" s="1">
        <v>2707.9185047764799</v>
      </c>
    </row>
    <row r="6269" spans="1:10" x14ac:dyDescent="0.2">
      <c r="A6269">
        <f t="shared" si="291"/>
        <v>12850.168646257007</v>
      </c>
      <c r="B6269" s="2">
        <v>3.5167413000000001</v>
      </c>
      <c r="C6269">
        <f t="shared" si="292"/>
        <v>-2.4991764999999999</v>
      </c>
      <c r="D6269">
        <f t="shared" si="293"/>
        <v>2.7086126629781102</v>
      </c>
      <c r="H6269" s="1">
        <v>121409.135922738</v>
      </c>
      <c r="I6269" s="1">
        <v>-2499.1765</v>
      </c>
      <c r="J6269" s="1">
        <v>2708.6126629781102</v>
      </c>
    </row>
    <row r="6270" spans="1:10" x14ac:dyDescent="0.2">
      <c r="A6270">
        <f t="shared" si="291"/>
        <v>12851.168646307007</v>
      </c>
      <c r="B6270" s="2">
        <v>3.5165837</v>
      </c>
      <c r="C6270">
        <f t="shared" si="292"/>
        <v>-2.4991764999999999</v>
      </c>
      <c r="D6270">
        <f t="shared" si="293"/>
        <v>2.7093068168054302</v>
      </c>
      <c r="H6270" s="1">
        <v>121410.135922788</v>
      </c>
      <c r="I6270" s="1">
        <v>-2499.1765</v>
      </c>
      <c r="J6270" s="1">
        <v>2709.3068168054301</v>
      </c>
    </row>
    <row r="6271" spans="1:10" x14ac:dyDescent="0.2">
      <c r="A6271">
        <f t="shared" si="291"/>
        <v>12852.168646357008</v>
      </c>
      <c r="B6271" s="2">
        <v>3.5165443000000001</v>
      </c>
      <c r="C6271">
        <f t="shared" si="292"/>
        <v>-2.4997671000000001</v>
      </c>
      <c r="D6271">
        <f t="shared" si="293"/>
        <v>2.7100009793800202</v>
      </c>
      <c r="H6271" s="1">
        <v>121411.135922838</v>
      </c>
      <c r="I6271" s="1">
        <v>-2499.7671</v>
      </c>
      <c r="J6271" s="1">
        <v>2710.00097938002</v>
      </c>
    </row>
    <row r="6272" spans="1:10" x14ac:dyDescent="0.2">
      <c r="A6272">
        <f t="shared" si="291"/>
        <v>12853.168646408012</v>
      </c>
      <c r="B6272" s="2">
        <v>3.5164263</v>
      </c>
      <c r="C6272">
        <f t="shared" si="292"/>
        <v>-2.5003576999999999</v>
      </c>
      <c r="D6272">
        <f t="shared" si="293"/>
        <v>2.71069514042386</v>
      </c>
      <c r="H6272" s="1">
        <v>121412.13592288901</v>
      </c>
      <c r="I6272" s="1">
        <v>-2500.3577</v>
      </c>
      <c r="J6272" s="1">
        <v>2710.6951404238598</v>
      </c>
    </row>
    <row r="6273" spans="1:10" x14ac:dyDescent="0.2">
      <c r="A6273">
        <f t="shared" si="291"/>
        <v>12854.168646457998</v>
      </c>
      <c r="B6273" s="2">
        <v>3.5161901000000002</v>
      </c>
      <c r="C6273">
        <f t="shared" si="292"/>
        <v>-2.4989797</v>
      </c>
      <c r="D6273">
        <f t="shared" si="293"/>
        <v>2.7113892934872803</v>
      </c>
      <c r="H6273" s="1">
        <v>121413.13592293899</v>
      </c>
      <c r="I6273" s="1">
        <v>-2498.9796999999999</v>
      </c>
      <c r="J6273" s="1">
        <v>2711.3892934872802</v>
      </c>
    </row>
    <row r="6274" spans="1:10" x14ac:dyDescent="0.2">
      <c r="A6274">
        <f t="shared" si="291"/>
        <v>12855.168646507998</v>
      </c>
      <c r="B6274" s="2">
        <v>3.5161110999999998</v>
      </c>
      <c r="C6274">
        <f t="shared" si="292"/>
        <v>-2.4985862000000001</v>
      </c>
      <c r="D6274">
        <f t="shared" si="293"/>
        <v>2.7120834570457699</v>
      </c>
      <c r="H6274" s="1">
        <v>121414.13592298899</v>
      </c>
      <c r="I6274" s="1">
        <v>-2498.5862000000002</v>
      </c>
      <c r="J6274" s="1">
        <v>2712.08345704577</v>
      </c>
    </row>
    <row r="6275" spans="1:10" x14ac:dyDescent="0.2">
      <c r="A6275">
        <f t="shared" ref="A6275:A6338" si="294">H6275-$H$2</f>
        <v>12856.168646557999</v>
      </c>
      <c r="B6275" s="2">
        <v>3.5160718000000002</v>
      </c>
      <c r="C6275">
        <f t="shared" ref="C6275:C6338" si="295">I6275/1000</f>
        <v>-2.4985862000000001</v>
      </c>
      <c r="D6275">
        <f t="shared" ref="D6275:D6338" si="296">J6275/1000</f>
        <v>2.7127776206043901</v>
      </c>
      <c r="H6275" s="1">
        <v>121415.13592303899</v>
      </c>
      <c r="I6275" s="1">
        <v>-2498.5862000000002</v>
      </c>
      <c r="J6275" s="1">
        <v>2712.77762060439</v>
      </c>
    </row>
    <row r="6276" spans="1:10" x14ac:dyDescent="0.2">
      <c r="A6276">
        <f t="shared" si="294"/>
        <v>12857.168646609003</v>
      </c>
      <c r="B6276" s="2">
        <v>3.5158355000000001</v>
      </c>
      <c r="C6276">
        <f t="shared" si="295"/>
        <v>-2.4979956000000003</v>
      </c>
      <c r="D6276">
        <f t="shared" si="296"/>
        <v>2.7134717800104498</v>
      </c>
      <c r="H6276" s="1">
        <v>121416.13592309</v>
      </c>
      <c r="I6276" s="1">
        <v>-2497.9956000000002</v>
      </c>
      <c r="J6276" s="1">
        <v>2713.4717800104499</v>
      </c>
    </row>
    <row r="6277" spans="1:10" x14ac:dyDescent="0.2">
      <c r="A6277">
        <f t="shared" si="294"/>
        <v>12858.168646659004</v>
      </c>
      <c r="B6277" s="2">
        <v>3.5157962</v>
      </c>
      <c r="C6277">
        <f t="shared" si="295"/>
        <v>-2.4993733000000002</v>
      </c>
      <c r="D6277">
        <f t="shared" si="296"/>
        <v>2.7141659476162401</v>
      </c>
      <c r="H6277" s="1">
        <v>121417.13592314</v>
      </c>
      <c r="I6277" s="1">
        <v>-2499.3733000000002</v>
      </c>
      <c r="J6277" s="1">
        <v>2714.1659476162399</v>
      </c>
    </row>
    <row r="6278" spans="1:10" x14ac:dyDescent="0.2">
      <c r="A6278">
        <f t="shared" si="294"/>
        <v>12859.168646709004</v>
      </c>
      <c r="B6278" s="2">
        <v>3.5156779</v>
      </c>
      <c r="C6278">
        <f t="shared" si="295"/>
        <v>-2.4993733000000002</v>
      </c>
      <c r="D6278">
        <f t="shared" si="296"/>
        <v>2.7148601054888299</v>
      </c>
      <c r="H6278" s="1">
        <v>121418.13592319</v>
      </c>
      <c r="I6278" s="1">
        <v>-2499.3733000000002</v>
      </c>
      <c r="J6278" s="1">
        <v>2714.86010548883</v>
      </c>
    </row>
    <row r="6279" spans="1:10" x14ac:dyDescent="0.2">
      <c r="A6279">
        <f t="shared" si="294"/>
        <v>12860.168646760008</v>
      </c>
      <c r="B6279" s="2">
        <v>3.5155599</v>
      </c>
      <c r="C6279">
        <f t="shared" si="295"/>
        <v>-2.4989797</v>
      </c>
      <c r="D6279">
        <f t="shared" si="296"/>
        <v>2.7155542650017699</v>
      </c>
      <c r="H6279" s="1">
        <v>121419.135923241</v>
      </c>
      <c r="I6279" s="1">
        <v>-2498.9796999999999</v>
      </c>
      <c r="J6279" s="1">
        <v>2715.5542650017701</v>
      </c>
    </row>
    <row r="6280" spans="1:10" x14ac:dyDescent="0.2">
      <c r="A6280">
        <f t="shared" si="294"/>
        <v>12861.168646810009</v>
      </c>
      <c r="B6280" s="2">
        <v>3.5153629999999998</v>
      </c>
      <c r="C6280">
        <f t="shared" si="295"/>
        <v>-2.4993733000000002</v>
      </c>
      <c r="D6280">
        <f t="shared" si="296"/>
        <v>2.7162484347937101</v>
      </c>
      <c r="H6280" s="1">
        <v>121420.135923291</v>
      </c>
      <c r="I6280" s="1">
        <v>-2499.3733000000002</v>
      </c>
      <c r="J6280" s="1">
        <v>2716.2484347937102</v>
      </c>
    </row>
    <row r="6281" spans="1:10" x14ac:dyDescent="0.2">
      <c r="A6281">
        <f t="shared" si="294"/>
        <v>12862.168646860009</v>
      </c>
      <c r="B6281" s="2">
        <v>3.5153235999999999</v>
      </c>
      <c r="C6281">
        <f t="shared" si="295"/>
        <v>-2.4997671000000001</v>
      </c>
      <c r="D6281">
        <f t="shared" si="296"/>
        <v>2.71694260469619</v>
      </c>
      <c r="H6281" s="1">
        <v>121421.135923341</v>
      </c>
      <c r="I6281" s="1">
        <v>-2499.7671</v>
      </c>
      <c r="J6281" s="1">
        <v>2716.9426046961898</v>
      </c>
    </row>
    <row r="6282" spans="1:10" x14ac:dyDescent="0.2">
      <c r="A6282">
        <f t="shared" si="294"/>
        <v>12863.16864691001</v>
      </c>
      <c r="B6282" s="2">
        <v>3.5151659999999998</v>
      </c>
      <c r="C6282">
        <f t="shared" si="295"/>
        <v>-2.4999639</v>
      </c>
      <c r="D6282">
        <f t="shared" si="296"/>
        <v>2.7176367586329504</v>
      </c>
      <c r="H6282" s="1">
        <v>121422.135923391</v>
      </c>
      <c r="I6282" s="1">
        <v>-2499.9639000000002</v>
      </c>
      <c r="J6282" s="1">
        <v>2717.6367586329502</v>
      </c>
    </row>
    <row r="6283" spans="1:10" x14ac:dyDescent="0.2">
      <c r="A6283">
        <f t="shared" si="294"/>
        <v>12864.168646960999</v>
      </c>
      <c r="B6283" s="2">
        <v>3.5149691000000001</v>
      </c>
      <c r="C6283">
        <f t="shared" si="295"/>
        <v>-2.4995702999999998</v>
      </c>
      <c r="D6283">
        <f t="shared" si="296"/>
        <v>2.7183309180368402</v>
      </c>
      <c r="H6283" s="1">
        <v>121423.13592344199</v>
      </c>
      <c r="I6283" s="1">
        <v>-2499.5702999999999</v>
      </c>
      <c r="J6283" s="1">
        <v>2718.3309180368401</v>
      </c>
    </row>
    <row r="6284" spans="1:10" x14ac:dyDescent="0.2">
      <c r="A6284">
        <f t="shared" si="294"/>
        <v>12865.168647011</v>
      </c>
      <c r="B6284" s="2">
        <v>3.5148508999999999</v>
      </c>
      <c r="C6284">
        <f t="shared" si="295"/>
        <v>-2.4983894000000002</v>
      </c>
      <c r="D6284">
        <f t="shared" si="296"/>
        <v>2.7190250842207901</v>
      </c>
      <c r="H6284" s="1">
        <v>121424.13592349199</v>
      </c>
      <c r="I6284" s="1">
        <v>-2498.3894</v>
      </c>
      <c r="J6284" s="1">
        <v>2719.0250842207902</v>
      </c>
    </row>
    <row r="6285" spans="1:10" x14ac:dyDescent="0.2">
      <c r="A6285">
        <f t="shared" si="294"/>
        <v>12866.168647061</v>
      </c>
      <c r="B6285" s="2">
        <v>3.5148904000000001</v>
      </c>
      <c r="C6285">
        <f t="shared" si="295"/>
        <v>-2.4997671000000001</v>
      </c>
      <c r="D6285">
        <f t="shared" si="296"/>
        <v>2.7197192663692298</v>
      </c>
      <c r="H6285" s="1">
        <v>121425.13592354199</v>
      </c>
      <c r="I6285" s="1">
        <v>-2499.7671</v>
      </c>
      <c r="J6285" s="1">
        <v>2719.7192663692299</v>
      </c>
    </row>
    <row r="6286" spans="1:10" x14ac:dyDescent="0.2">
      <c r="A6286">
        <f t="shared" si="294"/>
        <v>12867.168647112005</v>
      </c>
      <c r="B6286" s="2">
        <v>3.5146541999999998</v>
      </c>
      <c r="C6286">
        <f t="shared" si="295"/>
        <v>-2.498783</v>
      </c>
      <c r="D6286">
        <f t="shared" si="296"/>
        <v>2.7204134209620503</v>
      </c>
      <c r="H6286" s="1">
        <v>121426.135923593</v>
      </c>
      <c r="I6286" s="1">
        <v>-2498.7829999999999</v>
      </c>
      <c r="J6286" s="1">
        <v>2720.4134209620502</v>
      </c>
    </row>
    <row r="6287" spans="1:10" x14ac:dyDescent="0.2">
      <c r="A6287">
        <f t="shared" si="294"/>
        <v>12868.168647162005</v>
      </c>
      <c r="B6287" s="2">
        <v>3.5146541999999998</v>
      </c>
      <c r="C6287">
        <f t="shared" si="295"/>
        <v>-2.4989797</v>
      </c>
      <c r="D6287">
        <f t="shared" si="296"/>
        <v>2.7211075907542601</v>
      </c>
      <c r="H6287" s="1">
        <v>121427.135923643</v>
      </c>
      <c r="I6287" s="1">
        <v>-2498.9796999999999</v>
      </c>
      <c r="J6287" s="1">
        <v>2721.1075907542599</v>
      </c>
    </row>
    <row r="6288" spans="1:10" x14ac:dyDescent="0.2">
      <c r="A6288">
        <f t="shared" si="294"/>
        <v>12869.168647212005</v>
      </c>
      <c r="B6288" s="2">
        <v>3.5145358999999998</v>
      </c>
      <c r="C6288">
        <f t="shared" si="295"/>
        <v>-2.4989797</v>
      </c>
      <c r="D6288">
        <f t="shared" si="296"/>
        <v>2.7218017446911698</v>
      </c>
      <c r="H6288" s="1">
        <v>121428.135923693</v>
      </c>
      <c r="I6288" s="1">
        <v>-2498.9796999999999</v>
      </c>
      <c r="J6288" s="1">
        <v>2721.8017446911699</v>
      </c>
    </row>
    <row r="6289" spans="1:10" x14ac:dyDescent="0.2">
      <c r="A6289">
        <f t="shared" si="294"/>
        <v>12870.16864726301</v>
      </c>
      <c r="B6289" s="2">
        <v>3.5143783000000002</v>
      </c>
      <c r="C6289">
        <f t="shared" si="295"/>
        <v>-2.4981923999999998</v>
      </c>
      <c r="D6289">
        <f t="shared" si="296"/>
        <v>2.72249591207791</v>
      </c>
      <c r="H6289" s="1">
        <v>121429.135923744</v>
      </c>
      <c r="I6289" s="1">
        <v>-2498.1923999999999</v>
      </c>
      <c r="J6289" s="1">
        <v>2722.4959120779099</v>
      </c>
    </row>
    <row r="6290" spans="1:10" x14ac:dyDescent="0.2">
      <c r="A6290">
        <f t="shared" si="294"/>
        <v>12871.16864731301</v>
      </c>
      <c r="B6290" s="2">
        <v>3.5142996000000002</v>
      </c>
      <c r="C6290">
        <f t="shared" si="295"/>
        <v>-2.498783</v>
      </c>
      <c r="D6290">
        <f t="shared" si="296"/>
        <v>2.72319007902819</v>
      </c>
      <c r="H6290" s="1">
        <v>121430.13592379401</v>
      </c>
      <c r="I6290" s="1">
        <v>-2498.7829999999999</v>
      </c>
      <c r="J6290" s="1">
        <v>2723.1900790281902</v>
      </c>
    </row>
    <row r="6291" spans="1:10" x14ac:dyDescent="0.2">
      <c r="A6291">
        <f t="shared" si="294"/>
        <v>12872.168647363011</v>
      </c>
      <c r="B6291" s="2">
        <v>3.5141420000000001</v>
      </c>
      <c r="C6291">
        <f t="shared" si="295"/>
        <v>-2.4993733000000002</v>
      </c>
      <c r="D6291">
        <f t="shared" si="296"/>
        <v>2.7238842515534203</v>
      </c>
      <c r="H6291" s="1">
        <v>121431.13592384401</v>
      </c>
      <c r="I6291" s="1">
        <v>-2499.3733000000002</v>
      </c>
      <c r="J6291" s="1">
        <v>2723.8842515534202</v>
      </c>
    </row>
    <row r="6292" spans="1:10" x14ac:dyDescent="0.2">
      <c r="A6292">
        <f t="shared" si="294"/>
        <v>12873.168647413011</v>
      </c>
      <c r="B6292" s="2">
        <v>3.5140633999999999</v>
      </c>
      <c r="C6292">
        <f t="shared" si="295"/>
        <v>-2.498783</v>
      </c>
      <c r="D6292">
        <f t="shared" si="296"/>
        <v>2.7245784156579598</v>
      </c>
      <c r="H6292" s="1">
        <v>121432.13592389401</v>
      </c>
      <c r="I6292" s="1">
        <v>-2498.7829999999999</v>
      </c>
      <c r="J6292" s="1">
        <v>2724.5784156579598</v>
      </c>
    </row>
    <row r="6293" spans="1:10" x14ac:dyDescent="0.2">
      <c r="A6293">
        <f t="shared" si="294"/>
        <v>12874.168647464001</v>
      </c>
      <c r="B6293" s="2">
        <v>3.5139847</v>
      </c>
      <c r="C6293">
        <f t="shared" si="295"/>
        <v>-2.4995702999999998</v>
      </c>
      <c r="D6293">
        <f t="shared" si="296"/>
        <v>2.72527259354045</v>
      </c>
      <c r="H6293" s="1">
        <v>121433.135923945</v>
      </c>
      <c r="I6293" s="1">
        <v>-2499.5702999999999</v>
      </c>
      <c r="J6293" s="1">
        <v>2725.2725935404501</v>
      </c>
    </row>
    <row r="6294" spans="1:10" x14ac:dyDescent="0.2">
      <c r="A6294">
        <f t="shared" si="294"/>
        <v>12875.168647514001</v>
      </c>
      <c r="B6294" s="2">
        <v>3.5137087999999999</v>
      </c>
      <c r="C6294">
        <f t="shared" si="295"/>
        <v>-2.4993733000000002</v>
      </c>
      <c r="D6294">
        <f t="shared" si="296"/>
        <v>2.7259667695635397</v>
      </c>
      <c r="H6294" s="1">
        <v>121434.135923995</v>
      </c>
      <c r="I6294" s="1">
        <v>-2499.3733000000002</v>
      </c>
      <c r="J6294" s="1">
        <v>2725.9667695635399</v>
      </c>
    </row>
    <row r="6295" spans="1:10" x14ac:dyDescent="0.2">
      <c r="A6295">
        <f t="shared" si="294"/>
        <v>12876.168647564002</v>
      </c>
      <c r="B6295" s="2">
        <v>3.5136694999999998</v>
      </c>
      <c r="C6295">
        <f t="shared" si="295"/>
        <v>-2.4995702999999998</v>
      </c>
      <c r="D6295">
        <f t="shared" si="296"/>
        <v>2.7266609310443801</v>
      </c>
      <c r="H6295" s="1">
        <v>121435.135924045</v>
      </c>
      <c r="I6295" s="1">
        <v>-2499.5702999999999</v>
      </c>
      <c r="J6295" s="1">
        <v>2726.66093104438</v>
      </c>
    </row>
    <row r="6296" spans="1:10" x14ac:dyDescent="0.2">
      <c r="A6296">
        <f t="shared" si="294"/>
        <v>12877.168647615006</v>
      </c>
      <c r="B6296" s="2">
        <v>3.5135515000000002</v>
      </c>
      <c r="C6296">
        <f t="shared" si="295"/>
        <v>-2.4991764999999999</v>
      </c>
      <c r="D6296">
        <f t="shared" si="296"/>
        <v>2.7273550914320199</v>
      </c>
      <c r="H6296" s="1">
        <v>121436.135924096</v>
      </c>
      <c r="I6296" s="1">
        <v>-2499.1765</v>
      </c>
      <c r="J6296" s="1">
        <v>2727.3550914320199</v>
      </c>
    </row>
    <row r="6297" spans="1:10" x14ac:dyDescent="0.2">
      <c r="A6297">
        <f t="shared" si="294"/>
        <v>12878.168647665007</v>
      </c>
      <c r="B6297" s="2">
        <v>3.5134332000000001</v>
      </c>
      <c r="C6297">
        <f t="shared" si="295"/>
        <v>-2.4991764999999999</v>
      </c>
      <c r="D6297">
        <f t="shared" si="296"/>
        <v>2.7280492639579301</v>
      </c>
      <c r="H6297" s="1">
        <v>121437.135924146</v>
      </c>
      <c r="I6297" s="1">
        <v>-2499.1765</v>
      </c>
      <c r="J6297" s="1">
        <v>2728.0492639579302</v>
      </c>
    </row>
    <row r="6298" spans="1:10" x14ac:dyDescent="0.2">
      <c r="A6298">
        <f t="shared" si="294"/>
        <v>12879.168647715007</v>
      </c>
      <c r="B6298" s="2">
        <v>3.5133545000000002</v>
      </c>
      <c r="C6298">
        <f t="shared" si="295"/>
        <v>-2.4991764999999999</v>
      </c>
      <c r="D6298">
        <f t="shared" si="296"/>
        <v>2.7287434471982199</v>
      </c>
      <c r="H6298" s="1">
        <v>121438.135924196</v>
      </c>
      <c r="I6298" s="1">
        <v>-2499.1765</v>
      </c>
      <c r="J6298" s="1">
        <v>2728.7434471982201</v>
      </c>
    </row>
    <row r="6299" spans="1:10" x14ac:dyDescent="0.2">
      <c r="A6299">
        <f t="shared" si="294"/>
        <v>12880.168647765007</v>
      </c>
      <c r="B6299" s="2">
        <v>3.5131182999999999</v>
      </c>
      <c r="C6299">
        <f t="shared" si="295"/>
        <v>-2.4991764999999999</v>
      </c>
      <c r="D6299">
        <f t="shared" si="296"/>
        <v>2.7294376270490202</v>
      </c>
      <c r="H6299" s="1">
        <v>121439.135924246</v>
      </c>
      <c r="I6299" s="1">
        <v>-2499.1765</v>
      </c>
      <c r="J6299" s="1">
        <v>2729.4376270490202</v>
      </c>
    </row>
    <row r="6300" spans="1:10" x14ac:dyDescent="0.2">
      <c r="A6300">
        <f t="shared" si="294"/>
        <v>12881.168647816012</v>
      </c>
      <c r="B6300" s="2">
        <v>3.5129999999999999</v>
      </c>
      <c r="C6300">
        <f t="shared" si="295"/>
        <v>-2.498783</v>
      </c>
      <c r="D6300">
        <f t="shared" si="296"/>
        <v>2.7301317925745998</v>
      </c>
      <c r="H6300" s="1">
        <v>121440.13592429701</v>
      </c>
      <c r="I6300" s="1">
        <v>-2498.7829999999999</v>
      </c>
      <c r="J6300" s="1">
        <v>2730.1317925745998</v>
      </c>
    </row>
    <row r="6301" spans="1:10" x14ac:dyDescent="0.2">
      <c r="A6301">
        <f t="shared" si="294"/>
        <v>12882.168647866012</v>
      </c>
      <c r="B6301" s="2">
        <v>3.5129999999999999</v>
      </c>
      <c r="C6301">
        <f t="shared" si="295"/>
        <v>-2.4993733000000002</v>
      </c>
      <c r="D6301">
        <f t="shared" si="296"/>
        <v>2.73082597067532</v>
      </c>
      <c r="H6301" s="1">
        <v>121441.13592434701</v>
      </c>
      <c r="I6301" s="1">
        <v>-2499.3733000000002</v>
      </c>
      <c r="J6301" s="1">
        <v>2730.8259706753201</v>
      </c>
    </row>
    <row r="6302" spans="1:10" x14ac:dyDescent="0.2">
      <c r="A6302">
        <f t="shared" si="294"/>
        <v>12883.168647915998</v>
      </c>
      <c r="B6302" s="2">
        <v>3.5128819999999998</v>
      </c>
      <c r="C6302">
        <f t="shared" si="295"/>
        <v>-2.4995702999999998</v>
      </c>
      <c r="D6302">
        <f t="shared" si="296"/>
        <v>2.7315201276736203</v>
      </c>
      <c r="H6302" s="1">
        <v>121442.13592439699</v>
      </c>
      <c r="I6302" s="1">
        <v>-2499.5702999999999</v>
      </c>
      <c r="J6302" s="1">
        <v>2731.5201276736202</v>
      </c>
    </row>
    <row r="6303" spans="1:10" x14ac:dyDescent="0.2">
      <c r="A6303">
        <f t="shared" si="294"/>
        <v>12884.168647967002</v>
      </c>
      <c r="B6303" s="2">
        <v>3.5126851000000001</v>
      </c>
      <c r="C6303">
        <f t="shared" si="295"/>
        <v>-2.4983894000000002</v>
      </c>
      <c r="D6303">
        <f t="shared" si="296"/>
        <v>2.7322143035899598</v>
      </c>
      <c r="H6303" s="1">
        <v>121443.135924448</v>
      </c>
      <c r="I6303" s="1">
        <v>-2498.3894</v>
      </c>
      <c r="J6303" s="1">
        <v>2732.2143035899599</v>
      </c>
    </row>
    <row r="6304" spans="1:10" x14ac:dyDescent="0.2">
      <c r="A6304">
        <f t="shared" si="294"/>
        <v>12885.168648017003</v>
      </c>
      <c r="B6304" s="2">
        <v>3.5126851000000001</v>
      </c>
      <c r="C6304">
        <f t="shared" si="295"/>
        <v>-2.4981923999999998</v>
      </c>
      <c r="D6304">
        <f t="shared" si="296"/>
        <v>2.7329084644132497</v>
      </c>
      <c r="H6304" s="1">
        <v>121444.135924498</v>
      </c>
      <c r="I6304" s="1">
        <v>-2498.1923999999999</v>
      </c>
      <c r="J6304" s="1">
        <v>2732.9084644132499</v>
      </c>
    </row>
    <row r="6305" spans="1:10" x14ac:dyDescent="0.2">
      <c r="A6305">
        <f t="shared" si="294"/>
        <v>12886.168648067003</v>
      </c>
      <c r="B6305" s="2">
        <v>3.5125668000000001</v>
      </c>
      <c r="C6305">
        <f t="shared" si="295"/>
        <v>-2.4995702999999998</v>
      </c>
      <c r="D6305">
        <f t="shared" si="296"/>
        <v>2.7336026310338002</v>
      </c>
      <c r="H6305" s="1">
        <v>121445.135924548</v>
      </c>
      <c r="I6305" s="1">
        <v>-2499.5702999999999</v>
      </c>
      <c r="J6305" s="1">
        <v>2733.6026310338002</v>
      </c>
    </row>
    <row r="6306" spans="1:10" x14ac:dyDescent="0.2">
      <c r="A6306">
        <f t="shared" si="294"/>
        <v>12887.168648117004</v>
      </c>
      <c r="B6306" s="2">
        <v>3.5123305</v>
      </c>
      <c r="C6306">
        <f t="shared" si="295"/>
        <v>-2.4991764999999999</v>
      </c>
      <c r="D6306">
        <f t="shared" si="296"/>
        <v>2.7342968077138998</v>
      </c>
      <c r="H6306" s="1">
        <v>121446.135924598</v>
      </c>
      <c r="I6306" s="1">
        <v>-2499.1765</v>
      </c>
      <c r="J6306" s="1">
        <v>2734.2968077138999</v>
      </c>
    </row>
    <row r="6307" spans="1:10" x14ac:dyDescent="0.2">
      <c r="A6307">
        <f t="shared" si="294"/>
        <v>12888.168648168008</v>
      </c>
      <c r="B6307" s="2">
        <v>3.5122122999999998</v>
      </c>
      <c r="C6307">
        <f t="shared" si="295"/>
        <v>-2.4977988</v>
      </c>
      <c r="D6307">
        <f t="shared" si="296"/>
        <v>2.7349909687570597</v>
      </c>
      <c r="H6307" s="1">
        <v>121447.135924649</v>
      </c>
      <c r="I6307" s="1">
        <v>-2497.7988</v>
      </c>
      <c r="J6307" s="1">
        <v>2734.9909687570598</v>
      </c>
    </row>
    <row r="6308" spans="1:10" x14ac:dyDescent="0.2">
      <c r="A6308">
        <f t="shared" si="294"/>
        <v>12889.168648218008</v>
      </c>
      <c r="B6308" s="2">
        <v>3.5120942999999998</v>
      </c>
      <c r="C6308">
        <f t="shared" si="295"/>
        <v>-2.498783</v>
      </c>
      <c r="D6308">
        <f t="shared" si="296"/>
        <v>2.7356851282698598</v>
      </c>
      <c r="H6308" s="1">
        <v>121448.135924699</v>
      </c>
      <c r="I6308" s="1">
        <v>-2498.7829999999999</v>
      </c>
      <c r="J6308" s="1">
        <v>2735.6851282698599</v>
      </c>
    </row>
    <row r="6309" spans="1:10" x14ac:dyDescent="0.2">
      <c r="A6309">
        <f t="shared" si="294"/>
        <v>12890.168648268009</v>
      </c>
      <c r="B6309" s="2">
        <v>3.5120548999999999</v>
      </c>
      <c r="C6309">
        <f t="shared" si="295"/>
        <v>-2.4999639</v>
      </c>
      <c r="D6309">
        <f t="shared" si="296"/>
        <v>2.7363792951102699</v>
      </c>
      <c r="H6309" s="1">
        <v>121449.135924749</v>
      </c>
      <c r="I6309" s="1">
        <v>-2499.9639000000002</v>
      </c>
      <c r="J6309" s="1">
        <v>2736.37929511027</v>
      </c>
    </row>
    <row r="6310" spans="1:10" x14ac:dyDescent="0.2">
      <c r="A6310">
        <f t="shared" si="294"/>
        <v>12891.168648318999</v>
      </c>
      <c r="B6310" s="2">
        <v>3.5118973000000002</v>
      </c>
      <c r="C6310">
        <f t="shared" si="295"/>
        <v>-2.4977988</v>
      </c>
      <c r="D6310">
        <f t="shared" si="296"/>
        <v>2.7370734561528898</v>
      </c>
      <c r="H6310" s="1">
        <v>121450.13592479999</v>
      </c>
      <c r="I6310" s="1">
        <v>-2497.7988</v>
      </c>
      <c r="J6310" s="1">
        <v>2737.0734561528898</v>
      </c>
    </row>
    <row r="6311" spans="1:10" x14ac:dyDescent="0.2">
      <c r="A6311">
        <f t="shared" si="294"/>
        <v>12892.168648368999</v>
      </c>
      <c r="B6311" s="2">
        <v>3.5118973000000002</v>
      </c>
      <c r="C6311">
        <f t="shared" si="295"/>
        <v>-2.4991764999999999</v>
      </c>
      <c r="D6311">
        <f t="shared" si="296"/>
        <v>2.7377676133691398</v>
      </c>
      <c r="H6311" s="1">
        <v>121451.13592484999</v>
      </c>
      <c r="I6311" s="1">
        <v>-2499.1765</v>
      </c>
      <c r="J6311" s="1">
        <v>2737.7676133691398</v>
      </c>
    </row>
    <row r="6312" spans="1:10" x14ac:dyDescent="0.2">
      <c r="A6312">
        <f t="shared" si="294"/>
        <v>12893.168648419</v>
      </c>
      <c r="B6312" s="2">
        <v>3.5116611</v>
      </c>
      <c r="C6312">
        <f t="shared" si="295"/>
        <v>-2.4985862000000001</v>
      </c>
      <c r="D6312">
        <f t="shared" si="296"/>
        <v>2.7384617680704801</v>
      </c>
      <c r="H6312" s="1">
        <v>121452.13592489999</v>
      </c>
      <c r="I6312" s="1">
        <v>-2498.5862000000002</v>
      </c>
      <c r="J6312" s="1">
        <v>2738.46176807048</v>
      </c>
    </row>
    <row r="6313" spans="1:10" x14ac:dyDescent="0.2">
      <c r="A6313">
        <f t="shared" si="294"/>
        <v>12894.168648469</v>
      </c>
      <c r="B6313" s="2">
        <v>3.5116217000000001</v>
      </c>
      <c r="C6313">
        <f t="shared" si="295"/>
        <v>-2.4991764999999999</v>
      </c>
      <c r="D6313">
        <f t="shared" si="296"/>
        <v>2.73915593403416</v>
      </c>
      <c r="H6313" s="1">
        <v>121453.13592494999</v>
      </c>
      <c r="I6313" s="1">
        <v>-2499.1765</v>
      </c>
      <c r="J6313" s="1">
        <v>2739.1559340341601</v>
      </c>
    </row>
    <row r="6314" spans="1:10" x14ac:dyDescent="0.2">
      <c r="A6314">
        <f t="shared" si="294"/>
        <v>12895.168648520004</v>
      </c>
      <c r="B6314" s="2">
        <v>3.5115824</v>
      </c>
      <c r="C6314">
        <f t="shared" si="295"/>
        <v>-2.498783</v>
      </c>
      <c r="D6314">
        <f t="shared" si="296"/>
        <v>2.7398501012018501</v>
      </c>
      <c r="H6314" s="1">
        <v>121454.135925001</v>
      </c>
      <c r="I6314" s="1">
        <v>-2498.7829999999999</v>
      </c>
      <c r="J6314" s="1">
        <v>2739.8501012018501</v>
      </c>
    </row>
    <row r="6315" spans="1:10" x14ac:dyDescent="0.2">
      <c r="A6315">
        <f t="shared" si="294"/>
        <v>12896.168648570005</v>
      </c>
      <c r="B6315" s="2">
        <v>3.5115428</v>
      </c>
      <c r="C6315">
        <f t="shared" si="295"/>
        <v>-2.498783</v>
      </c>
      <c r="D6315">
        <f t="shared" si="296"/>
        <v>2.7405442598399601</v>
      </c>
      <c r="H6315" s="1">
        <v>121455.135925051</v>
      </c>
      <c r="I6315" s="1">
        <v>-2498.7829999999999</v>
      </c>
      <c r="J6315" s="1">
        <v>2740.54425983996</v>
      </c>
    </row>
    <row r="6316" spans="1:10" x14ac:dyDescent="0.2">
      <c r="A6316">
        <f t="shared" si="294"/>
        <v>12897.168648620005</v>
      </c>
      <c r="B6316" s="2">
        <v>3.5112671999999998</v>
      </c>
      <c r="C6316">
        <f t="shared" si="295"/>
        <v>-2.498783</v>
      </c>
      <c r="D6316">
        <f t="shared" si="296"/>
        <v>2.7412384156355802</v>
      </c>
      <c r="H6316" s="1">
        <v>121456.135925101</v>
      </c>
      <c r="I6316" s="1">
        <v>-2498.7829999999999</v>
      </c>
      <c r="J6316" s="1">
        <v>2741.2384156355802</v>
      </c>
    </row>
    <row r="6317" spans="1:10" x14ac:dyDescent="0.2">
      <c r="A6317">
        <f t="shared" si="294"/>
        <v>12898.16864867101</v>
      </c>
      <c r="B6317" s="2">
        <v>3.5111492000000002</v>
      </c>
      <c r="C6317">
        <f t="shared" si="295"/>
        <v>-2.4979956000000003</v>
      </c>
      <c r="D6317">
        <f t="shared" si="296"/>
        <v>2.74193256618056</v>
      </c>
      <c r="H6317" s="1">
        <v>121457.135925152</v>
      </c>
      <c r="I6317" s="1">
        <v>-2497.9956000000002</v>
      </c>
      <c r="J6317" s="1">
        <v>2741.9325661805601</v>
      </c>
    </row>
    <row r="6318" spans="1:10" x14ac:dyDescent="0.2">
      <c r="A6318">
        <f t="shared" si="294"/>
        <v>12899.16864872101</v>
      </c>
      <c r="B6318" s="2">
        <v>3.5110703000000001</v>
      </c>
      <c r="C6318">
        <f t="shared" si="295"/>
        <v>-2.498783</v>
      </c>
      <c r="D6318">
        <f t="shared" si="296"/>
        <v>2.7426267326925999</v>
      </c>
      <c r="H6318" s="1">
        <v>121458.135925202</v>
      </c>
      <c r="I6318" s="1">
        <v>-2498.7829999999999</v>
      </c>
      <c r="J6318" s="1">
        <v>2742.6267326925999</v>
      </c>
    </row>
    <row r="6319" spans="1:10" x14ac:dyDescent="0.2">
      <c r="A6319">
        <f t="shared" si="294"/>
        <v>12900.16864877101</v>
      </c>
      <c r="B6319" s="2">
        <v>3.5109916000000001</v>
      </c>
      <c r="C6319">
        <f t="shared" si="295"/>
        <v>-2.4985862000000001</v>
      </c>
      <c r="D6319">
        <f t="shared" si="296"/>
        <v>2.7433209040135398</v>
      </c>
      <c r="H6319" s="1">
        <v>121459.13592525201</v>
      </c>
      <c r="I6319" s="1">
        <v>-2498.5862000000002</v>
      </c>
      <c r="J6319" s="1">
        <v>2743.3209040135398</v>
      </c>
    </row>
    <row r="6320" spans="1:10" x14ac:dyDescent="0.2">
      <c r="A6320">
        <f t="shared" si="294"/>
        <v>12901.168648822</v>
      </c>
      <c r="B6320" s="2">
        <v>3.5107553</v>
      </c>
      <c r="C6320">
        <f t="shared" si="295"/>
        <v>-2.4991764999999999</v>
      </c>
      <c r="D6320">
        <f t="shared" si="296"/>
        <v>2.7440150672444701</v>
      </c>
      <c r="H6320" s="1">
        <v>121460.135925303</v>
      </c>
      <c r="I6320" s="1">
        <v>-2499.1765</v>
      </c>
      <c r="J6320" s="1">
        <v>2744.0150672444702</v>
      </c>
    </row>
    <row r="6321" spans="1:10" x14ac:dyDescent="0.2">
      <c r="A6321">
        <f t="shared" si="294"/>
        <v>12902.168648872001</v>
      </c>
      <c r="B6321" s="2">
        <v>3.5106766</v>
      </c>
      <c r="C6321">
        <f t="shared" si="295"/>
        <v>-2.4985862000000001</v>
      </c>
      <c r="D6321">
        <f t="shared" si="296"/>
        <v>2.7447092211823203</v>
      </c>
      <c r="H6321" s="1">
        <v>121461.135925353</v>
      </c>
      <c r="I6321" s="1">
        <v>-2498.5862000000002</v>
      </c>
      <c r="J6321" s="1">
        <v>2744.7092211823201</v>
      </c>
    </row>
    <row r="6322" spans="1:10" x14ac:dyDescent="0.2">
      <c r="A6322">
        <f t="shared" si="294"/>
        <v>12903.168648922001</v>
      </c>
      <c r="B6322" s="2">
        <v>3.5105976999999999</v>
      </c>
      <c r="C6322">
        <f t="shared" si="295"/>
        <v>-2.4991764999999999</v>
      </c>
      <c r="D6322">
        <f t="shared" si="296"/>
        <v>2.7454033925040697</v>
      </c>
      <c r="H6322" s="1">
        <v>121462.135925403</v>
      </c>
      <c r="I6322" s="1">
        <v>-2499.1765</v>
      </c>
      <c r="J6322" s="1">
        <v>2745.4033925040699</v>
      </c>
    </row>
    <row r="6323" spans="1:10" x14ac:dyDescent="0.2">
      <c r="A6323">
        <f t="shared" si="294"/>
        <v>12904.168648972001</v>
      </c>
      <c r="B6323" s="2">
        <v>3.5104400999999998</v>
      </c>
      <c r="C6323">
        <f t="shared" si="295"/>
        <v>-2.4993733000000002</v>
      </c>
      <c r="D6323">
        <f t="shared" si="296"/>
        <v>2.7460975559535101</v>
      </c>
      <c r="H6323" s="1">
        <v>121463.135925453</v>
      </c>
      <c r="I6323" s="1">
        <v>-2499.3733000000002</v>
      </c>
      <c r="J6323" s="1">
        <v>2746.09755595351</v>
      </c>
    </row>
    <row r="6324" spans="1:10" x14ac:dyDescent="0.2">
      <c r="A6324">
        <f t="shared" si="294"/>
        <v>12905.168649023006</v>
      </c>
      <c r="B6324" s="2">
        <v>3.5104008000000002</v>
      </c>
      <c r="C6324">
        <f t="shared" si="295"/>
        <v>-2.4981923999999998</v>
      </c>
      <c r="D6324">
        <f t="shared" si="296"/>
        <v>2.7467917268381101</v>
      </c>
      <c r="H6324" s="1">
        <v>121464.135925504</v>
      </c>
      <c r="I6324" s="1">
        <v>-2498.1923999999999</v>
      </c>
      <c r="J6324" s="1">
        <v>2746.7917268381102</v>
      </c>
    </row>
    <row r="6325" spans="1:10" x14ac:dyDescent="0.2">
      <c r="A6325">
        <f t="shared" si="294"/>
        <v>12906.168649073006</v>
      </c>
      <c r="B6325" s="2">
        <v>3.5101645000000001</v>
      </c>
      <c r="C6325">
        <f t="shared" si="295"/>
        <v>-2.4997671000000001</v>
      </c>
      <c r="D6325">
        <f t="shared" si="296"/>
        <v>2.74748589739584</v>
      </c>
      <c r="H6325" s="1">
        <v>121465.135925554</v>
      </c>
      <c r="I6325" s="1">
        <v>-2499.7671</v>
      </c>
      <c r="J6325" s="1">
        <v>2747.4858973958399</v>
      </c>
    </row>
    <row r="6326" spans="1:10" x14ac:dyDescent="0.2">
      <c r="A6326">
        <f t="shared" si="294"/>
        <v>12907.168649123007</v>
      </c>
      <c r="B6326" s="2">
        <v>3.5100858000000001</v>
      </c>
      <c r="C6326">
        <f t="shared" si="295"/>
        <v>-2.4991764999999999</v>
      </c>
      <c r="D6326">
        <f t="shared" si="296"/>
        <v>2.7481800794350901</v>
      </c>
      <c r="H6326" s="1">
        <v>121466.135925604</v>
      </c>
      <c r="I6326" s="1">
        <v>-2499.1765</v>
      </c>
      <c r="J6326" s="1">
        <v>2748.1800794350902</v>
      </c>
    </row>
    <row r="6327" spans="1:10" x14ac:dyDescent="0.2">
      <c r="A6327">
        <f t="shared" si="294"/>
        <v>12908.168649174011</v>
      </c>
      <c r="B6327" s="2">
        <v>3.5100465000000001</v>
      </c>
      <c r="C6327">
        <f t="shared" si="295"/>
        <v>-2.4993733000000002</v>
      </c>
      <c r="D6327">
        <f t="shared" si="296"/>
        <v>2.7488742379641398</v>
      </c>
      <c r="H6327" s="1">
        <v>121467.13592565501</v>
      </c>
      <c r="I6327" s="1">
        <v>-2499.3733000000002</v>
      </c>
      <c r="J6327" s="1">
        <v>2748.8742379641399</v>
      </c>
    </row>
    <row r="6328" spans="1:10" x14ac:dyDescent="0.2">
      <c r="A6328">
        <f t="shared" si="294"/>
        <v>12909.168649224011</v>
      </c>
      <c r="B6328" s="2">
        <v>3.5099282000000001</v>
      </c>
      <c r="C6328">
        <f t="shared" si="295"/>
        <v>-2.4991764999999999</v>
      </c>
      <c r="D6328">
        <f t="shared" si="296"/>
        <v>2.7495684021786899</v>
      </c>
      <c r="H6328" s="1">
        <v>121468.13592570501</v>
      </c>
      <c r="I6328" s="1">
        <v>-2499.1765</v>
      </c>
      <c r="J6328" s="1">
        <v>2749.5684021786901</v>
      </c>
    </row>
    <row r="6329" spans="1:10" x14ac:dyDescent="0.2">
      <c r="A6329">
        <f t="shared" si="294"/>
        <v>12910.168649274012</v>
      </c>
      <c r="B6329" s="2">
        <v>3.5096919999999998</v>
      </c>
      <c r="C6329">
        <f t="shared" si="295"/>
        <v>-2.4989797</v>
      </c>
      <c r="D6329">
        <f t="shared" si="296"/>
        <v>2.7502625691257099</v>
      </c>
      <c r="H6329" s="1">
        <v>121469.13592575501</v>
      </c>
      <c r="I6329" s="1">
        <v>-2498.9796999999999</v>
      </c>
      <c r="J6329" s="1">
        <v>2750.2625691257099</v>
      </c>
    </row>
    <row r="6330" spans="1:10" x14ac:dyDescent="0.2">
      <c r="A6330">
        <f t="shared" si="294"/>
        <v>12911.168649324012</v>
      </c>
      <c r="B6330" s="2">
        <v>3.5096919999999998</v>
      </c>
      <c r="C6330">
        <f t="shared" si="295"/>
        <v>-2.4993733000000002</v>
      </c>
      <c r="D6330">
        <f t="shared" si="296"/>
        <v>2.7509567412132503</v>
      </c>
      <c r="H6330" s="1">
        <v>121470.13592580501</v>
      </c>
      <c r="I6330" s="1">
        <v>-2499.3733000000002</v>
      </c>
      <c r="J6330" s="1">
        <v>2750.9567412132501</v>
      </c>
    </row>
    <row r="6331" spans="1:10" x14ac:dyDescent="0.2">
      <c r="A6331">
        <f t="shared" si="294"/>
        <v>12912.168649375002</v>
      </c>
      <c r="B6331" s="2">
        <v>3.5096132999999998</v>
      </c>
      <c r="C6331">
        <f t="shared" si="295"/>
        <v>-2.498783</v>
      </c>
      <c r="D6331">
        <f t="shared" si="296"/>
        <v>2.7516509003971401</v>
      </c>
      <c r="H6331" s="1">
        <v>121471.135925856</v>
      </c>
      <c r="I6331" s="1">
        <v>-2498.7829999999999</v>
      </c>
      <c r="J6331" s="1">
        <v>2751.65090039714</v>
      </c>
    </row>
    <row r="6332" spans="1:10" x14ac:dyDescent="0.2">
      <c r="A6332">
        <f t="shared" si="294"/>
        <v>12913.168649425003</v>
      </c>
      <c r="B6332" s="2">
        <v>3.5093770000000002</v>
      </c>
      <c r="C6332">
        <f t="shared" si="295"/>
        <v>-2.4983894000000002</v>
      </c>
      <c r="D6332">
        <f t="shared" si="296"/>
        <v>2.7523450588157896</v>
      </c>
      <c r="H6332" s="1">
        <v>121472.135925906</v>
      </c>
      <c r="I6332" s="1">
        <v>-2498.3894</v>
      </c>
      <c r="J6332" s="1">
        <v>2752.3450588157898</v>
      </c>
    </row>
    <row r="6333" spans="1:10" x14ac:dyDescent="0.2">
      <c r="A6333">
        <f t="shared" si="294"/>
        <v>12914.168649475003</v>
      </c>
      <c r="B6333" s="2">
        <v>3.5092981000000001</v>
      </c>
      <c r="C6333">
        <f t="shared" si="295"/>
        <v>-2.4981923999999998</v>
      </c>
      <c r="D6333">
        <f t="shared" si="296"/>
        <v>2.7530392042230902</v>
      </c>
      <c r="H6333" s="1">
        <v>121473.135925956</v>
      </c>
      <c r="I6333" s="1">
        <v>-2498.1923999999999</v>
      </c>
      <c r="J6333" s="1">
        <v>2753.0392042230901</v>
      </c>
    </row>
    <row r="6334" spans="1:10" x14ac:dyDescent="0.2">
      <c r="A6334">
        <f t="shared" si="294"/>
        <v>12915.168649526007</v>
      </c>
      <c r="B6334" s="2">
        <v>3.5091801</v>
      </c>
      <c r="C6334">
        <f t="shared" si="295"/>
        <v>-2.498783</v>
      </c>
      <c r="D6334">
        <f t="shared" si="296"/>
        <v>2.75373336242391</v>
      </c>
      <c r="H6334" s="1">
        <v>121474.135926007</v>
      </c>
      <c r="I6334" s="1">
        <v>-2498.7829999999999</v>
      </c>
      <c r="J6334" s="1">
        <v>2753.73336242391</v>
      </c>
    </row>
    <row r="6335" spans="1:10" x14ac:dyDescent="0.2">
      <c r="A6335">
        <f t="shared" si="294"/>
        <v>12916.168649576008</v>
      </c>
      <c r="B6335" s="2">
        <v>3.5091011999999999</v>
      </c>
      <c r="C6335">
        <f t="shared" si="295"/>
        <v>-2.4991764999999999</v>
      </c>
      <c r="D6335">
        <f t="shared" si="296"/>
        <v>2.7544275239073399</v>
      </c>
      <c r="H6335" s="1">
        <v>121475.135926057</v>
      </c>
      <c r="I6335" s="1">
        <v>-2499.1765</v>
      </c>
      <c r="J6335" s="1">
        <v>2754.4275239073399</v>
      </c>
    </row>
    <row r="6336" spans="1:10" x14ac:dyDescent="0.2">
      <c r="A6336">
        <f t="shared" si="294"/>
        <v>12917.168649626008</v>
      </c>
      <c r="B6336" s="2">
        <v>3.5089437999999999</v>
      </c>
      <c r="C6336">
        <f t="shared" si="295"/>
        <v>-2.4970115000000002</v>
      </c>
      <c r="D6336">
        <f t="shared" si="296"/>
        <v>2.7551216752187804</v>
      </c>
      <c r="H6336" s="1">
        <v>121476.135926107</v>
      </c>
      <c r="I6336" s="1">
        <v>-2497.0115000000001</v>
      </c>
      <c r="J6336" s="1">
        <v>2755.1216752187802</v>
      </c>
    </row>
    <row r="6337" spans="1:10" x14ac:dyDescent="0.2">
      <c r="A6337">
        <f t="shared" si="294"/>
        <v>12918.168649676998</v>
      </c>
      <c r="B6337" s="2">
        <v>3.5087861999999999</v>
      </c>
      <c r="C6337">
        <f t="shared" si="295"/>
        <v>-2.4993733000000002</v>
      </c>
      <c r="D6337">
        <f t="shared" si="296"/>
        <v>2.75581583604533</v>
      </c>
      <c r="H6337" s="1">
        <v>121477.13592615799</v>
      </c>
      <c r="I6337" s="1">
        <v>-2499.3733000000002</v>
      </c>
      <c r="J6337" s="1">
        <v>2755.8158360453299</v>
      </c>
    </row>
    <row r="6338" spans="1:10" x14ac:dyDescent="0.2">
      <c r="A6338">
        <f t="shared" si="294"/>
        <v>12919.168649726998</v>
      </c>
      <c r="B6338" s="2">
        <v>3.5087861999999999</v>
      </c>
      <c r="C6338">
        <f t="shared" si="295"/>
        <v>-2.4991764999999999</v>
      </c>
      <c r="D6338">
        <f t="shared" si="296"/>
        <v>2.7565100074774902</v>
      </c>
      <c r="H6338" s="1">
        <v>121478.13592620799</v>
      </c>
      <c r="I6338" s="1">
        <v>-2499.1765</v>
      </c>
      <c r="J6338" s="1">
        <v>2756.51000747749</v>
      </c>
    </row>
    <row r="6339" spans="1:10" x14ac:dyDescent="0.2">
      <c r="A6339">
        <f t="shared" ref="A6339:A6402" si="297">H6339-$H$2</f>
        <v>12920.168649776999</v>
      </c>
      <c r="B6339" s="2">
        <v>3.5086286000000002</v>
      </c>
      <c r="C6339">
        <f t="shared" ref="C6339:C6402" si="298">I6339/1000</f>
        <v>-2.4993733000000002</v>
      </c>
      <c r="D6339">
        <f t="shared" ref="D6339:D6402" si="299">J6339/1000</f>
        <v>2.7572041820814404</v>
      </c>
      <c r="H6339" s="1">
        <v>121479.13592625799</v>
      </c>
      <c r="I6339" s="1">
        <v>-2499.3733000000002</v>
      </c>
      <c r="J6339" s="1">
        <v>2757.2041820814402</v>
      </c>
    </row>
    <row r="6340" spans="1:10" x14ac:dyDescent="0.2">
      <c r="A6340">
        <f t="shared" si="297"/>
        <v>12921.168649826999</v>
      </c>
      <c r="B6340" s="2">
        <v>3.5085106000000001</v>
      </c>
      <c r="C6340">
        <f t="shared" si="298"/>
        <v>-2.4983894000000002</v>
      </c>
      <c r="D6340">
        <f t="shared" si="299"/>
        <v>2.7578983417038296</v>
      </c>
      <c r="H6340" s="1">
        <v>121480.13592630799</v>
      </c>
      <c r="I6340" s="1">
        <v>-2498.3894</v>
      </c>
      <c r="J6340" s="1">
        <v>2757.8983417038298</v>
      </c>
    </row>
    <row r="6341" spans="1:10" x14ac:dyDescent="0.2">
      <c r="A6341">
        <f t="shared" si="297"/>
        <v>12922.168649878004</v>
      </c>
      <c r="B6341" s="2">
        <v>3.5083923000000001</v>
      </c>
      <c r="C6341">
        <f t="shared" si="298"/>
        <v>-2.4991764999999999</v>
      </c>
      <c r="D6341">
        <f t="shared" si="299"/>
        <v>2.75859250854479</v>
      </c>
      <c r="H6341" s="1">
        <v>121481.135926359</v>
      </c>
      <c r="I6341" s="1">
        <v>-2499.1765</v>
      </c>
      <c r="J6341" s="1">
        <v>2758.5925085447898</v>
      </c>
    </row>
    <row r="6342" spans="1:10" x14ac:dyDescent="0.2">
      <c r="A6342">
        <f t="shared" si="297"/>
        <v>12923.168649928004</v>
      </c>
      <c r="B6342" s="2">
        <v>3.5082347</v>
      </c>
      <c r="C6342">
        <f t="shared" si="298"/>
        <v>-2.498783</v>
      </c>
      <c r="D6342">
        <f t="shared" si="299"/>
        <v>2.7592866711197996</v>
      </c>
      <c r="H6342" s="1">
        <v>121482.135926409</v>
      </c>
      <c r="I6342" s="1">
        <v>-2498.7829999999999</v>
      </c>
      <c r="J6342" s="1">
        <v>2759.2866711197998</v>
      </c>
    </row>
    <row r="6343" spans="1:10" x14ac:dyDescent="0.2">
      <c r="A6343">
        <f t="shared" si="297"/>
        <v>12924.168649978004</v>
      </c>
      <c r="B6343" s="2">
        <v>3.5082347</v>
      </c>
      <c r="C6343">
        <f t="shared" si="298"/>
        <v>-2.4993733000000002</v>
      </c>
      <c r="D6343">
        <f t="shared" si="299"/>
        <v>2.7599808368670002</v>
      </c>
      <c r="H6343" s="1">
        <v>121483.135926459</v>
      </c>
      <c r="I6343" s="1">
        <v>-2499.3733000000002</v>
      </c>
      <c r="J6343" s="1">
        <v>2759.9808368670001</v>
      </c>
    </row>
    <row r="6344" spans="1:10" x14ac:dyDescent="0.2">
      <c r="A6344">
        <f t="shared" si="297"/>
        <v>12925.168650029009</v>
      </c>
      <c r="B6344" s="2">
        <v>3.508038</v>
      </c>
      <c r="C6344">
        <f t="shared" si="298"/>
        <v>-2.4989797</v>
      </c>
      <c r="D6344">
        <f t="shared" si="299"/>
        <v>2.7606750048007598</v>
      </c>
      <c r="H6344" s="1">
        <v>121484.13592651</v>
      </c>
      <c r="I6344" s="1">
        <v>-2498.9796999999999</v>
      </c>
      <c r="J6344" s="1">
        <v>2760.6750048007598</v>
      </c>
    </row>
    <row r="6345" spans="1:10" x14ac:dyDescent="0.2">
      <c r="A6345">
        <f t="shared" si="297"/>
        <v>12926.168650079009</v>
      </c>
      <c r="B6345" s="2">
        <v>3.508038</v>
      </c>
      <c r="C6345">
        <f t="shared" si="298"/>
        <v>-2.4989797</v>
      </c>
      <c r="D6345">
        <f t="shared" si="299"/>
        <v>2.7613691729515297</v>
      </c>
      <c r="H6345" s="1">
        <v>121485.13592656</v>
      </c>
      <c r="I6345" s="1">
        <v>-2498.9796999999999</v>
      </c>
      <c r="J6345" s="1">
        <v>2761.3691729515299</v>
      </c>
    </row>
    <row r="6346" spans="1:10" x14ac:dyDescent="0.2">
      <c r="A6346">
        <f t="shared" si="297"/>
        <v>12927.16865012901</v>
      </c>
      <c r="B6346" s="2">
        <v>3.5078803999999999</v>
      </c>
      <c r="C6346">
        <f t="shared" si="298"/>
        <v>-2.4993733000000002</v>
      </c>
      <c r="D6346">
        <f t="shared" si="299"/>
        <v>2.7620633364004203</v>
      </c>
      <c r="H6346" s="1">
        <v>121486.13592661</v>
      </c>
      <c r="I6346" s="1">
        <v>-2499.3733000000002</v>
      </c>
      <c r="J6346" s="1">
        <v>2762.0633364004202</v>
      </c>
    </row>
    <row r="6347" spans="1:10" x14ac:dyDescent="0.2">
      <c r="A6347">
        <f t="shared" si="297"/>
        <v>12928.16865017901</v>
      </c>
      <c r="B6347" s="2">
        <v>3.5078014999999998</v>
      </c>
      <c r="C6347">
        <f t="shared" si="298"/>
        <v>-2.4981923999999998</v>
      </c>
      <c r="D6347">
        <f t="shared" si="299"/>
        <v>2.7627574956952601</v>
      </c>
      <c r="H6347" s="1">
        <v>121487.13592666</v>
      </c>
      <c r="I6347" s="1">
        <v>-2498.1923999999999</v>
      </c>
      <c r="J6347" s="1">
        <v>2762.7574956952599</v>
      </c>
    </row>
    <row r="6348" spans="1:10" x14ac:dyDescent="0.2">
      <c r="A6348">
        <f t="shared" si="297"/>
        <v>12929.16865023</v>
      </c>
      <c r="B6348" s="2">
        <v>3.5076835000000002</v>
      </c>
      <c r="C6348">
        <f t="shared" si="298"/>
        <v>-2.4985862000000001</v>
      </c>
      <c r="D6348">
        <f t="shared" si="299"/>
        <v>2.7634516548795598</v>
      </c>
      <c r="H6348" s="1">
        <v>121488.13592671099</v>
      </c>
      <c r="I6348" s="1">
        <v>-2498.5862000000002</v>
      </c>
      <c r="J6348" s="1">
        <v>2763.45165487956</v>
      </c>
    </row>
    <row r="6349" spans="1:10" x14ac:dyDescent="0.2">
      <c r="A6349">
        <f t="shared" si="297"/>
        <v>12930.16865028</v>
      </c>
      <c r="B6349" s="2">
        <v>3.5074079</v>
      </c>
      <c r="C6349">
        <f t="shared" si="298"/>
        <v>-2.4985862000000001</v>
      </c>
      <c r="D6349">
        <f t="shared" si="299"/>
        <v>2.7641458055358901</v>
      </c>
      <c r="H6349" s="1">
        <v>121489.135926761</v>
      </c>
      <c r="I6349" s="1">
        <v>-2498.5862000000002</v>
      </c>
      <c r="J6349" s="1">
        <v>2764.1458055358898</v>
      </c>
    </row>
    <row r="6350" spans="1:10" x14ac:dyDescent="0.2">
      <c r="A6350">
        <f t="shared" si="297"/>
        <v>12931.168650330001</v>
      </c>
      <c r="B6350" s="2">
        <v>3.5073685999999999</v>
      </c>
      <c r="C6350">
        <f t="shared" si="298"/>
        <v>-2.4985862000000001</v>
      </c>
      <c r="D6350">
        <f t="shared" si="299"/>
        <v>2.76483996504883</v>
      </c>
      <c r="H6350" s="1">
        <v>121490.135926811</v>
      </c>
      <c r="I6350" s="1">
        <v>-2498.5862000000002</v>
      </c>
      <c r="J6350" s="1">
        <v>2764.83996504883</v>
      </c>
    </row>
    <row r="6351" spans="1:10" x14ac:dyDescent="0.2">
      <c r="A6351">
        <f t="shared" si="297"/>
        <v>12932.168650381005</v>
      </c>
      <c r="B6351" s="2">
        <v>3.5072502999999999</v>
      </c>
      <c r="C6351">
        <f t="shared" si="298"/>
        <v>-2.4993733000000002</v>
      </c>
      <c r="D6351">
        <f t="shared" si="299"/>
        <v>2.7655341292633797</v>
      </c>
      <c r="H6351" s="1">
        <v>121491.135926862</v>
      </c>
      <c r="I6351" s="1">
        <v>-2499.3733000000002</v>
      </c>
      <c r="J6351" s="1">
        <v>2765.5341292633798</v>
      </c>
    </row>
    <row r="6352" spans="1:10" x14ac:dyDescent="0.2">
      <c r="A6352">
        <f t="shared" si="297"/>
        <v>12933.168650431006</v>
      </c>
      <c r="B6352" s="2">
        <v>3.5072109999999999</v>
      </c>
      <c r="C6352">
        <f t="shared" si="298"/>
        <v>-2.4993733000000002</v>
      </c>
      <c r="D6352">
        <f t="shared" si="299"/>
        <v>2.7662282985068098</v>
      </c>
      <c r="H6352" s="1">
        <v>121492.135926912</v>
      </c>
      <c r="I6352" s="1">
        <v>-2499.3733000000002</v>
      </c>
      <c r="J6352" s="1">
        <v>2766.22829850681</v>
      </c>
    </row>
    <row r="6353" spans="1:10" x14ac:dyDescent="0.2">
      <c r="A6353">
        <f t="shared" si="297"/>
        <v>12934.168650481006</v>
      </c>
      <c r="B6353" s="2">
        <v>3.5070926999999998</v>
      </c>
      <c r="C6353">
        <f t="shared" si="298"/>
        <v>-2.4989797</v>
      </c>
      <c r="D6353">
        <f t="shared" si="299"/>
        <v>2.7669224673141897</v>
      </c>
      <c r="H6353" s="1">
        <v>121493.135926962</v>
      </c>
      <c r="I6353" s="1">
        <v>-2498.9796999999999</v>
      </c>
      <c r="J6353" s="1">
        <v>2766.9224673141898</v>
      </c>
    </row>
    <row r="6354" spans="1:10" x14ac:dyDescent="0.2">
      <c r="A6354">
        <f t="shared" si="297"/>
        <v>12935.168650531006</v>
      </c>
      <c r="B6354" s="2">
        <v>3.5070139999999999</v>
      </c>
      <c r="C6354">
        <f t="shared" si="298"/>
        <v>-2.4985862000000001</v>
      </c>
      <c r="D6354">
        <f t="shared" si="299"/>
        <v>2.7676166091143202</v>
      </c>
      <c r="H6354" s="1">
        <v>121494.135927012</v>
      </c>
      <c r="I6354" s="1">
        <v>-2498.5862000000002</v>
      </c>
      <c r="J6354" s="1">
        <v>2767.61660911432</v>
      </c>
    </row>
    <row r="6355" spans="1:10" x14ac:dyDescent="0.2">
      <c r="A6355">
        <f t="shared" si="297"/>
        <v>12936.168650582011</v>
      </c>
      <c r="B6355" s="2">
        <v>3.5067778000000001</v>
      </c>
      <c r="C6355">
        <f t="shared" si="298"/>
        <v>-2.4995702999999998</v>
      </c>
      <c r="D6355">
        <f t="shared" si="299"/>
        <v>2.7683107774837299</v>
      </c>
      <c r="H6355" s="1">
        <v>121495.13592706301</v>
      </c>
      <c r="I6355" s="1">
        <v>-2499.5702999999999</v>
      </c>
      <c r="J6355" s="1">
        <v>2768.3107774837299</v>
      </c>
    </row>
    <row r="6356" spans="1:10" x14ac:dyDescent="0.2">
      <c r="A6356">
        <f t="shared" si="297"/>
        <v>12937.168650632011</v>
      </c>
      <c r="B6356" s="2">
        <v>3.5066595</v>
      </c>
      <c r="C6356">
        <f t="shared" si="298"/>
        <v>-2.4981923999999998</v>
      </c>
      <c r="D6356">
        <f t="shared" si="299"/>
        <v>2.7690049353571298</v>
      </c>
      <c r="H6356" s="1">
        <v>121496.13592711301</v>
      </c>
      <c r="I6356" s="1">
        <v>-2498.1923999999999</v>
      </c>
      <c r="J6356" s="1">
        <v>2769.0049353571299</v>
      </c>
    </row>
    <row r="6357" spans="1:10" x14ac:dyDescent="0.2">
      <c r="A6357">
        <f t="shared" si="297"/>
        <v>12938.168650682012</v>
      </c>
      <c r="B6357" s="2">
        <v>3.5066595</v>
      </c>
      <c r="C6357">
        <f t="shared" si="298"/>
        <v>-2.4995702999999998</v>
      </c>
      <c r="D6357">
        <f t="shared" si="299"/>
        <v>2.7696990936668597</v>
      </c>
      <c r="H6357" s="1">
        <v>121497.13592716301</v>
      </c>
      <c r="I6357" s="1">
        <v>-2499.5702999999999</v>
      </c>
      <c r="J6357" s="1">
        <v>2769.6990936668599</v>
      </c>
    </row>
    <row r="6358" spans="1:10" x14ac:dyDescent="0.2">
      <c r="A6358">
        <f t="shared" si="297"/>
        <v>12939.168650733001</v>
      </c>
      <c r="B6358" s="2">
        <v>3.5064625999999999</v>
      </c>
      <c r="C6358">
        <f t="shared" si="298"/>
        <v>-2.4995702999999998</v>
      </c>
      <c r="D6358">
        <f t="shared" si="299"/>
        <v>2.7703932543827401</v>
      </c>
      <c r="H6358" s="1">
        <v>121498.135927214</v>
      </c>
      <c r="I6358" s="1">
        <v>-2499.5702999999999</v>
      </c>
      <c r="J6358" s="1">
        <v>2770.39325438274</v>
      </c>
    </row>
    <row r="6359" spans="1:10" x14ac:dyDescent="0.2">
      <c r="A6359">
        <f t="shared" si="297"/>
        <v>12940.168650783002</v>
      </c>
      <c r="B6359" s="2">
        <v>3.5063051999999999</v>
      </c>
      <c r="C6359">
        <f t="shared" si="298"/>
        <v>-2.4993733000000002</v>
      </c>
      <c r="D6359">
        <f t="shared" si="299"/>
        <v>2.7710874159753498</v>
      </c>
      <c r="H6359" s="1">
        <v>121499.135927264</v>
      </c>
      <c r="I6359" s="1">
        <v>-2499.3733000000002</v>
      </c>
      <c r="J6359" s="1">
        <v>2771.0874159753498</v>
      </c>
    </row>
    <row r="6360" spans="1:10" x14ac:dyDescent="0.2">
      <c r="A6360">
        <f t="shared" si="297"/>
        <v>12941.168650833002</v>
      </c>
      <c r="B6360" s="2">
        <v>3.5062658999999998</v>
      </c>
      <c r="C6360">
        <f t="shared" si="298"/>
        <v>-2.4991764999999999</v>
      </c>
      <c r="D6360">
        <f t="shared" si="299"/>
        <v>2.77178156039809</v>
      </c>
      <c r="H6360" s="1">
        <v>121500.135927314</v>
      </c>
      <c r="I6360" s="1">
        <v>-2499.1765</v>
      </c>
      <c r="J6360" s="1">
        <v>2771.7815603980898</v>
      </c>
    </row>
    <row r="6361" spans="1:10" x14ac:dyDescent="0.2">
      <c r="A6361">
        <f t="shared" si="297"/>
        <v>12942.168650884007</v>
      </c>
      <c r="B6361" s="2">
        <v>3.5061475999999998</v>
      </c>
      <c r="C6361">
        <f t="shared" si="298"/>
        <v>-2.4993733000000002</v>
      </c>
      <c r="D6361">
        <f t="shared" si="299"/>
        <v>2.7724757120387098</v>
      </c>
      <c r="H6361" s="1">
        <v>121501.135927365</v>
      </c>
      <c r="I6361" s="1">
        <v>-2499.3733000000002</v>
      </c>
      <c r="J6361" s="1">
        <v>2772.4757120387098</v>
      </c>
    </row>
    <row r="6362" spans="1:10" x14ac:dyDescent="0.2">
      <c r="A6362">
        <f t="shared" si="297"/>
        <v>12943.168650934007</v>
      </c>
      <c r="B6362" s="2">
        <v>3.5060688999999998</v>
      </c>
      <c r="C6362">
        <f t="shared" si="298"/>
        <v>-2.4991764999999999</v>
      </c>
      <c r="D6362">
        <f t="shared" si="299"/>
        <v>2.7731698765816302</v>
      </c>
      <c r="H6362" s="1">
        <v>121502.135927415</v>
      </c>
      <c r="I6362" s="1">
        <v>-2499.1765</v>
      </c>
      <c r="J6362" s="1">
        <v>2773.16987658163</v>
      </c>
    </row>
    <row r="6363" spans="1:10" x14ac:dyDescent="0.2">
      <c r="A6363">
        <f t="shared" si="297"/>
        <v>12944.168650984007</v>
      </c>
      <c r="B6363" s="2">
        <v>3.5058720000000001</v>
      </c>
      <c r="C6363">
        <f t="shared" si="298"/>
        <v>-2.4989797</v>
      </c>
      <c r="D6363">
        <f t="shared" si="299"/>
        <v>2.7738640550120799</v>
      </c>
      <c r="H6363" s="1">
        <v>121503.135927465</v>
      </c>
      <c r="I6363" s="1">
        <v>-2498.9796999999999</v>
      </c>
      <c r="J6363" s="1">
        <v>2773.8640550120799</v>
      </c>
    </row>
    <row r="6364" spans="1:10" x14ac:dyDescent="0.2">
      <c r="A6364">
        <f t="shared" si="297"/>
        <v>12945.168651034008</v>
      </c>
      <c r="B6364" s="2">
        <v>3.5057931</v>
      </c>
      <c r="C6364">
        <f t="shared" si="298"/>
        <v>-2.4989797</v>
      </c>
      <c r="D6364">
        <f t="shared" si="299"/>
        <v>2.77455822928711</v>
      </c>
      <c r="H6364" s="1">
        <v>121504.135927515</v>
      </c>
      <c r="I6364" s="1">
        <v>-2498.9796999999999</v>
      </c>
      <c r="J6364" s="1">
        <v>2774.55822928711</v>
      </c>
    </row>
    <row r="6365" spans="1:10" x14ac:dyDescent="0.2">
      <c r="A6365">
        <f t="shared" si="297"/>
        <v>12946.168651085012</v>
      </c>
      <c r="B6365" s="2">
        <v>3.5057537999999999</v>
      </c>
      <c r="C6365">
        <f t="shared" si="298"/>
        <v>-2.4977988</v>
      </c>
      <c r="D6365">
        <f t="shared" si="299"/>
        <v>2.7752523880342701</v>
      </c>
      <c r="H6365" s="1">
        <v>121505.13592756601</v>
      </c>
      <c r="I6365" s="1">
        <v>-2497.7988</v>
      </c>
      <c r="J6365" s="1">
        <v>2775.2523880342701</v>
      </c>
    </row>
    <row r="6366" spans="1:10" x14ac:dyDescent="0.2">
      <c r="A6366">
        <f t="shared" si="297"/>
        <v>12947.168651134998</v>
      </c>
      <c r="B6366" s="2">
        <v>3.5056357</v>
      </c>
      <c r="C6366">
        <f t="shared" si="298"/>
        <v>-2.498783</v>
      </c>
      <c r="D6366">
        <f t="shared" si="299"/>
        <v>2.7759465494067399</v>
      </c>
      <c r="H6366" s="1">
        <v>121506.13592761599</v>
      </c>
      <c r="I6366" s="1">
        <v>-2498.7829999999999</v>
      </c>
      <c r="J6366" s="1">
        <v>2775.9465494067399</v>
      </c>
    </row>
    <row r="6367" spans="1:10" x14ac:dyDescent="0.2">
      <c r="A6367">
        <f t="shared" si="297"/>
        <v>12948.168651184998</v>
      </c>
      <c r="B6367" s="2">
        <v>3.5055174999999998</v>
      </c>
      <c r="C6367">
        <f t="shared" si="298"/>
        <v>-2.4995702999999998</v>
      </c>
      <c r="D6367">
        <f t="shared" si="299"/>
        <v>2.7766407107769102</v>
      </c>
      <c r="H6367" s="1">
        <v>121507.13592766599</v>
      </c>
      <c r="I6367" s="1">
        <v>-2499.5702999999999</v>
      </c>
      <c r="J6367" s="1">
        <v>2776.6407107769101</v>
      </c>
    </row>
    <row r="6368" spans="1:10" x14ac:dyDescent="0.2">
      <c r="A6368">
        <f t="shared" si="297"/>
        <v>12949.168651236003</v>
      </c>
      <c r="B6368" s="2">
        <v>3.5053204999999998</v>
      </c>
      <c r="C6368">
        <f t="shared" si="298"/>
        <v>-2.498783</v>
      </c>
      <c r="D6368">
        <f t="shared" si="299"/>
        <v>2.7773348765228998</v>
      </c>
      <c r="H6368" s="1">
        <v>121508.135927717</v>
      </c>
      <c r="I6368" s="1">
        <v>-2498.7829999999999</v>
      </c>
      <c r="J6368" s="1">
        <v>2777.3348765228998</v>
      </c>
    </row>
    <row r="6369" spans="1:10" x14ac:dyDescent="0.2">
      <c r="A6369">
        <f t="shared" si="297"/>
        <v>12950.168651286003</v>
      </c>
      <c r="B6369" s="2">
        <v>3.5053204999999998</v>
      </c>
      <c r="C6369">
        <f t="shared" si="298"/>
        <v>-2.4991764999999999</v>
      </c>
      <c r="D6369">
        <f t="shared" si="299"/>
        <v>2.77802904467476</v>
      </c>
      <c r="H6369" s="1">
        <v>121509.135927767</v>
      </c>
      <c r="I6369" s="1">
        <v>-2499.1765</v>
      </c>
      <c r="J6369" s="1">
        <v>2778.0290446747599</v>
      </c>
    </row>
    <row r="6370" spans="1:10" x14ac:dyDescent="0.2">
      <c r="A6370">
        <f t="shared" si="297"/>
        <v>12951.168651336004</v>
      </c>
      <c r="B6370" s="2">
        <v>3.5051236000000001</v>
      </c>
      <c r="C6370">
        <f t="shared" si="298"/>
        <v>-2.5001606000000001</v>
      </c>
      <c r="D6370">
        <f t="shared" si="299"/>
        <v>2.7787231974080502</v>
      </c>
      <c r="H6370" s="1">
        <v>121510.135927817</v>
      </c>
      <c r="I6370" s="1">
        <v>-2500.1606000000002</v>
      </c>
      <c r="J6370" s="1">
        <v>2778.7231974080501</v>
      </c>
    </row>
    <row r="6371" spans="1:10" x14ac:dyDescent="0.2">
      <c r="A6371">
        <f t="shared" si="297"/>
        <v>12952.168651386004</v>
      </c>
      <c r="B6371" s="2">
        <v>3.5050449000000001</v>
      </c>
      <c r="C6371">
        <f t="shared" si="298"/>
        <v>-2.4985862000000001</v>
      </c>
      <c r="D6371">
        <f t="shared" si="299"/>
        <v>2.77941734193984</v>
      </c>
      <c r="H6371" s="1">
        <v>121511.135927867</v>
      </c>
      <c r="I6371" s="1">
        <v>-2498.5862000000002</v>
      </c>
      <c r="J6371" s="1">
        <v>2779.4173419398398</v>
      </c>
    </row>
    <row r="6372" spans="1:10" x14ac:dyDescent="0.2">
      <c r="A6372">
        <f t="shared" si="297"/>
        <v>12953.168651437009</v>
      </c>
      <c r="B6372" s="2">
        <v>3.5048873</v>
      </c>
      <c r="C6372">
        <f t="shared" si="298"/>
        <v>-2.4989797</v>
      </c>
      <c r="D6372">
        <f t="shared" si="299"/>
        <v>2.78011149008071</v>
      </c>
      <c r="H6372" s="1">
        <v>121512.135927918</v>
      </c>
      <c r="I6372" s="1">
        <v>-2498.9796999999999</v>
      </c>
      <c r="J6372" s="1">
        <v>2780.1114900807102</v>
      </c>
    </row>
    <row r="6373" spans="1:10" x14ac:dyDescent="0.2">
      <c r="A6373">
        <f t="shared" si="297"/>
        <v>12954.168651487009</v>
      </c>
      <c r="B6373" s="2">
        <v>3.504848</v>
      </c>
      <c r="C6373">
        <f t="shared" si="298"/>
        <v>-2.4985862000000001</v>
      </c>
      <c r="D6373">
        <f t="shared" si="299"/>
        <v>2.7808056497029701</v>
      </c>
      <c r="H6373" s="1">
        <v>121513.135927968</v>
      </c>
      <c r="I6373" s="1">
        <v>-2498.5862000000002</v>
      </c>
      <c r="J6373" s="1">
        <v>2780.8056497029702</v>
      </c>
    </row>
    <row r="6374" spans="1:10" x14ac:dyDescent="0.2">
      <c r="A6374">
        <f t="shared" si="297"/>
        <v>12955.168651537009</v>
      </c>
      <c r="B6374" s="2">
        <v>3.5046116999999999</v>
      </c>
      <c r="C6374">
        <f t="shared" si="298"/>
        <v>-2.4991764999999999</v>
      </c>
      <c r="D6374">
        <f t="shared" si="299"/>
        <v>2.7814998019982999</v>
      </c>
      <c r="H6374" s="1">
        <v>121514.135928018</v>
      </c>
      <c r="I6374" s="1">
        <v>-2499.1765</v>
      </c>
      <c r="J6374" s="1">
        <v>2781.4998019983</v>
      </c>
    </row>
    <row r="6375" spans="1:10" x14ac:dyDescent="0.2">
      <c r="A6375">
        <f t="shared" si="297"/>
        <v>12956.168651587999</v>
      </c>
      <c r="B6375" s="2">
        <v>3.5045331000000002</v>
      </c>
      <c r="C6375">
        <f t="shared" si="298"/>
        <v>-2.4979956000000003</v>
      </c>
      <c r="D6375">
        <f t="shared" si="299"/>
        <v>2.7821939577932397</v>
      </c>
      <c r="H6375" s="1">
        <v>121515.13592806899</v>
      </c>
      <c r="I6375" s="1">
        <v>-2497.9956000000002</v>
      </c>
      <c r="J6375" s="1">
        <v>2782.1939577932399</v>
      </c>
    </row>
    <row r="6376" spans="1:10" x14ac:dyDescent="0.2">
      <c r="A6376">
        <f t="shared" si="297"/>
        <v>12957.168651638</v>
      </c>
      <c r="B6376" s="2">
        <v>3.5044148000000002</v>
      </c>
      <c r="C6376">
        <f t="shared" si="298"/>
        <v>-2.4985862000000001</v>
      </c>
      <c r="D6376">
        <f t="shared" si="299"/>
        <v>2.7828881248509401</v>
      </c>
      <c r="H6376" s="1">
        <v>121516.13592811899</v>
      </c>
      <c r="I6376" s="1">
        <v>-2498.5862000000002</v>
      </c>
      <c r="J6376" s="1">
        <v>2782.8881248509401</v>
      </c>
    </row>
    <row r="6377" spans="1:10" x14ac:dyDescent="0.2">
      <c r="A6377">
        <f t="shared" si="297"/>
        <v>12958.168651688</v>
      </c>
      <c r="B6377" s="2">
        <v>3.5042968000000001</v>
      </c>
      <c r="C6377">
        <f t="shared" si="298"/>
        <v>-2.4991764999999999</v>
      </c>
      <c r="D6377">
        <f t="shared" si="299"/>
        <v>2.7835822850202097</v>
      </c>
      <c r="H6377" s="1">
        <v>121517.13592816899</v>
      </c>
      <c r="I6377" s="1">
        <v>-2499.1765</v>
      </c>
      <c r="J6377" s="1">
        <v>2783.5822850202098</v>
      </c>
    </row>
    <row r="6378" spans="1:10" x14ac:dyDescent="0.2">
      <c r="A6378">
        <f t="shared" si="297"/>
        <v>12959.168651738</v>
      </c>
      <c r="B6378" s="2">
        <v>3.5042572000000001</v>
      </c>
      <c r="C6378">
        <f t="shared" si="298"/>
        <v>-2.4993733000000002</v>
      </c>
      <c r="D6378">
        <f t="shared" si="299"/>
        <v>2.7842764308643999</v>
      </c>
      <c r="H6378" s="1">
        <v>121518.135928219</v>
      </c>
      <c r="I6378" s="1">
        <v>-2499.3733000000002</v>
      </c>
      <c r="J6378" s="1">
        <v>2784.2764308644</v>
      </c>
    </row>
    <row r="6379" spans="1:10" x14ac:dyDescent="0.2">
      <c r="A6379">
        <f t="shared" si="297"/>
        <v>12960.168651789005</v>
      </c>
      <c r="B6379" s="2">
        <v>3.5041392</v>
      </c>
      <c r="C6379">
        <f t="shared" si="298"/>
        <v>-2.498783</v>
      </c>
      <c r="D6379">
        <f t="shared" si="299"/>
        <v>2.7849705797709197</v>
      </c>
      <c r="H6379" s="1">
        <v>121519.13592827</v>
      </c>
      <c r="I6379" s="1">
        <v>-2498.7829999999999</v>
      </c>
      <c r="J6379" s="1">
        <v>2784.9705797709198</v>
      </c>
    </row>
    <row r="6380" spans="1:10" x14ac:dyDescent="0.2">
      <c r="A6380">
        <f t="shared" si="297"/>
        <v>12961.168651839005</v>
      </c>
      <c r="B6380" s="2">
        <v>3.5039815999999999</v>
      </c>
      <c r="C6380">
        <f t="shared" si="298"/>
        <v>-2.4989797</v>
      </c>
      <c r="D6380">
        <f t="shared" si="299"/>
        <v>2.7856647253972802</v>
      </c>
      <c r="H6380" s="1">
        <v>121520.13592832</v>
      </c>
      <c r="I6380" s="1">
        <v>-2498.9796999999999</v>
      </c>
      <c r="J6380" s="1">
        <v>2785.6647253972801</v>
      </c>
    </row>
    <row r="6381" spans="1:10" x14ac:dyDescent="0.2">
      <c r="A6381">
        <f t="shared" si="297"/>
        <v>12962.168651889006</v>
      </c>
      <c r="B6381" s="2">
        <v>3.5038239999999998</v>
      </c>
      <c r="C6381">
        <f t="shared" si="298"/>
        <v>-2.4993733000000002</v>
      </c>
      <c r="D6381">
        <f t="shared" si="299"/>
        <v>2.7863588819577401</v>
      </c>
      <c r="H6381" s="1">
        <v>121521.13592837</v>
      </c>
      <c r="I6381" s="1">
        <v>-2499.3733000000002</v>
      </c>
      <c r="J6381" s="1">
        <v>2786.3588819577399</v>
      </c>
    </row>
    <row r="6382" spans="1:10" x14ac:dyDescent="0.2">
      <c r="A6382">
        <f t="shared" si="297"/>
        <v>12963.16865194001</v>
      </c>
      <c r="B6382" s="2">
        <v>3.5038635999999999</v>
      </c>
      <c r="C6382">
        <f t="shared" si="298"/>
        <v>-2.4991764999999999</v>
      </c>
      <c r="D6382">
        <f t="shared" si="299"/>
        <v>2.7870530375353999</v>
      </c>
      <c r="H6382" s="1">
        <v>121522.135928421</v>
      </c>
      <c r="I6382" s="1">
        <v>-2499.1765</v>
      </c>
      <c r="J6382" s="1">
        <v>2787.0530375354001</v>
      </c>
    </row>
    <row r="6383" spans="1:10" x14ac:dyDescent="0.2">
      <c r="A6383">
        <f t="shared" si="297"/>
        <v>12964.16865199001</v>
      </c>
      <c r="B6383" s="2">
        <v>3.5036665999999999</v>
      </c>
      <c r="C6383">
        <f t="shared" si="298"/>
        <v>-2.4989797</v>
      </c>
      <c r="D6383">
        <f t="shared" si="299"/>
        <v>2.7877471881922804</v>
      </c>
      <c r="H6383" s="1">
        <v>121523.13592847101</v>
      </c>
      <c r="I6383" s="1">
        <v>-2498.9796999999999</v>
      </c>
      <c r="J6383" s="1">
        <v>2787.7471881922802</v>
      </c>
    </row>
    <row r="6384" spans="1:10" x14ac:dyDescent="0.2">
      <c r="A6384">
        <f t="shared" si="297"/>
        <v>12965.168652040011</v>
      </c>
      <c r="B6384" s="2">
        <v>3.5035877000000002</v>
      </c>
      <c r="C6384">
        <f t="shared" si="298"/>
        <v>-2.498783</v>
      </c>
      <c r="D6384">
        <f t="shared" si="299"/>
        <v>2.7884413365515202</v>
      </c>
      <c r="H6384" s="1">
        <v>121524.13592852101</v>
      </c>
      <c r="I6384" s="1">
        <v>-2498.7829999999999</v>
      </c>
      <c r="J6384" s="1">
        <v>2788.4413365515202</v>
      </c>
    </row>
    <row r="6385" spans="1:10" x14ac:dyDescent="0.2">
      <c r="A6385">
        <f t="shared" si="297"/>
        <v>12966.168652091001</v>
      </c>
      <c r="B6385" s="2">
        <v>3.5033121</v>
      </c>
      <c r="C6385">
        <f t="shared" si="298"/>
        <v>-2.4993733000000002</v>
      </c>
      <c r="D6385">
        <f t="shared" si="299"/>
        <v>2.7891354913638002</v>
      </c>
      <c r="H6385" s="1">
        <v>121525.135928572</v>
      </c>
      <c r="I6385" s="1">
        <v>-2499.3733000000002</v>
      </c>
      <c r="J6385" s="1">
        <v>2789.1354913638002</v>
      </c>
    </row>
    <row r="6386" spans="1:10" x14ac:dyDescent="0.2">
      <c r="A6386">
        <f t="shared" si="297"/>
        <v>12967.168652141001</v>
      </c>
      <c r="B6386" s="2">
        <v>3.5033908</v>
      </c>
      <c r="C6386">
        <f t="shared" si="298"/>
        <v>-2.498783</v>
      </c>
      <c r="D6386">
        <f t="shared" si="299"/>
        <v>2.7898296446451898</v>
      </c>
      <c r="H6386" s="1">
        <v>121526.135928622</v>
      </c>
      <c r="I6386" s="1">
        <v>-2498.7829999999999</v>
      </c>
      <c r="J6386" s="1">
        <v>2789.82964464519</v>
      </c>
    </row>
    <row r="6387" spans="1:10" x14ac:dyDescent="0.2">
      <c r="A6387">
        <f t="shared" si="297"/>
        <v>12968.168652191001</v>
      </c>
      <c r="B6387" s="2">
        <v>3.5031941</v>
      </c>
      <c r="C6387">
        <f t="shared" si="298"/>
        <v>-2.498783</v>
      </c>
      <c r="D6387">
        <f t="shared" si="299"/>
        <v>2.7905238005502699</v>
      </c>
      <c r="H6387" s="1">
        <v>121527.135928672</v>
      </c>
      <c r="I6387" s="1">
        <v>-2498.7829999999999</v>
      </c>
      <c r="J6387" s="1">
        <v>2790.5238005502702</v>
      </c>
    </row>
    <row r="6388" spans="1:10" x14ac:dyDescent="0.2">
      <c r="A6388">
        <f t="shared" si="297"/>
        <v>12969.168652241002</v>
      </c>
      <c r="B6388" s="2">
        <v>3.5030364999999999</v>
      </c>
      <c r="C6388">
        <f t="shared" si="298"/>
        <v>-2.4993733000000002</v>
      </c>
      <c r="D6388">
        <f t="shared" si="299"/>
        <v>2.79121796684408</v>
      </c>
      <c r="H6388" s="1">
        <v>121528.135928722</v>
      </c>
      <c r="I6388" s="1">
        <v>-2499.3733000000002</v>
      </c>
      <c r="J6388" s="1">
        <v>2791.2179668440799</v>
      </c>
    </row>
    <row r="6389" spans="1:10" x14ac:dyDescent="0.2">
      <c r="A6389">
        <f t="shared" si="297"/>
        <v>12970.168652292006</v>
      </c>
      <c r="B6389" s="2">
        <v>3.5030364999999999</v>
      </c>
      <c r="C6389">
        <f t="shared" si="298"/>
        <v>-2.4997671000000001</v>
      </c>
      <c r="D6389">
        <f t="shared" si="299"/>
        <v>2.79191212865465</v>
      </c>
      <c r="H6389" s="1">
        <v>121529.135928773</v>
      </c>
      <c r="I6389" s="1">
        <v>-2499.7671</v>
      </c>
      <c r="J6389" s="1">
        <v>2791.9121286546501</v>
      </c>
    </row>
    <row r="6390" spans="1:10" x14ac:dyDescent="0.2">
      <c r="A6390">
        <f t="shared" si="297"/>
        <v>12971.168652342007</v>
      </c>
      <c r="B6390" s="2">
        <v>3.5029181999999999</v>
      </c>
      <c r="C6390">
        <f t="shared" si="298"/>
        <v>-2.498783</v>
      </c>
      <c r="D6390">
        <f t="shared" si="299"/>
        <v>2.7926062911189802</v>
      </c>
      <c r="H6390" s="1">
        <v>121530.135928823</v>
      </c>
      <c r="I6390" s="1">
        <v>-2498.7829999999999</v>
      </c>
      <c r="J6390" s="1">
        <v>2792.6062911189802</v>
      </c>
    </row>
    <row r="6391" spans="1:10" x14ac:dyDescent="0.2">
      <c r="A6391">
        <f t="shared" si="297"/>
        <v>12972.168652392007</v>
      </c>
      <c r="B6391" s="2">
        <v>3.5028396000000002</v>
      </c>
      <c r="C6391">
        <f t="shared" si="298"/>
        <v>-2.4989797</v>
      </c>
      <c r="D6391">
        <f t="shared" si="299"/>
        <v>2.7933004533652102</v>
      </c>
      <c r="H6391" s="1">
        <v>121531.135928873</v>
      </c>
      <c r="I6391" s="1">
        <v>-2498.9796999999999</v>
      </c>
      <c r="J6391" s="1">
        <v>2793.3004533652102</v>
      </c>
    </row>
    <row r="6392" spans="1:10" x14ac:dyDescent="0.2">
      <c r="A6392">
        <f t="shared" si="297"/>
        <v>12973.168652443012</v>
      </c>
      <c r="B6392" s="2">
        <v>3.5027213000000001</v>
      </c>
      <c r="C6392">
        <f t="shared" si="298"/>
        <v>-2.498783</v>
      </c>
      <c r="D6392">
        <f t="shared" si="299"/>
        <v>2.7939946234838899</v>
      </c>
      <c r="H6392" s="1">
        <v>121532.13592892401</v>
      </c>
      <c r="I6392" s="1">
        <v>-2498.7829999999999</v>
      </c>
      <c r="J6392" s="1">
        <v>2793.9946234838899</v>
      </c>
    </row>
    <row r="6393" spans="1:10" x14ac:dyDescent="0.2">
      <c r="A6393">
        <f t="shared" si="297"/>
        <v>12974.168652493012</v>
      </c>
      <c r="B6393" s="2">
        <v>3.5026820000000001</v>
      </c>
      <c r="C6393">
        <f t="shared" si="298"/>
        <v>-2.4981923999999998</v>
      </c>
      <c r="D6393">
        <f t="shared" si="299"/>
        <v>2.7946887796081601</v>
      </c>
      <c r="H6393" s="1">
        <v>121533.13592897401</v>
      </c>
      <c r="I6393" s="1">
        <v>-2498.1923999999999</v>
      </c>
      <c r="J6393" s="1">
        <v>2794.6887796081601</v>
      </c>
    </row>
    <row r="6394" spans="1:10" x14ac:dyDescent="0.2">
      <c r="A6394">
        <f t="shared" si="297"/>
        <v>12975.168652543012</v>
      </c>
      <c r="B6394" s="2">
        <v>3.5024063999999999</v>
      </c>
      <c r="C6394">
        <f t="shared" si="298"/>
        <v>-2.4993733000000002</v>
      </c>
      <c r="D6394">
        <f t="shared" si="299"/>
        <v>2.7953829385751701</v>
      </c>
      <c r="H6394" s="1">
        <v>121534.13592902401</v>
      </c>
      <c r="I6394" s="1">
        <v>-2499.3733000000002</v>
      </c>
      <c r="J6394" s="1">
        <v>2795.3829385751701</v>
      </c>
    </row>
    <row r="6395" spans="1:10" x14ac:dyDescent="0.2">
      <c r="A6395">
        <f t="shared" si="297"/>
        <v>12976.168652592998</v>
      </c>
      <c r="B6395" s="2">
        <v>3.5024457</v>
      </c>
      <c r="C6395">
        <f t="shared" si="298"/>
        <v>-2.498783</v>
      </c>
      <c r="D6395">
        <f t="shared" si="299"/>
        <v>2.7960770899955301</v>
      </c>
      <c r="H6395" s="1">
        <v>121535.13592907399</v>
      </c>
      <c r="I6395" s="1">
        <v>-2498.7829999999999</v>
      </c>
      <c r="J6395" s="1">
        <v>2796.0770899955301</v>
      </c>
    </row>
    <row r="6396" spans="1:10" x14ac:dyDescent="0.2">
      <c r="A6396">
        <f t="shared" si="297"/>
        <v>12977.168652644003</v>
      </c>
      <c r="B6396" s="2">
        <v>3.5022880999999999</v>
      </c>
      <c r="C6396">
        <f t="shared" si="298"/>
        <v>-2.4991764999999999</v>
      </c>
      <c r="D6396">
        <f t="shared" si="299"/>
        <v>2.79677124819472</v>
      </c>
      <c r="H6396" s="1">
        <v>121536.135929125</v>
      </c>
      <c r="I6396" s="1">
        <v>-2499.1765</v>
      </c>
      <c r="J6396" s="1">
        <v>2796.7712481947201</v>
      </c>
    </row>
    <row r="6397" spans="1:10" x14ac:dyDescent="0.2">
      <c r="A6397">
        <f t="shared" si="297"/>
        <v>12978.168652694003</v>
      </c>
      <c r="B6397" s="2">
        <v>3.5021306999999999</v>
      </c>
      <c r="C6397">
        <f t="shared" si="298"/>
        <v>-2.4991764999999999</v>
      </c>
      <c r="D6397">
        <f t="shared" si="299"/>
        <v>2.7974654008191</v>
      </c>
      <c r="H6397" s="1">
        <v>121537.135929175</v>
      </c>
      <c r="I6397" s="1">
        <v>-2499.1765</v>
      </c>
      <c r="J6397" s="1">
        <v>2797.4654008191001</v>
      </c>
    </row>
    <row r="6398" spans="1:10" x14ac:dyDescent="0.2">
      <c r="A6398">
        <f t="shared" si="297"/>
        <v>12979.168652744003</v>
      </c>
      <c r="B6398" s="2">
        <v>3.5019732000000001</v>
      </c>
      <c r="C6398">
        <f t="shared" si="298"/>
        <v>-2.4995702999999998</v>
      </c>
      <c r="D6398">
        <f t="shared" si="299"/>
        <v>2.7981595593491</v>
      </c>
      <c r="H6398" s="1">
        <v>121538.135929225</v>
      </c>
      <c r="I6398" s="1">
        <v>-2499.5702999999999</v>
      </c>
      <c r="J6398" s="1">
        <v>2798.1595593491002</v>
      </c>
    </row>
    <row r="6399" spans="1:10" x14ac:dyDescent="0.2">
      <c r="A6399">
        <f t="shared" si="297"/>
        <v>12980.168652795008</v>
      </c>
      <c r="B6399" s="2">
        <v>3.5019338000000002</v>
      </c>
      <c r="C6399">
        <f t="shared" si="298"/>
        <v>-2.4989797</v>
      </c>
      <c r="D6399">
        <f t="shared" si="299"/>
        <v>2.7988537285955197</v>
      </c>
      <c r="H6399" s="1">
        <v>121539.135929276</v>
      </c>
      <c r="I6399" s="1">
        <v>-2498.9796999999999</v>
      </c>
      <c r="J6399" s="1">
        <v>2798.8537285955199</v>
      </c>
    </row>
    <row r="6400" spans="1:10" x14ac:dyDescent="0.2">
      <c r="A6400">
        <f t="shared" si="297"/>
        <v>12981.168652845008</v>
      </c>
      <c r="B6400" s="2">
        <v>3.5016975000000001</v>
      </c>
      <c r="C6400">
        <f t="shared" si="298"/>
        <v>-2.4983894000000002</v>
      </c>
      <c r="D6400">
        <f t="shared" si="299"/>
        <v>2.7995478800160098</v>
      </c>
      <c r="H6400" s="1">
        <v>121540.135929326</v>
      </c>
      <c r="I6400" s="1">
        <v>-2498.3894</v>
      </c>
      <c r="J6400" s="1">
        <v>2799.5478800160099</v>
      </c>
    </row>
    <row r="6401" spans="1:10" x14ac:dyDescent="0.2">
      <c r="A6401">
        <f t="shared" si="297"/>
        <v>12982.168652895009</v>
      </c>
      <c r="B6401" s="2">
        <v>3.5017369</v>
      </c>
      <c r="C6401">
        <f t="shared" si="298"/>
        <v>-2.4991764999999999</v>
      </c>
      <c r="D6401">
        <f t="shared" si="299"/>
        <v>2.8002420307805802</v>
      </c>
      <c r="H6401" s="1">
        <v>121541.135929376</v>
      </c>
      <c r="I6401" s="1">
        <v>-2499.1765</v>
      </c>
      <c r="J6401" s="1">
        <v>2800.2420307805801</v>
      </c>
    </row>
    <row r="6402" spans="1:10" x14ac:dyDescent="0.2">
      <c r="A6402">
        <f t="shared" si="297"/>
        <v>12983.168652945009</v>
      </c>
      <c r="B6402" s="2">
        <v>3.5016582000000001</v>
      </c>
      <c r="C6402">
        <f t="shared" si="298"/>
        <v>-2.4985862000000001</v>
      </c>
      <c r="D6402">
        <f t="shared" si="299"/>
        <v>2.80093619149577</v>
      </c>
      <c r="H6402" s="1">
        <v>121542.135929426</v>
      </c>
      <c r="I6402" s="1">
        <v>-2498.5862000000002</v>
      </c>
      <c r="J6402" s="1">
        <v>2800.9361914957699</v>
      </c>
    </row>
    <row r="6403" spans="1:10" x14ac:dyDescent="0.2">
      <c r="A6403">
        <f t="shared" ref="A6403:A6466" si="300">H6403-$H$2</f>
        <v>12984.168652995999</v>
      </c>
      <c r="B6403" s="2">
        <v>3.5015006</v>
      </c>
      <c r="C6403">
        <f t="shared" ref="C6403:C6466" si="301">I6403/1000</f>
        <v>-2.498783</v>
      </c>
      <c r="D6403">
        <f t="shared" ref="D6403:D6466" si="302">J6403/1000</f>
        <v>2.8016303583349598</v>
      </c>
      <c r="H6403" s="1">
        <v>121543.13592947699</v>
      </c>
      <c r="I6403" s="1">
        <v>-2498.7829999999999</v>
      </c>
      <c r="J6403" s="1">
        <v>2801.63035833496</v>
      </c>
    </row>
    <row r="6404" spans="1:10" x14ac:dyDescent="0.2">
      <c r="A6404">
        <f t="shared" si="300"/>
        <v>12985.168653045999</v>
      </c>
      <c r="B6404" s="2">
        <v>3.5013429999999999</v>
      </c>
      <c r="C6404">
        <f t="shared" si="301"/>
        <v>-2.4995702999999998</v>
      </c>
      <c r="D6404">
        <f t="shared" si="302"/>
        <v>2.8023245150054299</v>
      </c>
      <c r="H6404" s="1">
        <v>121544.13592952699</v>
      </c>
      <c r="I6404" s="1">
        <v>-2499.5702999999999</v>
      </c>
      <c r="J6404" s="1">
        <v>2802.3245150054299</v>
      </c>
    </row>
    <row r="6405" spans="1:10" x14ac:dyDescent="0.2">
      <c r="A6405">
        <f t="shared" si="300"/>
        <v>12986.168653096</v>
      </c>
      <c r="B6405" s="2">
        <v>3.5012642999999999</v>
      </c>
      <c r="C6405">
        <f t="shared" si="301"/>
        <v>-2.498783</v>
      </c>
      <c r="D6405">
        <f t="shared" si="302"/>
        <v>2.8030186812991</v>
      </c>
      <c r="H6405" s="1">
        <v>121545.13592957699</v>
      </c>
      <c r="I6405" s="1">
        <v>-2498.7829999999999</v>
      </c>
      <c r="J6405" s="1">
        <v>2803.0186812991001</v>
      </c>
    </row>
    <row r="6406" spans="1:10" x14ac:dyDescent="0.2">
      <c r="A6406">
        <f t="shared" si="300"/>
        <v>12987.168653147004</v>
      </c>
      <c r="B6406" s="2">
        <v>3.5011066999999998</v>
      </c>
      <c r="C6406">
        <f t="shared" si="301"/>
        <v>-2.4993733000000002</v>
      </c>
      <c r="D6406">
        <f t="shared" si="302"/>
        <v>2.8037128486831397</v>
      </c>
      <c r="H6406" s="1">
        <v>121546.135929628</v>
      </c>
      <c r="I6406" s="1">
        <v>-2499.3733000000002</v>
      </c>
      <c r="J6406" s="1">
        <v>2803.7128486831398</v>
      </c>
    </row>
    <row r="6407" spans="1:10" x14ac:dyDescent="0.2">
      <c r="A6407">
        <f t="shared" si="300"/>
        <v>12988.168653197004</v>
      </c>
      <c r="B6407" s="2">
        <v>3.5011461000000001</v>
      </c>
      <c r="C6407">
        <f t="shared" si="301"/>
        <v>-2.4989797</v>
      </c>
      <c r="D6407">
        <f t="shared" si="302"/>
        <v>2.80440701486613</v>
      </c>
      <c r="H6407" s="1">
        <v>121547.135929678</v>
      </c>
      <c r="I6407" s="1">
        <v>-2498.9796999999999</v>
      </c>
      <c r="J6407" s="1">
        <v>2804.4070148661299</v>
      </c>
    </row>
    <row r="6408" spans="1:10" x14ac:dyDescent="0.2">
      <c r="A6408">
        <f t="shared" si="300"/>
        <v>12989.168653247005</v>
      </c>
      <c r="B6408" s="2">
        <v>3.5009098000000001</v>
      </c>
      <c r="C6408">
        <f t="shared" si="301"/>
        <v>-2.4985862000000001</v>
      </c>
      <c r="D6408">
        <f t="shared" si="302"/>
        <v>2.8051011904518002</v>
      </c>
      <c r="H6408" s="1">
        <v>121548.135929728</v>
      </c>
      <c r="I6408" s="1">
        <v>-2498.5862000000002</v>
      </c>
      <c r="J6408" s="1">
        <v>2805.1011904518</v>
      </c>
    </row>
    <row r="6409" spans="1:10" x14ac:dyDescent="0.2">
      <c r="A6409">
        <f t="shared" si="300"/>
        <v>12990.168653298009</v>
      </c>
      <c r="B6409" s="2">
        <v>3.5007918</v>
      </c>
      <c r="C6409">
        <f t="shared" si="301"/>
        <v>-2.4997671000000001</v>
      </c>
      <c r="D6409">
        <f t="shared" si="302"/>
        <v>2.80579534526245</v>
      </c>
      <c r="H6409" s="1">
        <v>121549.135929779</v>
      </c>
      <c r="I6409" s="1">
        <v>-2499.7671</v>
      </c>
      <c r="J6409" s="1">
        <v>2805.7953452624502</v>
      </c>
    </row>
    <row r="6410" spans="1:10" x14ac:dyDescent="0.2">
      <c r="A6410">
        <f t="shared" si="300"/>
        <v>12991.16865334801</v>
      </c>
      <c r="B6410" s="2">
        <v>3.5006341999999999</v>
      </c>
      <c r="C6410">
        <f t="shared" si="301"/>
        <v>-2.4995702999999998</v>
      </c>
      <c r="D6410">
        <f t="shared" si="302"/>
        <v>2.8064895113363999</v>
      </c>
      <c r="H6410" s="1">
        <v>121550.135929829</v>
      </c>
      <c r="I6410" s="1">
        <v>-2499.5702999999999</v>
      </c>
      <c r="J6410" s="1">
        <v>2806.4895113364</v>
      </c>
    </row>
    <row r="6411" spans="1:10" x14ac:dyDescent="0.2">
      <c r="A6411">
        <f t="shared" si="300"/>
        <v>12992.16865339801</v>
      </c>
      <c r="B6411" s="2">
        <v>3.5005554999999999</v>
      </c>
      <c r="C6411">
        <f t="shared" si="301"/>
        <v>-2.4995702999999998</v>
      </c>
      <c r="D6411">
        <f t="shared" si="302"/>
        <v>2.8071836712875702</v>
      </c>
      <c r="H6411" s="1">
        <v>121551.135929879</v>
      </c>
      <c r="I6411" s="1">
        <v>-2499.5702999999999</v>
      </c>
      <c r="J6411" s="1">
        <v>2807.1836712875702</v>
      </c>
    </row>
    <row r="6412" spans="1:10" x14ac:dyDescent="0.2">
      <c r="A6412">
        <f t="shared" si="300"/>
        <v>12993.16865344801</v>
      </c>
      <c r="B6412" s="2">
        <v>3.5005158999999999</v>
      </c>
      <c r="C6412">
        <f t="shared" si="301"/>
        <v>-2.4993733000000002</v>
      </c>
      <c r="D6412">
        <f t="shared" si="302"/>
        <v>2.80787783134766</v>
      </c>
      <c r="H6412" s="1">
        <v>121552.13592992901</v>
      </c>
      <c r="I6412" s="1">
        <v>-2499.3733000000002</v>
      </c>
      <c r="J6412" s="1">
        <v>2807.87783134766</v>
      </c>
    </row>
    <row r="6413" spans="1:10" x14ac:dyDescent="0.2">
      <c r="A6413">
        <f t="shared" si="300"/>
        <v>12994.168653499</v>
      </c>
      <c r="B6413" s="2">
        <v>3.5003978999999998</v>
      </c>
      <c r="C6413">
        <f t="shared" si="301"/>
        <v>-2.4979956000000003</v>
      </c>
      <c r="D6413">
        <f t="shared" si="302"/>
        <v>2.80857198757935</v>
      </c>
      <c r="H6413" s="1">
        <v>121553.13592998</v>
      </c>
      <c r="I6413" s="1">
        <v>-2497.9956000000002</v>
      </c>
      <c r="J6413" s="1">
        <v>2808.5719875793502</v>
      </c>
    </row>
    <row r="6414" spans="1:10" x14ac:dyDescent="0.2">
      <c r="A6414">
        <f t="shared" si="300"/>
        <v>12995.168653549001</v>
      </c>
      <c r="B6414" s="2">
        <v>3.5002797000000001</v>
      </c>
      <c r="C6414">
        <f t="shared" si="301"/>
        <v>-2.4993733000000002</v>
      </c>
      <c r="D6414">
        <f t="shared" si="302"/>
        <v>2.8092661337512199</v>
      </c>
      <c r="H6414" s="1">
        <v>121554.13593003</v>
      </c>
      <c r="I6414" s="1">
        <v>-2499.3733000000002</v>
      </c>
      <c r="J6414" s="1">
        <v>2809.26613375122</v>
      </c>
    </row>
    <row r="6415" spans="1:10" x14ac:dyDescent="0.2">
      <c r="A6415">
        <f t="shared" si="300"/>
        <v>12996.168653599001</v>
      </c>
      <c r="B6415" s="2">
        <v>3.5000434</v>
      </c>
      <c r="C6415">
        <f t="shared" si="301"/>
        <v>-2.4977988</v>
      </c>
      <c r="D6415">
        <f t="shared" si="302"/>
        <v>2.8099602955607104</v>
      </c>
      <c r="H6415" s="1">
        <v>121555.13593008</v>
      </c>
      <c r="I6415" s="1">
        <v>-2497.7988</v>
      </c>
      <c r="J6415" s="1">
        <v>2809.9602955607102</v>
      </c>
    </row>
    <row r="6416" spans="1:10" x14ac:dyDescent="0.2">
      <c r="A6416">
        <f t="shared" si="300"/>
        <v>12997.168653649001</v>
      </c>
      <c r="B6416" s="2">
        <v>3.5001223000000001</v>
      </c>
      <c r="C6416">
        <f t="shared" si="301"/>
        <v>-2.4981923999999998</v>
      </c>
      <c r="D6416">
        <f t="shared" si="302"/>
        <v>2.8106544554016102</v>
      </c>
      <c r="H6416" s="1">
        <v>121556.13593013</v>
      </c>
      <c r="I6416" s="1">
        <v>-2498.1923999999999</v>
      </c>
      <c r="J6416" s="1">
        <v>2810.65445540161</v>
      </c>
    </row>
    <row r="6417" spans="1:10" x14ac:dyDescent="0.2">
      <c r="A6417">
        <f t="shared" si="300"/>
        <v>12998.168653700006</v>
      </c>
      <c r="B6417" s="2">
        <v>3.4999647</v>
      </c>
      <c r="C6417">
        <f t="shared" si="301"/>
        <v>-2.4993733000000002</v>
      </c>
      <c r="D6417">
        <f t="shared" si="302"/>
        <v>2.8113486044165104</v>
      </c>
      <c r="H6417" s="1">
        <v>121557.135930181</v>
      </c>
      <c r="I6417" s="1">
        <v>-2499.3733000000002</v>
      </c>
      <c r="J6417" s="1">
        <v>2811.3486044165102</v>
      </c>
    </row>
    <row r="6418" spans="1:10" x14ac:dyDescent="0.2">
      <c r="A6418">
        <f t="shared" si="300"/>
        <v>12999.168653750006</v>
      </c>
      <c r="B6418" s="2">
        <v>3.4998860000000001</v>
      </c>
      <c r="C6418">
        <f t="shared" si="301"/>
        <v>-2.4989797</v>
      </c>
      <c r="D6418">
        <f t="shared" si="302"/>
        <v>2.8120427568225099</v>
      </c>
      <c r="H6418" s="1">
        <v>121558.135930231</v>
      </c>
      <c r="I6418" s="1">
        <v>-2498.9796999999999</v>
      </c>
      <c r="J6418" s="1">
        <v>2812.04275682251</v>
      </c>
    </row>
    <row r="6419" spans="1:10" x14ac:dyDescent="0.2">
      <c r="A6419">
        <f t="shared" si="300"/>
        <v>13000.168653800007</v>
      </c>
      <c r="B6419" s="2">
        <v>3.4998464999999999</v>
      </c>
      <c r="C6419">
        <f t="shared" si="301"/>
        <v>-2.4989797</v>
      </c>
      <c r="D6419">
        <f t="shared" si="302"/>
        <v>2.81273692213203</v>
      </c>
      <c r="H6419" s="1">
        <v>121559.135930281</v>
      </c>
      <c r="I6419" s="1">
        <v>-2498.9796999999999</v>
      </c>
      <c r="J6419" s="1">
        <v>2812.73692213203</v>
      </c>
    </row>
    <row r="6420" spans="1:10" x14ac:dyDescent="0.2">
      <c r="A6420">
        <f t="shared" si="300"/>
        <v>13001.168653851011</v>
      </c>
      <c r="B6420" s="2">
        <v>3.4996890999999999</v>
      </c>
      <c r="C6420">
        <f t="shared" si="301"/>
        <v>-2.498783</v>
      </c>
      <c r="D6420">
        <f t="shared" si="302"/>
        <v>2.8134310770530901</v>
      </c>
      <c r="H6420" s="1">
        <v>121560.13593033201</v>
      </c>
      <c r="I6420" s="1">
        <v>-2498.7829999999999</v>
      </c>
      <c r="J6420" s="1">
        <v>2813.4310770530901</v>
      </c>
    </row>
    <row r="6421" spans="1:10" x14ac:dyDescent="0.2">
      <c r="A6421">
        <f t="shared" si="300"/>
        <v>13002.168653901012</v>
      </c>
      <c r="B6421" s="2">
        <v>3.4995707999999999</v>
      </c>
      <c r="C6421">
        <f t="shared" si="301"/>
        <v>-2.4979956000000003</v>
      </c>
      <c r="D6421">
        <f t="shared" si="302"/>
        <v>2.8141252333947802</v>
      </c>
      <c r="H6421" s="1">
        <v>121561.13593038201</v>
      </c>
      <c r="I6421" s="1">
        <v>-2497.9956000000002</v>
      </c>
      <c r="J6421" s="1">
        <v>2814.12523339478</v>
      </c>
    </row>
    <row r="6422" spans="1:10" x14ac:dyDescent="0.2">
      <c r="A6422">
        <f t="shared" si="300"/>
        <v>13003.168653951012</v>
      </c>
      <c r="B6422" s="2">
        <v>3.4992559000000001</v>
      </c>
      <c r="C6422">
        <f t="shared" si="301"/>
        <v>-2.4991764999999999</v>
      </c>
      <c r="D6422">
        <f t="shared" si="302"/>
        <v>2.8148193735542799</v>
      </c>
      <c r="H6422" s="1">
        <v>121562.13593043201</v>
      </c>
      <c r="I6422" s="1">
        <v>-2499.1765</v>
      </c>
      <c r="J6422" s="1">
        <v>2814.81937355428</v>
      </c>
    </row>
    <row r="6423" spans="1:10" x14ac:dyDescent="0.2">
      <c r="A6423">
        <f t="shared" si="300"/>
        <v>13004.168654002002</v>
      </c>
      <c r="B6423" s="2">
        <v>3.4992559000000001</v>
      </c>
      <c r="C6423">
        <f t="shared" si="301"/>
        <v>-2.4985862000000001</v>
      </c>
      <c r="D6423">
        <f t="shared" si="302"/>
        <v>2.81551354214356</v>
      </c>
      <c r="H6423" s="1">
        <v>121563.135930483</v>
      </c>
      <c r="I6423" s="1">
        <v>-2498.5862000000002</v>
      </c>
      <c r="J6423" s="1">
        <v>2815.5135421435598</v>
      </c>
    </row>
    <row r="6424" spans="1:10" x14ac:dyDescent="0.2">
      <c r="A6424">
        <f t="shared" si="300"/>
        <v>13005.168654052002</v>
      </c>
      <c r="B6424" s="2">
        <v>3.499177</v>
      </c>
      <c r="C6424">
        <f t="shared" si="301"/>
        <v>-2.4981923999999998</v>
      </c>
      <c r="D6424">
        <f t="shared" si="302"/>
        <v>2.81620770110989</v>
      </c>
      <c r="H6424" s="1">
        <v>121564.135930533</v>
      </c>
      <c r="I6424" s="1">
        <v>-2498.1923999999999</v>
      </c>
      <c r="J6424" s="1">
        <v>2816.20770110989</v>
      </c>
    </row>
    <row r="6425" spans="1:10" x14ac:dyDescent="0.2">
      <c r="A6425">
        <f t="shared" si="300"/>
        <v>13006.168654102003</v>
      </c>
      <c r="B6425" s="2">
        <v>3.4990589999999999</v>
      </c>
      <c r="C6425">
        <f t="shared" si="301"/>
        <v>-2.4974050000000001</v>
      </c>
      <c r="D6425">
        <f t="shared" si="302"/>
        <v>2.8169018514381299</v>
      </c>
      <c r="H6425" s="1">
        <v>121565.135930583</v>
      </c>
      <c r="I6425" s="1">
        <v>-2497.4050000000002</v>
      </c>
      <c r="J6425" s="1">
        <v>2816.9018514381301</v>
      </c>
    </row>
    <row r="6426" spans="1:10" x14ac:dyDescent="0.2">
      <c r="A6426">
        <f t="shared" si="300"/>
        <v>13007.168654152003</v>
      </c>
      <c r="B6426" s="2">
        <v>3.4989013999999998</v>
      </c>
      <c r="C6426">
        <f t="shared" si="301"/>
        <v>-2.4991764999999999</v>
      </c>
      <c r="D6426">
        <f t="shared" si="302"/>
        <v>2.8175960047182897</v>
      </c>
      <c r="H6426" s="1">
        <v>121566.135930633</v>
      </c>
      <c r="I6426" s="1">
        <v>-2499.1765</v>
      </c>
      <c r="J6426" s="1">
        <v>2817.5960047182898</v>
      </c>
    </row>
    <row r="6427" spans="1:10" x14ac:dyDescent="0.2">
      <c r="A6427">
        <f t="shared" si="300"/>
        <v>13008.168654203007</v>
      </c>
      <c r="B6427" s="2">
        <v>3.4987832999999999</v>
      </c>
      <c r="C6427">
        <f t="shared" si="301"/>
        <v>-2.4981923999999998</v>
      </c>
      <c r="D6427">
        <f t="shared" si="302"/>
        <v>2.8182901528603801</v>
      </c>
      <c r="H6427" s="1">
        <v>121567.135930684</v>
      </c>
      <c r="I6427" s="1">
        <v>-2498.1923999999999</v>
      </c>
      <c r="J6427" s="1">
        <v>2818.2901528603802</v>
      </c>
    </row>
    <row r="6428" spans="1:10" x14ac:dyDescent="0.2">
      <c r="A6428">
        <f t="shared" si="300"/>
        <v>13009.168654253008</v>
      </c>
      <c r="B6428" s="2">
        <v>3.4987832999999999</v>
      </c>
      <c r="C6428">
        <f t="shared" si="301"/>
        <v>-2.4999639</v>
      </c>
      <c r="D6428">
        <f t="shared" si="302"/>
        <v>2.8189842996898102</v>
      </c>
      <c r="H6428" s="1">
        <v>121568.135930734</v>
      </c>
      <c r="I6428" s="1">
        <v>-2499.9639000000002</v>
      </c>
      <c r="J6428" s="1">
        <v>2818.9842996898101</v>
      </c>
    </row>
    <row r="6429" spans="1:10" x14ac:dyDescent="0.2">
      <c r="A6429">
        <f t="shared" si="300"/>
        <v>13010.168654303008</v>
      </c>
      <c r="B6429" s="2">
        <v>3.4985864000000002</v>
      </c>
      <c r="C6429">
        <f t="shared" si="301"/>
        <v>-2.4997671000000001</v>
      </c>
      <c r="D6429">
        <f t="shared" si="302"/>
        <v>2.8196784442237699</v>
      </c>
      <c r="H6429" s="1">
        <v>121569.135930784</v>
      </c>
      <c r="I6429" s="1">
        <v>-2499.7671</v>
      </c>
      <c r="J6429" s="1">
        <v>2819.6784442237699</v>
      </c>
    </row>
    <row r="6430" spans="1:10" x14ac:dyDescent="0.2">
      <c r="A6430">
        <f t="shared" si="300"/>
        <v>13011.168654353998</v>
      </c>
      <c r="B6430" s="2">
        <v>3.4985471000000001</v>
      </c>
      <c r="C6430">
        <f t="shared" si="301"/>
        <v>-2.4993733000000002</v>
      </c>
      <c r="D6430">
        <f t="shared" si="302"/>
        <v>2.8203725870067</v>
      </c>
      <c r="H6430" s="1">
        <v>121570.13593083499</v>
      </c>
      <c r="I6430" s="1">
        <v>-2499.3733000000002</v>
      </c>
      <c r="J6430" s="1">
        <v>2820.3725870067001</v>
      </c>
    </row>
    <row r="6431" spans="1:10" x14ac:dyDescent="0.2">
      <c r="A6431">
        <f t="shared" si="300"/>
        <v>13012.168654403999</v>
      </c>
      <c r="B6431" s="2">
        <v>3.4983895</v>
      </c>
      <c r="C6431">
        <f t="shared" si="301"/>
        <v>-2.5001606000000001</v>
      </c>
      <c r="D6431">
        <f t="shared" si="302"/>
        <v>2.8210667290241198</v>
      </c>
      <c r="H6431" s="1">
        <v>121571.13593088499</v>
      </c>
      <c r="I6431" s="1">
        <v>-2500.1606000000002</v>
      </c>
      <c r="J6431" s="1">
        <v>2821.0667290241199</v>
      </c>
    </row>
    <row r="6432" spans="1:10" x14ac:dyDescent="0.2">
      <c r="A6432">
        <f t="shared" si="300"/>
        <v>13013.168654453999</v>
      </c>
      <c r="B6432" s="2">
        <v>3.4982712</v>
      </c>
      <c r="C6432">
        <f t="shared" si="301"/>
        <v>-2.4989797</v>
      </c>
      <c r="D6432">
        <f t="shared" si="302"/>
        <v>2.8217608783694201</v>
      </c>
      <c r="H6432" s="1">
        <v>121572.13593093499</v>
      </c>
      <c r="I6432" s="1">
        <v>-2498.9796999999999</v>
      </c>
      <c r="J6432" s="1">
        <v>2821.76087836942</v>
      </c>
    </row>
    <row r="6433" spans="1:10" x14ac:dyDescent="0.2">
      <c r="A6433">
        <f t="shared" si="300"/>
        <v>13014.168654503999</v>
      </c>
      <c r="B6433" s="2">
        <v>3.4982318999999999</v>
      </c>
      <c r="C6433">
        <f t="shared" si="301"/>
        <v>-2.4979956000000003</v>
      </c>
      <c r="D6433">
        <f t="shared" si="302"/>
        <v>2.8224550196210396</v>
      </c>
      <c r="H6433" s="1">
        <v>121573.13593098499</v>
      </c>
      <c r="I6433" s="1">
        <v>-2497.9956000000002</v>
      </c>
      <c r="J6433" s="1">
        <v>2822.4550196210398</v>
      </c>
    </row>
    <row r="6434" spans="1:10" x14ac:dyDescent="0.2">
      <c r="A6434">
        <f t="shared" si="300"/>
        <v>13015.168654555004</v>
      </c>
      <c r="B6434" s="2">
        <v>3.4981138999999999</v>
      </c>
      <c r="C6434">
        <f t="shared" si="301"/>
        <v>-2.498783</v>
      </c>
      <c r="D6434">
        <f t="shared" si="302"/>
        <v>2.8231491591251703</v>
      </c>
      <c r="H6434" s="1">
        <v>121574.135931036</v>
      </c>
      <c r="I6434" s="1">
        <v>-2498.7829999999999</v>
      </c>
      <c r="J6434" s="1">
        <v>2823.1491591251702</v>
      </c>
    </row>
    <row r="6435" spans="1:10" x14ac:dyDescent="0.2">
      <c r="A6435">
        <f t="shared" si="300"/>
        <v>13016.168654605004</v>
      </c>
      <c r="B6435" s="2">
        <v>3.4979168999999999</v>
      </c>
      <c r="C6435">
        <f t="shared" si="301"/>
        <v>-2.4983894000000002</v>
      </c>
      <c r="D6435">
        <f t="shared" si="302"/>
        <v>2.8238433071572597</v>
      </c>
      <c r="H6435" s="1">
        <v>121575.135931086</v>
      </c>
      <c r="I6435" s="1">
        <v>-2498.3894</v>
      </c>
      <c r="J6435" s="1">
        <v>2823.8433071572599</v>
      </c>
    </row>
    <row r="6436" spans="1:10" x14ac:dyDescent="0.2">
      <c r="A6436">
        <f t="shared" si="300"/>
        <v>13017.168654655005</v>
      </c>
      <c r="B6436" s="2">
        <v>3.4979168999999999</v>
      </c>
      <c r="C6436">
        <f t="shared" si="301"/>
        <v>-2.4985862000000001</v>
      </c>
      <c r="D6436">
        <f t="shared" si="302"/>
        <v>2.8245374651391599</v>
      </c>
      <c r="H6436" s="1">
        <v>121576.135931136</v>
      </c>
      <c r="I6436" s="1">
        <v>-2498.5862000000002</v>
      </c>
      <c r="J6436" s="1">
        <v>2824.5374651391598</v>
      </c>
    </row>
    <row r="6437" spans="1:10" x14ac:dyDescent="0.2">
      <c r="A6437">
        <f t="shared" si="300"/>
        <v>13018.168654706009</v>
      </c>
      <c r="B6437" s="2">
        <v>3.4977592999999998</v>
      </c>
      <c r="C6437">
        <f t="shared" si="301"/>
        <v>-2.4993733000000002</v>
      </c>
      <c r="D6437">
        <f t="shared" si="302"/>
        <v>2.8252316149209302</v>
      </c>
      <c r="H6437" s="1">
        <v>121577.135931187</v>
      </c>
      <c r="I6437" s="1">
        <v>-2499.3733000000002</v>
      </c>
      <c r="J6437" s="1">
        <v>2825.23161492093</v>
      </c>
    </row>
    <row r="6438" spans="1:10" x14ac:dyDescent="0.2">
      <c r="A6438">
        <f t="shared" si="300"/>
        <v>13019.168654756009</v>
      </c>
      <c r="B6438" s="2">
        <v>3.4976017000000001</v>
      </c>
      <c r="C6438">
        <f t="shared" si="301"/>
        <v>-2.4989797</v>
      </c>
      <c r="D6438">
        <f t="shared" si="302"/>
        <v>2.8259257709351999</v>
      </c>
      <c r="H6438" s="1">
        <v>121578.135931237</v>
      </c>
      <c r="I6438" s="1">
        <v>-2498.9796999999999</v>
      </c>
      <c r="J6438" s="1">
        <v>2825.9257709352</v>
      </c>
    </row>
    <row r="6439" spans="1:10" x14ac:dyDescent="0.2">
      <c r="A6439">
        <f t="shared" si="300"/>
        <v>13020.16865480601</v>
      </c>
      <c r="B6439" s="2">
        <v>3.4975231</v>
      </c>
      <c r="C6439">
        <f t="shared" si="301"/>
        <v>-2.4981923999999998</v>
      </c>
      <c r="D6439">
        <f t="shared" si="302"/>
        <v>2.8266199476159701</v>
      </c>
      <c r="H6439" s="1">
        <v>121579.135931287</v>
      </c>
      <c r="I6439" s="1">
        <v>-2498.1923999999999</v>
      </c>
      <c r="J6439" s="1">
        <v>2826.61994761597</v>
      </c>
    </row>
    <row r="6440" spans="1:10" x14ac:dyDescent="0.2">
      <c r="A6440">
        <f t="shared" si="300"/>
        <v>13021.168654857</v>
      </c>
      <c r="B6440" s="2">
        <v>3.4974048</v>
      </c>
      <c r="C6440">
        <f t="shared" si="301"/>
        <v>-2.4997671000000001</v>
      </c>
      <c r="D6440">
        <f t="shared" si="302"/>
        <v>2.8273141028651296</v>
      </c>
      <c r="H6440" s="1">
        <v>121580.13593133799</v>
      </c>
      <c r="I6440" s="1">
        <v>-2499.7671</v>
      </c>
      <c r="J6440" s="1">
        <v>2827.3141028651298</v>
      </c>
    </row>
    <row r="6441" spans="1:10" x14ac:dyDescent="0.2">
      <c r="A6441">
        <f t="shared" si="300"/>
        <v>13022.168654907</v>
      </c>
      <c r="B6441" s="2">
        <v>3.4972867999999999</v>
      </c>
      <c r="C6441">
        <f t="shared" si="301"/>
        <v>-2.4995702999999998</v>
      </c>
      <c r="D6441">
        <f t="shared" si="302"/>
        <v>2.8280082563642099</v>
      </c>
      <c r="H6441" s="1">
        <v>121581.13593138799</v>
      </c>
      <c r="I6441" s="1">
        <v>-2499.5702999999999</v>
      </c>
      <c r="J6441" s="1">
        <v>2828.00825636421</v>
      </c>
    </row>
    <row r="6442" spans="1:10" x14ac:dyDescent="0.2">
      <c r="A6442">
        <f t="shared" si="300"/>
        <v>13023.168654957</v>
      </c>
      <c r="B6442" s="2">
        <v>3.4971684999999999</v>
      </c>
      <c r="C6442">
        <f t="shared" si="301"/>
        <v>-2.498783</v>
      </c>
      <c r="D6442">
        <f t="shared" si="302"/>
        <v>2.8287024186113801</v>
      </c>
      <c r="H6442" s="1">
        <v>121582.135931438</v>
      </c>
      <c r="I6442" s="1">
        <v>-2498.7829999999999</v>
      </c>
      <c r="J6442" s="1">
        <v>2828.7024186113799</v>
      </c>
    </row>
    <row r="6443" spans="1:10" x14ac:dyDescent="0.2">
      <c r="A6443">
        <f t="shared" si="300"/>
        <v>13024.168655007001</v>
      </c>
      <c r="B6443" s="2">
        <v>3.4971291999999998</v>
      </c>
      <c r="C6443">
        <f t="shared" si="301"/>
        <v>-2.4997671000000001</v>
      </c>
      <c r="D6443">
        <f t="shared" si="302"/>
        <v>2.8293965756083197</v>
      </c>
      <c r="H6443" s="1">
        <v>121583.135931488</v>
      </c>
      <c r="I6443" s="1">
        <v>-2499.7671</v>
      </c>
      <c r="J6443" s="1">
        <v>2829.3965756083198</v>
      </c>
    </row>
    <row r="6444" spans="1:10" x14ac:dyDescent="0.2">
      <c r="A6444">
        <f t="shared" si="300"/>
        <v>13025.168655058005</v>
      </c>
      <c r="B6444" s="2">
        <v>3.4971291999999998</v>
      </c>
      <c r="C6444">
        <f t="shared" si="301"/>
        <v>-2.4993733000000002</v>
      </c>
      <c r="D6444">
        <f t="shared" si="302"/>
        <v>2.83009073074897</v>
      </c>
      <c r="H6444" s="1">
        <v>121584.135931539</v>
      </c>
      <c r="I6444" s="1">
        <v>-2499.3733000000002</v>
      </c>
      <c r="J6444" s="1">
        <v>2830.0907307489701</v>
      </c>
    </row>
    <row r="6445" spans="1:10" x14ac:dyDescent="0.2">
      <c r="A6445">
        <f t="shared" si="300"/>
        <v>13026.168655108006</v>
      </c>
      <c r="B6445" s="2">
        <v>3.4969323000000001</v>
      </c>
      <c r="C6445">
        <f t="shared" si="301"/>
        <v>-2.4981923999999998</v>
      </c>
      <c r="D6445">
        <f t="shared" si="302"/>
        <v>2.8307848869825598</v>
      </c>
      <c r="H6445" s="1">
        <v>121585.135931589</v>
      </c>
      <c r="I6445" s="1">
        <v>-2498.1923999999999</v>
      </c>
      <c r="J6445" s="1">
        <v>2830.7848869825598</v>
      </c>
    </row>
    <row r="6446" spans="1:10" x14ac:dyDescent="0.2">
      <c r="A6446">
        <f t="shared" si="300"/>
        <v>13027.168655158006</v>
      </c>
      <c r="B6446" s="2">
        <v>3.4968143</v>
      </c>
      <c r="C6446">
        <f t="shared" si="301"/>
        <v>-2.4993733000000002</v>
      </c>
      <c r="D6446">
        <f t="shared" si="302"/>
        <v>2.83147903709229</v>
      </c>
      <c r="H6446" s="1">
        <v>121586.135931639</v>
      </c>
      <c r="I6446" s="1">
        <v>-2499.3733000000002</v>
      </c>
      <c r="J6446" s="1">
        <v>2831.4790370922901</v>
      </c>
    </row>
    <row r="6447" spans="1:10" x14ac:dyDescent="0.2">
      <c r="A6447">
        <f t="shared" si="300"/>
        <v>13028.16865520901</v>
      </c>
      <c r="B6447" s="2">
        <v>3.4966173</v>
      </c>
      <c r="C6447">
        <f t="shared" si="301"/>
        <v>-2.4989797</v>
      </c>
      <c r="D6447">
        <f t="shared" si="302"/>
        <v>2.8321732066638203</v>
      </c>
      <c r="H6447" s="1">
        <v>121587.13593169001</v>
      </c>
      <c r="I6447" s="1">
        <v>-2498.9796999999999</v>
      </c>
      <c r="J6447" s="1">
        <v>2832.1732066638201</v>
      </c>
    </row>
    <row r="6448" spans="1:10" x14ac:dyDescent="0.2">
      <c r="A6448">
        <f t="shared" si="300"/>
        <v>13029.168655259011</v>
      </c>
      <c r="B6448" s="2">
        <v>3.4966173</v>
      </c>
      <c r="C6448">
        <f t="shared" si="301"/>
        <v>-2.4991764999999999</v>
      </c>
      <c r="D6448">
        <f t="shared" si="302"/>
        <v>2.8328673576498802</v>
      </c>
      <c r="H6448" s="1">
        <v>121588.13593174001</v>
      </c>
      <c r="I6448" s="1">
        <v>-2499.1765</v>
      </c>
      <c r="J6448" s="1">
        <v>2832.86735764988</v>
      </c>
    </row>
    <row r="6449" spans="1:10" x14ac:dyDescent="0.2">
      <c r="A6449">
        <f t="shared" si="300"/>
        <v>13030.168655309011</v>
      </c>
      <c r="B6449" s="2">
        <v>3.4964990999999999</v>
      </c>
      <c r="C6449">
        <f t="shared" si="301"/>
        <v>-2.4991764999999999</v>
      </c>
      <c r="D6449">
        <f t="shared" si="302"/>
        <v>2.83356151202406</v>
      </c>
      <c r="H6449" s="1">
        <v>121589.13593179001</v>
      </c>
      <c r="I6449" s="1">
        <v>-2499.1765</v>
      </c>
      <c r="J6449" s="1">
        <v>2833.56151202406</v>
      </c>
    </row>
    <row r="6450" spans="1:10" x14ac:dyDescent="0.2">
      <c r="A6450">
        <f t="shared" si="300"/>
        <v>13031.168655359012</v>
      </c>
      <c r="B6450" s="2">
        <v>3.4963416999999999</v>
      </c>
      <c r="C6450">
        <f t="shared" si="301"/>
        <v>-2.4995702999999998</v>
      </c>
      <c r="D6450">
        <f t="shared" si="302"/>
        <v>2.8342556768939899</v>
      </c>
      <c r="H6450" s="1">
        <v>121590.13593184001</v>
      </c>
      <c r="I6450" s="1">
        <v>-2499.5702999999999</v>
      </c>
      <c r="J6450" s="1">
        <v>2834.2556768939899</v>
      </c>
    </row>
    <row r="6451" spans="1:10" x14ac:dyDescent="0.2">
      <c r="A6451">
        <f t="shared" si="300"/>
        <v>13032.168655410002</v>
      </c>
      <c r="B6451" s="2">
        <v>3.4962233999999999</v>
      </c>
      <c r="C6451">
        <f t="shared" si="301"/>
        <v>-2.4983894000000002</v>
      </c>
      <c r="D6451">
        <f t="shared" si="302"/>
        <v>2.8349498354226399</v>
      </c>
      <c r="H6451" s="1">
        <v>121591.135931891</v>
      </c>
      <c r="I6451" s="1">
        <v>-2498.3894</v>
      </c>
      <c r="J6451" s="1">
        <v>2834.9498354226398</v>
      </c>
    </row>
    <row r="6452" spans="1:10" x14ac:dyDescent="0.2">
      <c r="A6452">
        <f t="shared" si="300"/>
        <v>13033.168655460002</v>
      </c>
      <c r="B6452" s="2">
        <v>3.4961448000000002</v>
      </c>
      <c r="C6452">
        <f t="shared" si="301"/>
        <v>-2.498783</v>
      </c>
      <c r="D6452">
        <f t="shared" si="302"/>
        <v>2.8356439982173702</v>
      </c>
      <c r="H6452" s="1">
        <v>121592.135931941</v>
      </c>
      <c r="I6452" s="1">
        <v>-2498.7829999999999</v>
      </c>
      <c r="J6452" s="1">
        <v>2835.6439982173702</v>
      </c>
    </row>
    <row r="6453" spans="1:10" x14ac:dyDescent="0.2">
      <c r="A6453">
        <f t="shared" si="300"/>
        <v>13034.168655510002</v>
      </c>
      <c r="B6453" s="2">
        <v>3.4961052000000001</v>
      </c>
      <c r="C6453">
        <f t="shared" si="301"/>
        <v>-2.4989797</v>
      </c>
      <c r="D6453">
        <f t="shared" si="302"/>
        <v>2.8363381579482696</v>
      </c>
      <c r="H6453" s="1">
        <v>121593.135931991</v>
      </c>
      <c r="I6453" s="1">
        <v>-2498.9796999999999</v>
      </c>
      <c r="J6453" s="1">
        <v>2836.3381579482698</v>
      </c>
    </row>
    <row r="6454" spans="1:10" x14ac:dyDescent="0.2">
      <c r="A6454">
        <f t="shared" si="300"/>
        <v>13035.168655561007</v>
      </c>
      <c r="B6454" s="2">
        <v>3.4959085000000001</v>
      </c>
      <c r="C6454">
        <f t="shared" si="301"/>
        <v>-2.5003576999999999</v>
      </c>
      <c r="D6454">
        <f t="shared" si="302"/>
        <v>2.8370323148373799</v>
      </c>
      <c r="H6454" s="1">
        <v>121594.135932042</v>
      </c>
      <c r="I6454" s="1">
        <v>-2500.3577</v>
      </c>
      <c r="J6454" s="1">
        <v>2837.03231483738</v>
      </c>
    </row>
    <row r="6455" spans="1:10" x14ac:dyDescent="0.2">
      <c r="A6455">
        <f t="shared" si="300"/>
        <v>13036.168655611007</v>
      </c>
      <c r="B6455" s="2">
        <v>3.4957902000000001</v>
      </c>
      <c r="C6455">
        <f t="shared" si="301"/>
        <v>-2.4993733000000002</v>
      </c>
      <c r="D6455">
        <f t="shared" si="302"/>
        <v>2.8377264704139602</v>
      </c>
      <c r="H6455" s="1">
        <v>121595.135932092</v>
      </c>
      <c r="I6455" s="1">
        <v>-2499.3733000000002</v>
      </c>
      <c r="J6455" s="1">
        <v>2837.7264704139602</v>
      </c>
    </row>
    <row r="6456" spans="1:10" x14ac:dyDescent="0.2">
      <c r="A6456">
        <f t="shared" si="300"/>
        <v>13037.168655661008</v>
      </c>
      <c r="B6456" s="2">
        <v>3.4957115999999999</v>
      </c>
      <c r="C6456">
        <f t="shared" si="301"/>
        <v>-2.4989797</v>
      </c>
      <c r="D6456">
        <f t="shared" si="302"/>
        <v>2.8384206364881801</v>
      </c>
      <c r="H6456" s="1">
        <v>121596.135932142</v>
      </c>
      <c r="I6456" s="1">
        <v>-2498.9796999999999</v>
      </c>
      <c r="J6456" s="1">
        <v>2838.4206364881802</v>
      </c>
    </row>
    <row r="6457" spans="1:10" x14ac:dyDescent="0.2">
      <c r="A6457">
        <f t="shared" si="300"/>
        <v>13038.168655711008</v>
      </c>
      <c r="B6457" s="2">
        <v>3.4955932999999999</v>
      </c>
      <c r="C6457">
        <f t="shared" si="301"/>
        <v>-2.4983894000000002</v>
      </c>
      <c r="D6457">
        <f t="shared" si="302"/>
        <v>2.8391148016895902</v>
      </c>
      <c r="H6457" s="1">
        <v>121597.135932192</v>
      </c>
      <c r="I6457" s="1">
        <v>-2498.3894</v>
      </c>
      <c r="J6457" s="1">
        <v>2839.11480168959</v>
      </c>
    </row>
    <row r="6458" spans="1:10" x14ac:dyDescent="0.2">
      <c r="A6458">
        <f t="shared" si="300"/>
        <v>13039.168655762012</v>
      </c>
      <c r="B6458" s="2">
        <v>3.4955539999999998</v>
      </c>
      <c r="C6458">
        <f t="shared" si="301"/>
        <v>-2.4983894000000002</v>
      </c>
      <c r="D6458">
        <f t="shared" si="302"/>
        <v>2.8398089679821803</v>
      </c>
      <c r="H6458" s="1">
        <v>121598.13593224301</v>
      </c>
      <c r="I6458" s="1">
        <v>-2498.3894</v>
      </c>
      <c r="J6458" s="1">
        <v>2839.8089679821801</v>
      </c>
    </row>
    <row r="6459" spans="1:10" x14ac:dyDescent="0.2">
      <c r="A6459">
        <f t="shared" si="300"/>
        <v>13040.168655811998</v>
      </c>
      <c r="B6459" s="2">
        <v>3.4954356999999998</v>
      </c>
      <c r="C6459">
        <f t="shared" si="301"/>
        <v>-2.4983894000000002</v>
      </c>
      <c r="D6459">
        <f t="shared" si="302"/>
        <v>2.8405031245435897</v>
      </c>
      <c r="H6459" s="1">
        <v>121599.13593229299</v>
      </c>
      <c r="I6459" s="1">
        <v>-2498.3894</v>
      </c>
      <c r="J6459" s="1">
        <v>2840.5031245435898</v>
      </c>
    </row>
    <row r="6460" spans="1:10" x14ac:dyDescent="0.2">
      <c r="A6460">
        <f t="shared" si="300"/>
        <v>13041.168655861999</v>
      </c>
      <c r="B6460" s="2">
        <v>3.4953569999999998</v>
      </c>
      <c r="C6460">
        <f t="shared" si="301"/>
        <v>-2.498783</v>
      </c>
      <c r="D6460">
        <f t="shared" si="302"/>
        <v>2.8411972694034899</v>
      </c>
      <c r="H6460" s="1">
        <v>121600.13593234299</v>
      </c>
      <c r="I6460" s="1">
        <v>-2498.7829999999999</v>
      </c>
      <c r="J6460" s="1">
        <v>2841.1972694034898</v>
      </c>
    </row>
    <row r="6461" spans="1:10" x14ac:dyDescent="0.2">
      <c r="A6461">
        <f t="shared" si="300"/>
        <v>13042.168655913003</v>
      </c>
      <c r="B6461" s="2">
        <v>3.4952390000000002</v>
      </c>
      <c r="C6461">
        <f t="shared" si="301"/>
        <v>-2.4981923999999998</v>
      </c>
      <c r="D6461">
        <f t="shared" si="302"/>
        <v>2.84189142804254</v>
      </c>
      <c r="H6461" s="1">
        <v>121601.135932394</v>
      </c>
      <c r="I6461" s="1">
        <v>-2498.1923999999999</v>
      </c>
      <c r="J6461" s="1">
        <v>2841.8914280425402</v>
      </c>
    </row>
    <row r="6462" spans="1:10" x14ac:dyDescent="0.2">
      <c r="A6462">
        <f t="shared" si="300"/>
        <v>13043.168655963003</v>
      </c>
      <c r="B6462" s="2">
        <v>3.4950025</v>
      </c>
      <c r="C6462">
        <f t="shared" si="301"/>
        <v>-2.4979956000000003</v>
      </c>
      <c r="D6462">
        <f t="shared" si="302"/>
        <v>2.8425855786977801</v>
      </c>
      <c r="H6462" s="1">
        <v>121602.135932444</v>
      </c>
      <c r="I6462" s="1">
        <v>-2497.9956000000002</v>
      </c>
      <c r="J6462" s="1">
        <v>2842.58557869778</v>
      </c>
    </row>
    <row r="6463" spans="1:10" x14ac:dyDescent="0.2">
      <c r="A6463">
        <f t="shared" si="300"/>
        <v>13044.168656013004</v>
      </c>
      <c r="B6463" s="2">
        <v>3.4948844999999999</v>
      </c>
      <c r="C6463">
        <f t="shared" si="301"/>
        <v>-2.4989797</v>
      </c>
      <c r="D6463">
        <f t="shared" si="302"/>
        <v>2.8432797347125902</v>
      </c>
      <c r="H6463" s="1">
        <v>121603.135932494</v>
      </c>
      <c r="I6463" s="1">
        <v>-2498.9796999999999</v>
      </c>
      <c r="J6463" s="1">
        <v>2843.2797347125902</v>
      </c>
    </row>
    <row r="6464" spans="1:10" x14ac:dyDescent="0.2">
      <c r="A6464">
        <f t="shared" si="300"/>
        <v>13045.168656064008</v>
      </c>
      <c r="B6464" s="2">
        <v>3.4948058</v>
      </c>
      <c r="C6464">
        <f t="shared" si="301"/>
        <v>-2.4993733000000002</v>
      </c>
      <c r="D6464">
        <f t="shared" si="302"/>
        <v>2.8439738829619698</v>
      </c>
      <c r="H6464" s="1">
        <v>121604.135932545</v>
      </c>
      <c r="I6464" s="1">
        <v>-2499.3733000000002</v>
      </c>
      <c r="J6464" s="1">
        <v>2843.97388296197</v>
      </c>
    </row>
    <row r="6465" spans="1:10" x14ac:dyDescent="0.2">
      <c r="A6465">
        <f t="shared" si="300"/>
        <v>13046.168656114009</v>
      </c>
      <c r="B6465" s="2">
        <v>3.4948058</v>
      </c>
      <c r="C6465">
        <f t="shared" si="301"/>
        <v>-2.4983894000000002</v>
      </c>
      <c r="D6465">
        <f t="shared" si="302"/>
        <v>2.8446680304478602</v>
      </c>
      <c r="H6465" s="1">
        <v>121605.135932595</v>
      </c>
      <c r="I6465" s="1">
        <v>-2498.3894</v>
      </c>
      <c r="J6465" s="1">
        <v>2844.66803044786</v>
      </c>
    </row>
    <row r="6466" spans="1:10" x14ac:dyDescent="0.2">
      <c r="A6466">
        <f t="shared" si="300"/>
        <v>13047.168656164009</v>
      </c>
      <c r="B6466" s="2">
        <v>3.4946875999999998</v>
      </c>
      <c r="C6466">
        <f t="shared" si="301"/>
        <v>-2.4985862000000001</v>
      </c>
      <c r="D6466">
        <f t="shared" si="302"/>
        <v>2.8453621828529201</v>
      </c>
      <c r="H6466" s="1">
        <v>121606.135932645</v>
      </c>
      <c r="I6466" s="1">
        <v>-2498.5862000000002</v>
      </c>
      <c r="J6466" s="1">
        <v>2845.3621828529199</v>
      </c>
    </row>
    <row r="6467" spans="1:10" x14ac:dyDescent="0.2">
      <c r="A6467">
        <f t="shared" ref="A6467:A6530" si="303">H6467-$H$2</f>
        <v>13048.168656214009</v>
      </c>
      <c r="B6467" s="2">
        <v>3.4945694999999999</v>
      </c>
      <c r="C6467">
        <f t="shared" ref="C6467:C6530" si="304">I6467/1000</f>
        <v>-2.4993733000000002</v>
      </c>
      <c r="D6467">
        <f t="shared" ref="D6467:D6530" si="305">J6467/1000</f>
        <v>2.8460563290258802</v>
      </c>
      <c r="H6467" s="1">
        <v>121607.135932695</v>
      </c>
      <c r="I6467" s="1">
        <v>-2499.3733000000002</v>
      </c>
      <c r="J6467" s="1">
        <v>2846.0563290258801</v>
      </c>
    </row>
    <row r="6468" spans="1:10" x14ac:dyDescent="0.2">
      <c r="A6468">
        <f t="shared" si="303"/>
        <v>13049.168656264999</v>
      </c>
      <c r="B6468" s="2">
        <v>3.4943726000000002</v>
      </c>
      <c r="C6468">
        <f t="shared" si="304"/>
        <v>-2.4983894000000002</v>
      </c>
      <c r="D6468">
        <f t="shared" si="305"/>
        <v>2.84675048788344</v>
      </c>
      <c r="H6468" s="1">
        <v>121608.13593274599</v>
      </c>
      <c r="I6468" s="1">
        <v>-2498.3894</v>
      </c>
      <c r="J6468" s="1">
        <v>2846.7504878834402</v>
      </c>
    </row>
    <row r="6469" spans="1:10" x14ac:dyDescent="0.2">
      <c r="A6469">
        <f t="shared" si="303"/>
        <v>13050.168656315</v>
      </c>
      <c r="B6469" s="2">
        <v>3.4944118999999998</v>
      </c>
      <c r="C6469">
        <f t="shared" si="304"/>
        <v>-2.4981923999999998</v>
      </c>
      <c r="D6469">
        <f t="shared" si="305"/>
        <v>2.84744463799534</v>
      </c>
      <c r="H6469" s="1">
        <v>121609.13593279599</v>
      </c>
      <c r="I6469" s="1">
        <v>-2498.1923999999999</v>
      </c>
      <c r="J6469" s="1">
        <v>2847.4446379953401</v>
      </c>
    </row>
    <row r="6470" spans="1:10" x14ac:dyDescent="0.2">
      <c r="A6470">
        <f t="shared" si="303"/>
        <v>13051.168656365</v>
      </c>
      <c r="B6470" s="2">
        <v>3.4941757</v>
      </c>
      <c r="C6470">
        <f t="shared" si="304"/>
        <v>-2.4995702999999998</v>
      </c>
      <c r="D6470">
        <f t="shared" si="305"/>
        <v>2.8481387800150602</v>
      </c>
      <c r="H6470" s="1">
        <v>121610.13593284599</v>
      </c>
      <c r="I6470" s="1">
        <v>-2499.5702999999999</v>
      </c>
      <c r="J6470" s="1">
        <v>2848.1387800150601</v>
      </c>
    </row>
    <row r="6471" spans="1:10" x14ac:dyDescent="0.2">
      <c r="A6471">
        <f t="shared" si="303"/>
        <v>13052.168656416005</v>
      </c>
      <c r="B6471" s="2">
        <v>3.4940574</v>
      </c>
      <c r="C6471">
        <f t="shared" si="304"/>
        <v>-2.4983894000000002</v>
      </c>
      <c r="D6471">
        <f t="shared" si="305"/>
        <v>2.8488329201750999</v>
      </c>
      <c r="H6471" s="1">
        <v>121611.135932897</v>
      </c>
      <c r="I6471" s="1">
        <v>-2498.3894</v>
      </c>
      <c r="J6471" s="1">
        <v>2848.8329201750998</v>
      </c>
    </row>
    <row r="6472" spans="1:10" x14ac:dyDescent="0.2">
      <c r="A6472">
        <f t="shared" si="303"/>
        <v>13053.168656466005</v>
      </c>
      <c r="B6472" s="2">
        <v>3.4939393999999999</v>
      </c>
      <c r="C6472">
        <f t="shared" si="304"/>
        <v>-2.4993733000000002</v>
      </c>
      <c r="D6472">
        <f t="shared" si="305"/>
        <v>2.8495270764072003</v>
      </c>
      <c r="H6472" s="1">
        <v>121612.135932947</v>
      </c>
      <c r="I6472" s="1">
        <v>-2499.3733000000002</v>
      </c>
      <c r="J6472" s="1">
        <v>2849.5270764072002</v>
      </c>
    </row>
    <row r="6473" spans="1:10" x14ac:dyDescent="0.2">
      <c r="A6473">
        <f t="shared" si="303"/>
        <v>13054.168656516005</v>
      </c>
      <c r="B6473" s="2">
        <v>3.4938604999999998</v>
      </c>
      <c r="C6473">
        <f t="shared" si="304"/>
        <v>-2.4985862000000001</v>
      </c>
      <c r="D6473">
        <f t="shared" si="305"/>
        <v>2.8502212332957599</v>
      </c>
      <c r="H6473" s="1">
        <v>121613.135932997</v>
      </c>
      <c r="I6473" s="1">
        <v>-2498.5862000000002</v>
      </c>
      <c r="J6473" s="1">
        <v>2850.2212332957602</v>
      </c>
    </row>
    <row r="6474" spans="1:10" x14ac:dyDescent="0.2">
      <c r="A6474">
        <f t="shared" si="303"/>
        <v>13055.168656566006</v>
      </c>
      <c r="B6474" s="2">
        <v>3.4937817999999998</v>
      </c>
      <c r="C6474">
        <f t="shared" si="304"/>
        <v>-2.4981923999999998</v>
      </c>
      <c r="D6474">
        <f t="shared" si="305"/>
        <v>2.85091539182346</v>
      </c>
      <c r="H6474" s="1">
        <v>121614.135933047</v>
      </c>
      <c r="I6474" s="1">
        <v>-2498.1923999999999</v>
      </c>
      <c r="J6474" s="1">
        <v>2850.9153918234601</v>
      </c>
    </row>
    <row r="6475" spans="1:10" x14ac:dyDescent="0.2">
      <c r="A6475">
        <f t="shared" si="303"/>
        <v>13056.16865661701</v>
      </c>
      <c r="B6475" s="2">
        <v>3.4937030999999998</v>
      </c>
      <c r="C6475">
        <f t="shared" si="304"/>
        <v>-2.4981923999999998</v>
      </c>
      <c r="D6475">
        <f t="shared" si="305"/>
        <v>2.8516095493663203</v>
      </c>
      <c r="H6475" s="1">
        <v>121615.135933098</v>
      </c>
      <c r="I6475" s="1">
        <v>-2498.1923999999999</v>
      </c>
      <c r="J6475" s="1">
        <v>2851.6095493663202</v>
      </c>
    </row>
    <row r="6476" spans="1:10" x14ac:dyDescent="0.2">
      <c r="A6476">
        <f t="shared" si="303"/>
        <v>13057.168656667011</v>
      </c>
      <c r="B6476" s="2">
        <v>3.4935849000000001</v>
      </c>
      <c r="C6476">
        <f t="shared" si="304"/>
        <v>-2.4983894000000002</v>
      </c>
      <c r="D6476">
        <f t="shared" si="305"/>
        <v>2.8523037075661901</v>
      </c>
      <c r="H6476" s="1">
        <v>121616.13593314801</v>
      </c>
      <c r="I6476" s="1">
        <v>-2498.3894</v>
      </c>
      <c r="J6476" s="1">
        <v>2852.30370756619</v>
      </c>
    </row>
    <row r="6477" spans="1:10" x14ac:dyDescent="0.2">
      <c r="A6477">
        <f t="shared" si="303"/>
        <v>13058.168656717011</v>
      </c>
      <c r="B6477" s="2">
        <v>3.4934669</v>
      </c>
      <c r="C6477">
        <f t="shared" si="304"/>
        <v>-2.4985862000000001</v>
      </c>
      <c r="D6477">
        <f t="shared" si="305"/>
        <v>2.8529978753896796</v>
      </c>
      <c r="H6477" s="1">
        <v>121617.13593319801</v>
      </c>
      <c r="I6477" s="1">
        <v>-2498.5862000000002</v>
      </c>
      <c r="J6477" s="1">
        <v>2852.9978753896798</v>
      </c>
    </row>
    <row r="6478" spans="1:10" x14ac:dyDescent="0.2">
      <c r="A6478">
        <f t="shared" si="303"/>
        <v>13059.168656768001</v>
      </c>
      <c r="B6478" s="2">
        <v>3.4933879000000001</v>
      </c>
      <c r="C6478">
        <f t="shared" si="304"/>
        <v>-2.4997671000000001</v>
      </c>
      <c r="D6478">
        <f t="shared" si="305"/>
        <v>2.8536920384016899</v>
      </c>
      <c r="H6478" s="1">
        <v>121618.135933249</v>
      </c>
      <c r="I6478" s="1">
        <v>-2499.7671</v>
      </c>
      <c r="J6478" s="1">
        <v>2853.6920384016898</v>
      </c>
    </row>
    <row r="6479" spans="1:10" x14ac:dyDescent="0.2">
      <c r="A6479">
        <f t="shared" si="303"/>
        <v>13060.168656818001</v>
      </c>
      <c r="B6479" s="2">
        <v>3.4931909999999999</v>
      </c>
      <c r="C6479">
        <f t="shared" si="304"/>
        <v>-2.498783</v>
      </c>
      <c r="D6479">
        <f t="shared" si="305"/>
        <v>2.8543861943061</v>
      </c>
      <c r="H6479" s="1">
        <v>121619.135933299</v>
      </c>
      <c r="I6479" s="1">
        <v>-2498.7829999999999</v>
      </c>
      <c r="J6479" s="1">
        <v>2854.3861943061002</v>
      </c>
    </row>
    <row r="6480" spans="1:10" x14ac:dyDescent="0.2">
      <c r="A6480">
        <f t="shared" si="303"/>
        <v>13061.168656868002</v>
      </c>
      <c r="B6480" s="2">
        <v>3.4931516999999999</v>
      </c>
      <c r="C6480">
        <f t="shared" si="304"/>
        <v>-2.4997671000000001</v>
      </c>
      <c r="D6480">
        <f t="shared" si="305"/>
        <v>2.85508035349162</v>
      </c>
      <c r="H6480" s="1">
        <v>121620.135933349</v>
      </c>
      <c r="I6480" s="1">
        <v>-2499.7671</v>
      </c>
      <c r="J6480" s="1">
        <v>2855.0803534916199</v>
      </c>
    </row>
    <row r="6481" spans="1:10" x14ac:dyDescent="0.2">
      <c r="A6481">
        <f t="shared" si="303"/>
        <v>13062.168656918002</v>
      </c>
      <c r="B6481" s="2">
        <v>3.4929546999999999</v>
      </c>
      <c r="C6481">
        <f t="shared" si="304"/>
        <v>-2.4981923999999998</v>
      </c>
      <c r="D6481">
        <f t="shared" si="305"/>
        <v>2.8557745100520902</v>
      </c>
      <c r="H6481" s="1">
        <v>121621.135933399</v>
      </c>
      <c r="I6481" s="1">
        <v>-2498.1923999999999</v>
      </c>
      <c r="J6481" s="1">
        <v>2855.7745100520901</v>
      </c>
    </row>
    <row r="6482" spans="1:10" x14ac:dyDescent="0.2">
      <c r="A6482">
        <f t="shared" si="303"/>
        <v>13063.168656969006</v>
      </c>
      <c r="B6482" s="2">
        <v>3.4928761000000002</v>
      </c>
      <c r="C6482">
        <f t="shared" si="304"/>
        <v>-2.4985862000000001</v>
      </c>
      <c r="D6482">
        <f t="shared" si="305"/>
        <v>2.8564686801711701</v>
      </c>
      <c r="H6482" s="1">
        <v>121622.13593345</v>
      </c>
      <c r="I6482" s="1">
        <v>-2498.5862000000002</v>
      </c>
      <c r="J6482" s="1">
        <v>2856.46868017117</v>
      </c>
    </row>
    <row r="6483" spans="1:10" x14ac:dyDescent="0.2">
      <c r="A6483">
        <f t="shared" si="303"/>
        <v>13064.168657019007</v>
      </c>
      <c r="B6483" s="2">
        <v>3.4928366999999998</v>
      </c>
      <c r="C6483">
        <f t="shared" si="304"/>
        <v>-2.4983894000000002</v>
      </c>
      <c r="D6483">
        <f t="shared" si="305"/>
        <v>2.8571628520400698</v>
      </c>
      <c r="H6483" s="1">
        <v>121623.1359335</v>
      </c>
      <c r="I6483" s="1">
        <v>-2498.3894</v>
      </c>
      <c r="J6483" s="1">
        <v>2857.16285204007</v>
      </c>
    </row>
    <row r="6484" spans="1:10" x14ac:dyDescent="0.2">
      <c r="A6484">
        <f t="shared" si="303"/>
        <v>13065.168657069007</v>
      </c>
      <c r="B6484" s="2">
        <v>3.4927185000000001</v>
      </c>
      <c r="C6484">
        <f t="shared" si="304"/>
        <v>-2.4997671000000001</v>
      </c>
      <c r="D6484">
        <f t="shared" si="305"/>
        <v>2.85785700597684</v>
      </c>
      <c r="H6484" s="1">
        <v>121624.13593355</v>
      </c>
      <c r="I6484" s="1">
        <v>-2499.7671</v>
      </c>
      <c r="J6484" s="1">
        <v>2857.8570059768399</v>
      </c>
    </row>
    <row r="6485" spans="1:10" x14ac:dyDescent="0.2">
      <c r="A6485">
        <f t="shared" si="303"/>
        <v>13066.168657120012</v>
      </c>
      <c r="B6485" s="2">
        <v>3.4926004000000002</v>
      </c>
      <c r="C6485">
        <f t="shared" si="304"/>
        <v>-2.5001606000000001</v>
      </c>
      <c r="D6485">
        <f t="shared" si="305"/>
        <v>2.8585511805799699</v>
      </c>
      <c r="H6485" s="1">
        <v>121625.13593360101</v>
      </c>
      <c r="I6485" s="1">
        <v>-2500.1606000000002</v>
      </c>
      <c r="J6485" s="1">
        <v>2858.5511805799702</v>
      </c>
    </row>
    <row r="6486" spans="1:10" x14ac:dyDescent="0.2">
      <c r="A6486">
        <f t="shared" si="303"/>
        <v>13067.168657170012</v>
      </c>
      <c r="B6486" s="2">
        <v>3.4924428000000001</v>
      </c>
      <c r="C6486">
        <f t="shared" si="304"/>
        <v>-2.498783</v>
      </c>
      <c r="D6486">
        <f t="shared" si="305"/>
        <v>2.8592453446850601</v>
      </c>
      <c r="H6486" s="1">
        <v>121626.13593365101</v>
      </c>
      <c r="I6486" s="1">
        <v>-2498.7829999999999</v>
      </c>
      <c r="J6486" s="1">
        <v>2859.24534468506</v>
      </c>
    </row>
    <row r="6487" spans="1:10" x14ac:dyDescent="0.2">
      <c r="A6487">
        <f t="shared" si="303"/>
        <v>13068.168657220012</v>
      </c>
      <c r="B6487" s="2">
        <v>3.4922852999999998</v>
      </c>
      <c r="C6487">
        <f t="shared" si="304"/>
        <v>-2.4974050000000001</v>
      </c>
      <c r="D6487">
        <f t="shared" si="305"/>
        <v>2.8599394954524802</v>
      </c>
      <c r="H6487" s="1">
        <v>121627.13593370101</v>
      </c>
      <c r="I6487" s="1">
        <v>-2497.4050000000002</v>
      </c>
      <c r="J6487" s="1">
        <v>2859.9394954524801</v>
      </c>
    </row>
    <row r="6488" spans="1:10" x14ac:dyDescent="0.2">
      <c r="A6488">
        <f t="shared" si="303"/>
        <v>13069.168657271002</v>
      </c>
      <c r="B6488" s="2">
        <v>3.4923641999999999</v>
      </c>
      <c r="C6488">
        <f t="shared" si="304"/>
        <v>-2.4985862000000001</v>
      </c>
      <c r="D6488">
        <f t="shared" si="305"/>
        <v>2.8606336603237601</v>
      </c>
      <c r="H6488" s="1">
        <v>121628.135933752</v>
      </c>
      <c r="I6488" s="1">
        <v>-2498.5862000000002</v>
      </c>
      <c r="J6488" s="1">
        <v>2860.6336603237601</v>
      </c>
    </row>
    <row r="6489" spans="1:10" x14ac:dyDescent="0.2">
      <c r="A6489">
        <f t="shared" si="303"/>
        <v>13070.168657321003</v>
      </c>
      <c r="B6489" s="2">
        <v>3.4922852999999998</v>
      </c>
      <c r="C6489">
        <f t="shared" si="304"/>
        <v>-2.4989797</v>
      </c>
      <c r="D6489">
        <f t="shared" si="305"/>
        <v>2.8613278225698502</v>
      </c>
      <c r="H6489" s="1">
        <v>121629.135933802</v>
      </c>
      <c r="I6489" s="1">
        <v>-2498.9796999999999</v>
      </c>
      <c r="J6489" s="1">
        <v>2861.32782256985</v>
      </c>
    </row>
    <row r="6490" spans="1:10" x14ac:dyDescent="0.2">
      <c r="A6490">
        <f t="shared" si="303"/>
        <v>13071.168657371003</v>
      </c>
      <c r="B6490" s="2">
        <v>3.4920882999999998</v>
      </c>
      <c r="C6490">
        <f t="shared" si="304"/>
        <v>-2.4989797</v>
      </c>
      <c r="D6490">
        <f t="shared" si="305"/>
        <v>2.8620219833940999</v>
      </c>
      <c r="H6490" s="1">
        <v>121630.135933852</v>
      </c>
      <c r="I6490" s="1">
        <v>-2498.9796999999999</v>
      </c>
      <c r="J6490" s="1">
        <v>2862.0219833941001</v>
      </c>
    </row>
    <row r="6491" spans="1:10" x14ac:dyDescent="0.2">
      <c r="A6491">
        <f t="shared" si="303"/>
        <v>13072.168657421003</v>
      </c>
      <c r="B6491" s="2">
        <v>3.4920095999999998</v>
      </c>
      <c r="C6491">
        <f t="shared" si="304"/>
        <v>-2.4985862000000001</v>
      </c>
      <c r="D6491">
        <f t="shared" si="305"/>
        <v>2.8627161523116103</v>
      </c>
      <c r="H6491" s="1">
        <v>121631.135933902</v>
      </c>
      <c r="I6491" s="1">
        <v>-2498.5862000000002</v>
      </c>
      <c r="J6491" s="1">
        <v>2862.7161523116101</v>
      </c>
    </row>
    <row r="6492" spans="1:10" x14ac:dyDescent="0.2">
      <c r="A6492">
        <f t="shared" si="303"/>
        <v>13073.168657472008</v>
      </c>
      <c r="B6492" s="2">
        <v>3.4918127000000001</v>
      </c>
      <c r="C6492">
        <f t="shared" si="304"/>
        <v>-2.4999639</v>
      </c>
      <c r="D6492">
        <f t="shared" si="305"/>
        <v>2.8634103182754203</v>
      </c>
      <c r="H6492" s="1">
        <v>121632.135933953</v>
      </c>
      <c r="I6492" s="1">
        <v>-2499.9639000000002</v>
      </c>
      <c r="J6492" s="1">
        <v>2863.4103182754202</v>
      </c>
    </row>
    <row r="6493" spans="1:10" x14ac:dyDescent="0.2">
      <c r="A6493">
        <f t="shared" si="303"/>
        <v>13074.168657522008</v>
      </c>
      <c r="B6493" s="2">
        <v>3.4917734</v>
      </c>
      <c r="C6493">
        <f t="shared" si="304"/>
        <v>-2.4995702999999998</v>
      </c>
      <c r="D6493">
        <f t="shared" si="305"/>
        <v>2.8641044864263301</v>
      </c>
      <c r="H6493" s="1">
        <v>121633.135934003</v>
      </c>
      <c r="I6493" s="1">
        <v>-2499.5702999999999</v>
      </c>
      <c r="J6493" s="1">
        <v>2864.1044864263299</v>
      </c>
    </row>
    <row r="6494" spans="1:10" x14ac:dyDescent="0.2">
      <c r="A6494">
        <f t="shared" si="303"/>
        <v>13075.168657572009</v>
      </c>
      <c r="B6494" s="2">
        <v>3.4916551</v>
      </c>
      <c r="C6494">
        <f t="shared" si="304"/>
        <v>-2.4993733000000002</v>
      </c>
      <c r="D6494">
        <f t="shared" si="305"/>
        <v>2.8647986607015001</v>
      </c>
      <c r="H6494" s="1">
        <v>121634.135934053</v>
      </c>
      <c r="I6494" s="1">
        <v>-2499.3733000000002</v>
      </c>
      <c r="J6494" s="1">
        <v>2864.7986607015</v>
      </c>
    </row>
    <row r="6495" spans="1:10" x14ac:dyDescent="0.2">
      <c r="A6495">
        <f t="shared" si="303"/>
        <v>13076.168657622999</v>
      </c>
      <c r="B6495" s="2">
        <v>3.4914977999999999</v>
      </c>
      <c r="C6495">
        <f t="shared" si="304"/>
        <v>-2.4991764999999999</v>
      </c>
      <c r="D6495">
        <f t="shared" si="305"/>
        <v>2.86549281966865</v>
      </c>
      <c r="H6495" s="1">
        <v>121635.13593410399</v>
      </c>
      <c r="I6495" s="1">
        <v>-2499.1765</v>
      </c>
      <c r="J6495" s="1">
        <v>2865.4928196686501</v>
      </c>
    </row>
    <row r="6496" spans="1:10" x14ac:dyDescent="0.2">
      <c r="A6496">
        <f t="shared" si="303"/>
        <v>13077.168657672999</v>
      </c>
      <c r="B6496" s="2">
        <v>3.4914187999999999</v>
      </c>
      <c r="C6496">
        <f t="shared" si="304"/>
        <v>-2.498783</v>
      </c>
      <c r="D6496">
        <f t="shared" si="305"/>
        <v>2.86618697961738</v>
      </c>
      <c r="H6496" s="1">
        <v>121636.13593415399</v>
      </c>
      <c r="I6496" s="1">
        <v>-2498.7829999999999</v>
      </c>
      <c r="J6496" s="1">
        <v>2866.1869796173801</v>
      </c>
    </row>
    <row r="6497" spans="1:10" x14ac:dyDescent="0.2">
      <c r="A6497">
        <f t="shared" si="303"/>
        <v>13078.168657722999</v>
      </c>
      <c r="B6497" s="2">
        <v>3.4912614999999998</v>
      </c>
      <c r="C6497">
        <f t="shared" si="304"/>
        <v>-2.498783</v>
      </c>
      <c r="D6497">
        <f t="shared" si="305"/>
        <v>2.8668811284133597</v>
      </c>
      <c r="H6497" s="1">
        <v>121637.13593420399</v>
      </c>
      <c r="I6497" s="1">
        <v>-2498.7829999999999</v>
      </c>
      <c r="J6497" s="1">
        <v>2866.8811284133599</v>
      </c>
    </row>
    <row r="6498" spans="1:10" x14ac:dyDescent="0.2">
      <c r="A6498">
        <f t="shared" si="303"/>
        <v>13079.168657773</v>
      </c>
      <c r="B6498" s="2">
        <v>3.4912614999999998</v>
      </c>
      <c r="C6498">
        <f t="shared" si="304"/>
        <v>-2.4989797</v>
      </c>
      <c r="D6498">
        <f t="shared" si="305"/>
        <v>2.8675752792875202</v>
      </c>
      <c r="H6498" s="1">
        <v>121638.13593425399</v>
      </c>
      <c r="I6498" s="1">
        <v>-2498.9796999999999</v>
      </c>
      <c r="J6498" s="1">
        <v>2867.5752792875201</v>
      </c>
    </row>
    <row r="6499" spans="1:10" x14ac:dyDescent="0.2">
      <c r="A6499">
        <f t="shared" si="303"/>
        <v>13080.168657824004</v>
      </c>
      <c r="B6499" s="2">
        <v>3.4910644999999998</v>
      </c>
      <c r="C6499">
        <f t="shared" si="304"/>
        <v>-2.4985862000000001</v>
      </c>
      <c r="D6499">
        <f t="shared" si="305"/>
        <v>2.8682694462348097</v>
      </c>
      <c r="H6499" s="1">
        <v>121639.135934305</v>
      </c>
      <c r="I6499" s="1">
        <v>-2498.5862000000002</v>
      </c>
      <c r="J6499" s="1">
        <v>2868.2694462348099</v>
      </c>
    </row>
    <row r="6500" spans="1:10" x14ac:dyDescent="0.2">
      <c r="A6500">
        <f t="shared" si="303"/>
        <v>13081.168657874005</v>
      </c>
      <c r="B6500" s="2">
        <v>3.4910644999999998</v>
      </c>
      <c r="C6500">
        <f t="shared" si="304"/>
        <v>-2.4979956000000003</v>
      </c>
      <c r="D6500">
        <f t="shared" si="305"/>
        <v>2.8689636057477501</v>
      </c>
      <c r="H6500" s="1">
        <v>121640.135934355</v>
      </c>
      <c r="I6500" s="1">
        <v>-2497.9956000000002</v>
      </c>
      <c r="J6500" s="1">
        <v>2868.9636057477501</v>
      </c>
    </row>
    <row r="6501" spans="1:10" x14ac:dyDescent="0.2">
      <c r="A6501">
        <f t="shared" si="303"/>
        <v>13082.168657924005</v>
      </c>
      <c r="B6501" s="2">
        <v>3.490907</v>
      </c>
      <c r="C6501">
        <f t="shared" si="304"/>
        <v>-2.4985862000000001</v>
      </c>
      <c r="D6501">
        <f t="shared" si="305"/>
        <v>2.8696577578259297</v>
      </c>
      <c r="H6501" s="1">
        <v>121641.135934405</v>
      </c>
      <c r="I6501" s="1">
        <v>-2498.5862000000002</v>
      </c>
      <c r="J6501" s="1">
        <v>2869.6577578259298</v>
      </c>
    </row>
    <row r="6502" spans="1:10" x14ac:dyDescent="0.2">
      <c r="A6502">
        <f t="shared" si="303"/>
        <v>13083.168657975009</v>
      </c>
      <c r="B6502" s="2">
        <v>3.4908676000000001</v>
      </c>
      <c r="C6502">
        <f t="shared" si="304"/>
        <v>-2.498783</v>
      </c>
      <c r="D6502">
        <f t="shared" si="305"/>
        <v>2.8703519104499002</v>
      </c>
      <c r="H6502" s="1">
        <v>121642.135934456</v>
      </c>
      <c r="I6502" s="1">
        <v>-2498.7829999999999</v>
      </c>
      <c r="J6502" s="1">
        <v>2870.3519104499001</v>
      </c>
    </row>
    <row r="6503" spans="1:10" x14ac:dyDescent="0.2">
      <c r="A6503">
        <f t="shared" si="303"/>
        <v>13084.16865802501</v>
      </c>
      <c r="B6503" s="2">
        <v>3.49071</v>
      </c>
      <c r="C6503">
        <f t="shared" si="304"/>
        <v>-2.4991764999999999</v>
      </c>
      <c r="D6503">
        <f t="shared" si="305"/>
        <v>2.87104606810317</v>
      </c>
      <c r="H6503" s="1">
        <v>121643.135934506</v>
      </c>
      <c r="I6503" s="1">
        <v>-2499.1765</v>
      </c>
      <c r="J6503" s="1">
        <v>2871.04606810317</v>
      </c>
    </row>
    <row r="6504" spans="1:10" x14ac:dyDescent="0.2">
      <c r="A6504">
        <f t="shared" si="303"/>
        <v>13085.16865807501</v>
      </c>
      <c r="B6504" s="2">
        <v>3.4906706999999999</v>
      </c>
      <c r="C6504">
        <f t="shared" si="304"/>
        <v>-2.4983894000000002</v>
      </c>
      <c r="D6504">
        <f t="shared" si="305"/>
        <v>2.87174022258545</v>
      </c>
      <c r="H6504" s="1">
        <v>121644.135934556</v>
      </c>
      <c r="I6504" s="1">
        <v>-2498.3894</v>
      </c>
      <c r="J6504" s="1">
        <v>2871.7402225854498</v>
      </c>
    </row>
    <row r="6505" spans="1:10" x14ac:dyDescent="0.2">
      <c r="A6505">
        <f t="shared" si="303"/>
        <v>13086.168658125011</v>
      </c>
      <c r="B6505" s="2">
        <v>3.4904736999999999</v>
      </c>
      <c r="C6505">
        <f t="shared" si="304"/>
        <v>-2.4985862000000001</v>
      </c>
      <c r="D6505">
        <f t="shared" si="305"/>
        <v>2.8724343705071402</v>
      </c>
      <c r="H6505" s="1">
        <v>121645.13593460601</v>
      </c>
      <c r="I6505" s="1">
        <v>-2498.5862000000002</v>
      </c>
      <c r="J6505" s="1">
        <v>2872.4343705071401</v>
      </c>
    </row>
    <row r="6506" spans="1:10" x14ac:dyDescent="0.2">
      <c r="A6506">
        <f t="shared" si="303"/>
        <v>13087.168658176</v>
      </c>
      <c r="B6506" s="2">
        <v>3.4904343999999998</v>
      </c>
      <c r="C6506">
        <f t="shared" si="304"/>
        <v>-2.4981923999999998</v>
      </c>
      <c r="D6506">
        <f t="shared" si="305"/>
        <v>2.87312853329983</v>
      </c>
      <c r="H6506" s="1">
        <v>121646.135934657</v>
      </c>
      <c r="I6506" s="1">
        <v>-2498.1923999999999</v>
      </c>
      <c r="J6506" s="1">
        <v>2873.12853329983</v>
      </c>
    </row>
    <row r="6507" spans="1:10" x14ac:dyDescent="0.2">
      <c r="A6507">
        <f t="shared" si="303"/>
        <v>13088.168658226001</v>
      </c>
      <c r="B6507" s="2">
        <v>3.4902375000000001</v>
      </c>
      <c r="C6507">
        <f t="shared" si="304"/>
        <v>-2.4981923999999998</v>
      </c>
      <c r="D6507">
        <f t="shared" si="305"/>
        <v>2.8738226880028002</v>
      </c>
      <c r="H6507" s="1">
        <v>121647.135934707</v>
      </c>
      <c r="I6507" s="1">
        <v>-2498.1923999999999</v>
      </c>
      <c r="J6507" s="1">
        <v>2873.8226880028001</v>
      </c>
    </row>
    <row r="6508" spans="1:10" x14ac:dyDescent="0.2">
      <c r="A6508">
        <f t="shared" si="303"/>
        <v>13089.168658276001</v>
      </c>
      <c r="B6508" s="2">
        <v>3.4901981000000002</v>
      </c>
      <c r="C6508">
        <f t="shared" si="304"/>
        <v>-2.4991764999999999</v>
      </c>
      <c r="D6508">
        <f t="shared" si="305"/>
        <v>2.8745168397519301</v>
      </c>
      <c r="H6508" s="1">
        <v>121648.135934757</v>
      </c>
      <c r="I6508" s="1">
        <v>-2499.1765</v>
      </c>
      <c r="J6508" s="1">
        <v>2874.5168397519301</v>
      </c>
    </row>
    <row r="6509" spans="1:10" x14ac:dyDescent="0.2">
      <c r="A6509">
        <f t="shared" si="303"/>
        <v>13090.168658327006</v>
      </c>
      <c r="B6509" s="2">
        <v>3.4900799</v>
      </c>
      <c r="C6509">
        <f t="shared" si="304"/>
        <v>-2.4991764999999999</v>
      </c>
      <c r="D6509">
        <f t="shared" si="305"/>
        <v>2.8752109980619296</v>
      </c>
      <c r="H6509" s="1">
        <v>121649.135934808</v>
      </c>
      <c r="I6509" s="1">
        <v>-2499.1765</v>
      </c>
      <c r="J6509" s="1">
        <v>2875.2109980619298</v>
      </c>
    </row>
    <row r="6510" spans="1:10" x14ac:dyDescent="0.2">
      <c r="A6510">
        <f t="shared" si="303"/>
        <v>13091.168658377006</v>
      </c>
      <c r="B6510" s="2">
        <v>3.4900405000000001</v>
      </c>
      <c r="C6510">
        <f t="shared" si="304"/>
        <v>-2.4993733000000002</v>
      </c>
      <c r="D6510">
        <f t="shared" si="305"/>
        <v>2.8759051544049798</v>
      </c>
      <c r="H6510" s="1">
        <v>121650.135934858</v>
      </c>
      <c r="I6510" s="1">
        <v>-2499.3733000000002</v>
      </c>
      <c r="J6510" s="1">
        <v>2875.9051544049798</v>
      </c>
    </row>
    <row r="6511" spans="1:10" x14ac:dyDescent="0.2">
      <c r="A6511">
        <f t="shared" si="303"/>
        <v>13092.168658427006</v>
      </c>
      <c r="B6511" s="2">
        <v>3.4898042999999999</v>
      </c>
      <c r="C6511">
        <f t="shared" si="304"/>
        <v>-2.498783</v>
      </c>
      <c r="D6511">
        <f t="shared" si="305"/>
        <v>2.8765993200425899</v>
      </c>
      <c r="H6511" s="1">
        <v>121651.135934908</v>
      </c>
      <c r="I6511" s="1">
        <v>-2498.7829999999999</v>
      </c>
      <c r="J6511" s="1">
        <v>2876.5993200425901</v>
      </c>
    </row>
    <row r="6512" spans="1:10" x14ac:dyDescent="0.2">
      <c r="A6512">
        <f t="shared" si="303"/>
        <v>13093.168658478011</v>
      </c>
      <c r="B6512" s="2">
        <v>3.4898435999999999</v>
      </c>
      <c r="C6512">
        <f t="shared" si="304"/>
        <v>-2.4997671000000001</v>
      </c>
      <c r="D6512">
        <f t="shared" si="305"/>
        <v>2.87729347211928</v>
      </c>
      <c r="H6512" s="1">
        <v>121652.13593495901</v>
      </c>
      <c r="I6512" s="1">
        <v>-2499.7671</v>
      </c>
      <c r="J6512" s="1">
        <v>2877.2934721192801</v>
      </c>
    </row>
    <row r="6513" spans="1:10" x14ac:dyDescent="0.2">
      <c r="A6513">
        <f t="shared" si="303"/>
        <v>13094.168658528011</v>
      </c>
      <c r="B6513" s="2">
        <v>3.4896467000000002</v>
      </c>
      <c r="C6513">
        <f t="shared" si="304"/>
        <v>-2.4991764999999999</v>
      </c>
      <c r="D6513">
        <f t="shared" si="305"/>
        <v>2.8779876368797499</v>
      </c>
      <c r="H6513" s="1">
        <v>121653.13593500901</v>
      </c>
      <c r="I6513" s="1">
        <v>-2499.1765</v>
      </c>
      <c r="J6513" s="1">
        <v>2877.98763687975</v>
      </c>
    </row>
    <row r="6514" spans="1:10" x14ac:dyDescent="0.2">
      <c r="A6514">
        <f t="shared" si="303"/>
        <v>13095.168658578012</v>
      </c>
      <c r="B6514" s="2">
        <v>3.4895287000000001</v>
      </c>
      <c r="C6514">
        <f t="shared" si="304"/>
        <v>-2.4995702999999998</v>
      </c>
      <c r="D6514">
        <f t="shared" si="305"/>
        <v>2.8786817925668702</v>
      </c>
      <c r="H6514" s="1">
        <v>121654.13593505901</v>
      </c>
      <c r="I6514" s="1">
        <v>-2499.5702999999999</v>
      </c>
      <c r="J6514" s="1">
        <v>2878.6817925668702</v>
      </c>
    </row>
    <row r="6515" spans="1:10" x14ac:dyDescent="0.2">
      <c r="A6515">
        <f t="shared" si="303"/>
        <v>13096.168658628012</v>
      </c>
      <c r="B6515" s="2">
        <v>3.4894104000000001</v>
      </c>
      <c r="C6515">
        <f t="shared" si="304"/>
        <v>-2.4999639</v>
      </c>
      <c r="D6515">
        <f t="shared" si="305"/>
        <v>2.8793759605011702</v>
      </c>
      <c r="H6515" s="1">
        <v>121655.13593510901</v>
      </c>
      <c r="I6515" s="1">
        <v>-2499.9639000000002</v>
      </c>
      <c r="J6515" s="1">
        <v>2879.3759605011701</v>
      </c>
    </row>
    <row r="6516" spans="1:10" x14ac:dyDescent="0.2">
      <c r="A6516">
        <f t="shared" si="303"/>
        <v>13097.168658679002</v>
      </c>
      <c r="B6516" s="2">
        <v>3.4893317000000001</v>
      </c>
      <c r="C6516">
        <f t="shared" si="304"/>
        <v>-2.498783</v>
      </c>
      <c r="D6516">
        <f t="shared" si="305"/>
        <v>2.8800701076580197</v>
      </c>
      <c r="H6516" s="1">
        <v>121656.13593516</v>
      </c>
      <c r="I6516" s="1">
        <v>-2498.7829999999999</v>
      </c>
      <c r="J6516" s="1">
        <v>2880.0701076580199</v>
      </c>
    </row>
    <row r="6517" spans="1:10" x14ac:dyDescent="0.2">
      <c r="A6517">
        <f t="shared" si="303"/>
        <v>13098.168658729002</v>
      </c>
      <c r="B6517" s="2">
        <v>3.4892135</v>
      </c>
      <c r="C6517">
        <f t="shared" si="304"/>
        <v>-2.4985862000000001</v>
      </c>
      <c r="D6517">
        <f t="shared" si="305"/>
        <v>2.8807642789805801</v>
      </c>
      <c r="H6517" s="1">
        <v>121657.13593521</v>
      </c>
      <c r="I6517" s="1">
        <v>-2498.5862000000002</v>
      </c>
      <c r="J6517" s="1">
        <v>2880.76427898058</v>
      </c>
    </row>
    <row r="6518" spans="1:10" x14ac:dyDescent="0.2">
      <c r="A6518">
        <f t="shared" si="303"/>
        <v>13099.168658779003</v>
      </c>
      <c r="B6518" s="2">
        <v>3.4891348</v>
      </c>
      <c r="C6518">
        <f t="shared" si="304"/>
        <v>-2.4995702999999998</v>
      </c>
      <c r="D6518">
        <f t="shared" si="305"/>
        <v>2.88145844931831</v>
      </c>
      <c r="H6518" s="1">
        <v>121658.13593526</v>
      </c>
      <c r="I6518" s="1">
        <v>-2499.5702999999999</v>
      </c>
      <c r="J6518" s="1">
        <v>2881.4584493183102</v>
      </c>
    </row>
    <row r="6519" spans="1:10" x14ac:dyDescent="0.2">
      <c r="A6519">
        <f t="shared" si="303"/>
        <v>13100.168658829003</v>
      </c>
      <c r="B6519" s="2">
        <v>3.4890165</v>
      </c>
      <c r="C6519">
        <f t="shared" si="304"/>
        <v>-2.498783</v>
      </c>
      <c r="D6519">
        <f t="shared" si="305"/>
        <v>2.8821526070814398</v>
      </c>
      <c r="H6519" s="1">
        <v>121659.13593531</v>
      </c>
      <c r="I6519" s="1">
        <v>-2498.7829999999999</v>
      </c>
      <c r="J6519" s="1">
        <v>2882.1526070814398</v>
      </c>
    </row>
    <row r="6520" spans="1:10" x14ac:dyDescent="0.2">
      <c r="A6520">
        <f t="shared" si="303"/>
        <v>13101.168658880008</v>
      </c>
      <c r="B6520" s="2">
        <v>3.4888591999999998</v>
      </c>
      <c r="C6520">
        <f t="shared" si="304"/>
        <v>-2.4983894000000002</v>
      </c>
      <c r="D6520">
        <f t="shared" si="305"/>
        <v>2.8828467530357598</v>
      </c>
      <c r="H6520" s="1">
        <v>121660.135935361</v>
      </c>
      <c r="I6520" s="1">
        <v>-2498.3894</v>
      </c>
      <c r="J6520" s="1">
        <v>2882.8467530357598</v>
      </c>
    </row>
    <row r="6521" spans="1:10" x14ac:dyDescent="0.2">
      <c r="A6521">
        <f t="shared" si="303"/>
        <v>13102.168658930008</v>
      </c>
      <c r="B6521" s="2">
        <v>3.4888591999999998</v>
      </c>
      <c r="C6521">
        <f t="shared" si="304"/>
        <v>-2.4989797</v>
      </c>
      <c r="D6521">
        <f t="shared" si="305"/>
        <v>2.8835408999743701</v>
      </c>
      <c r="H6521" s="1">
        <v>121661.135935411</v>
      </c>
      <c r="I6521" s="1">
        <v>-2498.9796999999999</v>
      </c>
      <c r="J6521" s="1">
        <v>2883.5408999743699</v>
      </c>
    </row>
    <row r="6522" spans="1:10" x14ac:dyDescent="0.2">
      <c r="A6522">
        <f t="shared" si="303"/>
        <v>13103.168658980008</v>
      </c>
      <c r="B6522" s="2">
        <v>3.4887408999999998</v>
      </c>
      <c r="C6522">
        <f t="shared" si="304"/>
        <v>-2.5001606000000001</v>
      </c>
      <c r="D6522">
        <f t="shared" si="305"/>
        <v>2.8842350531446699</v>
      </c>
      <c r="H6522" s="1">
        <v>121662.135935461</v>
      </c>
      <c r="I6522" s="1">
        <v>-2500.1606000000002</v>
      </c>
      <c r="J6522" s="1">
        <v>2884.23505314467</v>
      </c>
    </row>
    <row r="6523" spans="1:10" x14ac:dyDescent="0.2">
      <c r="A6523">
        <f t="shared" si="303"/>
        <v>13104.168659030998</v>
      </c>
      <c r="B6523" s="2">
        <v>3.4885046000000002</v>
      </c>
      <c r="C6523">
        <f t="shared" si="304"/>
        <v>-2.4997671000000001</v>
      </c>
      <c r="D6523">
        <f t="shared" si="305"/>
        <v>2.8849292257797603</v>
      </c>
      <c r="H6523" s="1">
        <v>121663.13593551199</v>
      </c>
      <c r="I6523" s="1">
        <v>-2499.7671</v>
      </c>
      <c r="J6523" s="1">
        <v>2884.9292257797601</v>
      </c>
    </row>
    <row r="6524" spans="1:10" x14ac:dyDescent="0.2">
      <c r="A6524">
        <f t="shared" si="303"/>
        <v>13105.168659080999</v>
      </c>
      <c r="B6524" s="2">
        <v>3.4884653000000001</v>
      </c>
      <c r="C6524">
        <f t="shared" si="304"/>
        <v>-2.4995702999999998</v>
      </c>
      <c r="D6524">
        <f t="shared" si="305"/>
        <v>2.8856233967765301</v>
      </c>
      <c r="H6524" s="1">
        <v>121664.13593556199</v>
      </c>
      <c r="I6524" s="1">
        <v>-2499.5702999999999</v>
      </c>
      <c r="J6524" s="1">
        <v>2885.6233967765302</v>
      </c>
    </row>
    <row r="6525" spans="1:10" x14ac:dyDescent="0.2">
      <c r="A6525">
        <f t="shared" si="303"/>
        <v>13106.168659130999</v>
      </c>
      <c r="B6525" s="2">
        <v>3.4883470999999999</v>
      </c>
      <c r="C6525">
        <f t="shared" si="304"/>
        <v>-2.4995702999999998</v>
      </c>
      <c r="D6525">
        <f t="shared" si="305"/>
        <v>2.8863175520247402</v>
      </c>
      <c r="H6525" s="1">
        <v>121665.13593561199</v>
      </c>
      <c r="I6525" s="1">
        <v>-2499.5702999999999</v>
      </c>
      <c r="J6525" s="1">
        <v>2886.3175520247401</v>
      </c>
    </row>
    <row r="6526" spans="1:10" x14ac:dyDescent="0.2">
      <c r="A6526">
        <f t="shared" si="303"/>
        <v>13107.168659182003</v>
      </c>
      <c r="B6526" s="2">
        <v>3.4882683999999999</v>
      </c>
      <c r="C6526">
        <f t="shared" si="304"/>
        <v>-2.4999639</v>
      </c>
      <c r="D6526">
        <f t="shared" si="305"/>
        <v>2.8870117136168103</v>
      </c>
      <c r="H6526" s="1">
        <v>121666.135935663</v>
      </c>
      <c r="I6526" s="1">
        <v>-2499.9639000000002</v>
      </c>
      <c r="J6526" s="1">
        <v>2887.0117136168101</v>
      </c>
    </row>
    <row r="6527" spans="1:10" x14ac:dyDescent="0.2">
      <c r="A6527">
        <f t="shared" si="303"/>
        <v>13108.168659232004</v>
      </c>
      <c r="B6527" s="2">
        <v>3.4881107999999998</v>
      </c>
      <c r="C6527">
        <f t="shared" si="304"/>
        <v>-2.4995702999999998</v>
      </c>
      <c r="D6527">
        <f t="shared" si="305"/>
        <v>2.8877058660224102</v>
      </c>
      <c r="H6527" s="1">
        <v>121667.135935713</v>
      </c>
      <c r="I6527" s="1">
        <v>-2499.5702999999999</v>
      </c>
      <c r="J6527" s="1">
        <v>2887.7058660224102</v>
      </c>
    </row>
    <row r="6528" spans="1:10" x14ac:dyDescent="0.2">
      <c r="A6528">
        <f t="shared" si="303"/>
        <v>13109.168659282004</v>
      </c>
      <c r="B6528" s="2">
        <v>3.4879533999999999</v>
      </c>
      <c r="C6528">
        <f t="shared" si="304"/>
        <v>-2.4983894000000002</v>
      </c>
      <c r="D6528">
        <f t="shared" si="305"/>
        <v>2.8884000161305097</v>
      </c>
      <c r="H6528" s="1">
        <v>121668.135935763</v>
      </c>
      <c r="I6528" s="1">
        <v>-2498.3894</v>
      </c>
      <c r="J6528" s="1">
        <v>2888.4000161305098</v>
      </c>
    </row>
    <row r="6529" spans="1:10" x14ac:dyDescent="0.2">
      <c r="A6529">
        <f t="shared" si="303"/>
        <v>13110.168659332005</v>
      </c>
      <c r="B6529" s="2">
        <v>3.4879137999999998</v>
      </c>
      <c r="C6529">
        <f t="shared" si="304"/>
        <v>-2.4989797</v>
      </c>
      <c r="D6529">
        <f t="shared" si="305"/>
        <v>2.88909417794176</v>
      </c>
      <c r="H6529" s="1">
        <v>121669.135935813</v>
      </c>
      <c r="I6529" s="1">
        <v>-2498.9796999999999</v>
      </c>
      <c r="J6529" s="1">
        <v>2889.0941779417599</v>
      </c>
    </row>
    <row r="6530" spans="1:10" x14ac:dyDescent="0.2">
      <c r="A6530">
        <f t="shared" si="303"/>
        <v>13111.168659383009</v>
      </c>
      <c r="B6530" s="2">
        <v>3.4878745000000002</v>
      </c>
      <c r="C6530">
        <f t="shared" si="304"/>
        <v>-2.4997671000000001</v>
      </c>
      <c r="D6530">
        <f t="shared" si="305"/>
        <v>2.8897883350492397</v>
      </c>
      <c r="H6530" s="1">
        <v>121670.135935864</v>
      </c>
      <c r="I6530" s="1">
        <v>-2499.7671</v>
      </c>
      <c r="J6530" s="1">
        <v>2889.7883350492398</v>
      </c>
    </row>
    <row r="6531" spans="1:10" x14ac:dyDescent="0.2">
      <c r="A6531">
        <f t="shared" ref="A6531:A6594" si="306">H6531-$H$2</f>
        <v>13112.168659433009</v>
      </c>
      <c r="B6531" s="2">
        <v>3.4877565000000001</v>
      </c>
      <c r="C6531">
        <f t="shared" ref="C6531:C6594" si="307">I6531/1000</f>
        <v>-2.498783</v>
      </c>
      <c r="D6531">
        <f t="shared" ref="D6531:D6594" si="308">J6531/1000</f>
        <v>2.8904825003558998</v>
      </c>
      <c r="H6531" s="1">
        <v>121671.135935914</v>
      </c>
      <c r="I6531" s="1">
        <v>-2498.7829999999999</v>
      </c>
      <c r="J6531" s="1">
        <v>2890.4825003558999</v>
      </c>
    </row>
    <row r="6532" spans="1:10" x14ac:dyDescent="0.2">
      <c r="A6532">
        <f t="shared" si="306"/>
        <v>13113.16865948301</v>
      </c>
      <c r="B6532" s="2">
        <v>3.4876776</v>
      </c>
      <c r="C6532">
        <f t="shared" si="307"/>
        <v>-2.4989797</v>
      </c>
      <c r="D6532">
        <f t="shared" si="308"/>
        <v>2.8911766617275698</v>
      </c>
      <c r="H6532" s="1">
        <v>121672.135935964</v>
      </c>
      <c r="I6532" s="1">
        <v>-2498.9796999999999</v>
      </c>
      <c r="J6532" s="1">
        <v>2891.1766617275698</v>
      </c>
    </row>
    <row r="6533" spans="1:10" x14ac:dyDescent="0.2">
      <c r="A6533">
        <f t="shared" si="306"/>
        <v>13114.168659534</v>
      </c>
      <c r="B6533" s="2">
        <v>3.4875202000000001</v>
      </c>
      <c r="C6533">
        <f t="shared" si="307"/>
        <v>-2.4983894000000002</v>
      </c>
      <c r="D6533">
        <f t="shared" si="308"/>
        <v>2.8918708283477099</v>
      </c>
      <c r="H6533" s="1">
        <v>121673.13593601499</v>
      </c>
      <c r="I6533" s="1">
        <v>-2498.3894</v>
      </c>
      <c r="J6533" s="1">
        <v>2891.8708283477099</v>
      </c>
    </row>
    <row r="6534" spans="1:10" x14ac:dyDescent="0.2">
      <c r="A6534">
        <f t="shared" si="306"/>
        <v>13115.168659584</v>
      </c>
      <c r="B6534" s="2">
        <v>3.4873232999999999</v>
      </c>
      <c r="C6534">
        <f t="shared" si="307"/>
        <v>-2.4985862000000001</v>
      </c>
      <c r="D6534">
        <f t="shared" si="308"/>
        <v>2.8925649903758397</v>
      </c>
      <c r="H6534" s="1">
        <v>121674.13593606499</v>
      </c>
      <c r="I6534" s="1">
        <v>-2498.5862000000002</v>
      </c>
      <c r="J6534" s="1">
        <v>2892.5649903758399</v>
      </c>
    </row>
    <row r="6535" spans="1:10" x14ac:dyDescent="0.2">
      <c r="A6535">
        <f t="shared" si="306"/>
        <v>13116.168659634001</v>
      </c>
      <c r="B6535" s="2">
        <v>3.4872836999999999</v>
      </c>
      <c r="C6535">
        <f t="shared" si="307"/>
        <v>-2.4985862000000001</v>
      </c>
      <c r="D6535">
        <f t="shared" si="308"/>
        <v>2.89325915317003</v>
      </c>
      <c r="H6535" s="1">
        <v>121675.135936115</v>
      </c>
      <c r="I6535" s="1">
        <v>-2498.5862000000002</v>
      </c>
      <c r="J6535" s="1">
        <v>2893.25915317003</v>
      </c>
    </row>
    <row r="6536" spans="1:10" x14ac:dyDescent="0.2">
      <c r="A6536">
        <f t="shared" si="306"/>
        <v>13117.168659685005</v>
      </c>
      <c r="B6536" s="2">
        <v>3.4872049999999999</v>
      </c>
      <c r="C6536">
        <f t="shared" si="307"/>
        <v>-2.4991764999999999</v>
      </c>
      <c r="D6536">
        <f t="shared" si="308"/>
        <v>2.8939533301790403</v>
      </c>
      <c r="H6536" s="1">
        <v>121676.135936166</v>
      </c>
      <c r="I6536" s="1">
        <v>-2499.1765</v>
      </c>
      <c r="J6536" s="1">
        <v>2893.9533301790402</v>
      </c>
    </row>
    <row r="6537" spans="1:10" x14ac:dyDescent="0.2">
      <c r="A6537">
        <f t="shared" si="306"/>
        <v>13118.168659735005</v>
      </c>
      <c r="B6537" s="2">
        <v>3.4870081000000002</v>
      </c>
      <c r="C6537">
        <f t="shared" si="307"/>
        <v>-2.498783</v>
      </c>
      <c r="D6537">
        <f t="shared" si="308"/>
        <v>2.89464749155192</v>
      </c>
      <c r="H6537" s="1">
        <v>121677.135936216</v>
      </c>
      <c r="I6537" s="1">
        <v>-2498.7829999999999</v>
      </c>
      <c r="J6537" s="1">
        <v>2894.6474915519202</v>
      </c>
    </row>
    <row r="6538" spans="1:10" x14ac:dyDescent="0.2">
      <c r="A6538">
        <f t="shared" si="306"/>
        <v>13119.168659785006</v>
      </c>
      <c r="B6538" s="2">
        <v>3.4868901000000001</v>
      </c>
      <c r="C6538">
        <f t="shared" si="307"/>
        <v>-2.498783</v>
      </c>
      <c r="D6538">
        <f t="shared" si="308"/>
        <v>2.8953416433020003</v>
      </c>
      <c r="H6538" s="1">
        <v>121678.135936266</v>
      </c>
      <c r="I6538" s="1">
        <v>-2498.7829999999999</v>
      </c>
      <c r="J6538" s="1">
        <v>2895.3416433020002</v>
      </c>
    </row>
    <row r="6539" spans="1:10" x14ac:dyDescent="0.2">
      <c r="A6539">
        <f t="shared" si="306"/>
        <v>13120.168659835006</v>
      </c>
      <c r="B6539" s="2">
        <v>3.4868901000000001</v>
      </c>
      <c r="C6539">
        <f t="shared" si="307"/>
        <v>-2.5001606000000001</v>
      </c>
      <c r="D6539">
        <f t="shared" si="308"/>
        <v>2.8960357997531498</v>
      </c>
      <c r="H6539" s="1">
        <v>121679.135936316</v>
      </c>
      <c r="I6539" s="1">
        <v>-2500.1606000000002</v>
      </c>
      <c r="J6539" s="1">
        <v>2896.0357997531501</v>
      </c>
    </row>
    <row r="6540" spans="1:10" x14ac:dyDescent="0.2">
      <c r="A6540">
        <f t="shared" si="306"/>
        <v>13121.168659886011</v>
      </c>
      <c r="B6540" s="2">
        <v>3.4867718000000001</v>
      </c>
      <c r="C6540">
        <f t="shared" si="307"/>
        <v>-2.4997671000000001</v>
      </c>
      <c r="D6540">
        <f t="shared" si="308"/>
        <v>2.8967299581717998</v>
      </c>
      <c r="H6540" s="1">
        <v>121680.13593636701</v>
      </c>
      <c r="I6540" s="1">
        <v>-2499.7671</v>
      </c>
      <c r="J6540" s="1">
        <v>2896.7299581717998</v>
      </c>
    </row>
    <row r="6541" spans="1:10" x14ac:dyDescent="0.2">
      <c r="A6541">
        <f t="shared" si="306"/>
        <v>13122.168659936011</v>
      </c>
      <c r="B6541" s="2">
        <v>3.4866931000000001</v>
      </c>
      <c r="C6541">
        <f t="shared" si="307"/>
        <v>-2.4991764999999999</v>
      </c>
      <c r="D6541">
        <f t="shared" si="308"/>
        <v>2.8974241247920798</v>
      </c>
      <c r="H6541" s="1">
        <v>121681.13593641701</v>
      </c>
      <c r="I6541" s="1">
        <v>-2499.1765</v>
      </c>
      <c r="J6541" s="1">
        <v>2897.42412479208</v>
      </c>
    </row>
    <row r="6542" spans="1:10" x14ac:dyDescent="0.2">
      <c r="A6542">
        <f t="shared" si="306"/>
        <v>13123.168659986011</v>
      </c>
      <c r="B6542" s="2">
        <v>3.4865355</v>
      </c>
      <c r="C6542">
        <f t="shared" si="307"/>
        <v>-2.4995702999999998</v>
      </c>
      <c r="D6542">
        <f t="shared" si="308"/>
        <v>2.8981182881319199</v>
      </c>
      <c r="H6542" s="1">
        <v>121682.13593646701</v>
      </c>
      <c r="I6542" s="1">
        <v>-2499.5702999999999</v>
      </c>
      <c r="J6542" s="1">
        <v>2898.1182881319201</v>
      </c>
    </row>
    <row r="6543" spans="1:10" x14ac:dyDescent="0.2">
      <c r="A6543">
        <f t="shared" si="306"/>
        <v>13124.168660037001</v>
      </c>
      <c r="B6543" s="2">
        <v>3.4865355</v>
      </c>
      <c r="C6543">
        <f t="shared" si="307"/>
        <v>-2.4983894000000002</v>
      </c>
      <c r="D6543">
        <f t="shared" si="308"/>
        <v>2.8988124552979899</v>
      </c>
      <c r="H6543" s="1">
        <v>121683.135936518</v>
      </c>
      <c r="I6543" s="1">
        <v>-2498.3894</v>
      </c>
      <c r="J6543" s="1">
        <v>2898.8124552979898</v>
      </c>
    </row>
    <row r="6544" spans="1:10" x14ac:dyDescent="0.2">
      <c r="A6544">
        <f t="shared" si="306"/>
        <v>13125.168660087002</v>
      </c>
      <c r="B6544" s="2">
        <v>3.4863385999999998</v>
      </c>
      <c r="C6544">
        <f t="shared" si="307"/>
        <v>-2.4985862000000001</v>
      </c>
      <c r="D6544">
        <f t="shared" si="308"/>
        <v>2.8995066112023902</v>
      </c>
      <c r="H6544" s="1">
        <v>121684.135936568</v>
      </c>
      <c r="I6544" s="1">
        <v>-2498.5862000000002</v>
      </c>
      <c r="J6544" s="1">
        <v>2899.5066112023901</v>
      </c>
    </row>
    <row r="6545" spans="1:10" x14ac:dyDescent="0.2">
      <c r="A6545">
        <f t="shared" si="306"/>
        <v>13126.168660137002</v>
      </c>
      <c r="B6545" s="2">
        <v>3.4861810000000002</v>
      </c>
      <c r="C6545">
        <f t="shared" si="307"/>
        <v>-2.4995702999999998</v>
      </c>
      <c r="D6545">
        <f t="shared" si="308"/>
        <v>2.9002007765109603</v>
      </c>
      <c r="H6545" s="1">
        <v>121685.135936618</v>
      </c>
      <c r="I6545" s="1">
        <v>-2499.5702999999999</v>
      </c>
      <c r="J6545" s="1">
        <v>2900.2007765109602</v>
      </c>
    </row>
    <row r="6546" spans="1:10" x14ac:dyDescent="0.2">
      <c r="A6546">
        <f t="shared" si="306"/>
        <v>13127.168660187002</v>
      </c>
      <c r="B6546" s="2">
        <v>3.4862205999999998</v>
      </c>
      <c r="C6546">
        <f t="shared" si="307"/>
        <v>-2.4993733000000002</v>
      </c>
      <c r="D6546">
        <f t="shared" si="308"/>
        <v>2.9008949253091099</v>
      </c>
      <c r="H6546" s="1">
        <v>121686.135936668</v>
      </c>
      <c r="I6546" s="1">
        <v>-2499.3733000000002</v>
      </c>
      <c r="J6546" s="1">
        <v>2900.89492530911</v>
      </c>
    </row>
    <row r="6547" spans="1:10" x14ac:dyDescent="0.2">
      <c r="A6547">
        <f t="shared" si="306"/>
        <v>13128.168660238007</v>
      </c>
      <c r="B6547" s="2">
        <v>3.4860630000000001</v>
      </c>
      <c r="C6547">
        <f t="shared" si="307"/>
        <v>-2.4991764999999999</v>
      </c>
      <c r="D6547">
        <f t="shared" si="308"/>
        <v>2.9015890891965102</v>
      </c>
      <c r="H6547" s="1">
        <v>121687.135936719</v>
      </c>
      <c r="I6547" s="1">
        <v>-2499.1765</v>
      </c>
      <c r="J6547" s="1">
        <v>2901.58908919651</v>
      </c>
    </row>
    <row r="6548" spans="1:10" x14ac:dyDescent="0.2">
      <c r="A6548">
        <f t="shared" si="306"/>
        <v>13129.168660288007</v>
      </c>
      <c r="B6548" s="2">
        <v>3.4858661</v>
      </c>
      <c r="C6548">
        <f t="shared" si="307"/>
        <v>-2.4983894000000002</v>
      </c>
      <c r="D6548">
        <f t="shared" si="308"/>
        <v>2.90228324280586</v>
      </c>
      <c r="H6548" s="1">
        <v>121688.135936769</v>
      </c>
      <c r="I6548" s="1">
        <v>-2498.3894</v>
      </c>
      <c r="J6548" s="1">
        <v>2902.28324280586</v>
      </c>
    </row>
    <row r="6549" spans="1:10" x14ac:dyDescent="0.2">
      <c r="A6549">
        <f t="shared" si="306"/>
        <v>13130.168660338008</v>
      </c>
      <c r="B6549" s="2">
        <v>3.4857874</v>
      </c>
      <c r="C6549">
        <f t="shared" si="307"/>
        <v>-2.4983894000000002</v>
      </c>
      <c r="D6549">
        <f t="shared" si="308"/>
        <v>2.9029774014432799</v>
      </c>
      <c r="H6549" s="1">
        <v>121689.135936819</v>
      </c>
      <c r="I6549" s="1">
        <v>-2498.3894</v>
      </c>
      <c r="J6549" s="1">
        <v>2902.9774014432801</v>
      </c>
    </row>
    <row r="6550" spans="1:10" x14ac:dyDescent="0.2">
      <c r="A6550">
        <f t="shared" si="306"/>
        <v>13131.168660389012</v>
      </c>
      <c r="B6550" s="2">
        <v>3.4857874</v>
      </c>
      <c r="C6550">
        <f t="shared" si="307"/>
        <v>-2.4977988</v>
      </c>
      <c r="D6550">
        <f t="shared" si="308"/>
        <v>2.9036715592070901</v>
      </c>
      <c r="H6550" s="1">
        <v>121690.13593687001</v>
      </c>
      <c r="I6550" s="1">
        <v>-2497.7988</v>
      </c>
      <c r="J6550" s="1">
        <v>2903.67155920709</v>
      </c>
    </row>
    <row r="6551" spans="1:10" x14ac:dyDescent="0.2">
      <c r="A6551">
        <f t="shared" si="306"/>
        <v>13132.168660439012</v>
      </c>
      <c r="B6551" s="2">
        <v>3.4856691</v>
      </c>
      <c r="C6551">
        <f t="shared" si="307"/>
        <v>-2.4981923999999998</v>
      </c>
      <c r="D6551">
        <f t="shared" si="308"/>
        <v>2.9043657108460801</v>
      </c>
      <c r="H6551" s="1">
        <v>121691.13593692001</v>
      </c>
      <c r="I6551" s="1">
        <v>-2498.1923999999999</v>
      </c>
      <c r="J6551" s="1">
        <v>2904.3657108460802</v>
      </c>
    </row>
    <row r="6552" spans="1:10" x14ac:dyDescent="0.2">
      <c r="A6552">
        <f t="shared" si="306"/>
        <v>13133.168660488998</v>
      </c>
      <c r="B6552" s="2">
        <v>3.4855114999999999</v>
      </c>
      <c r="C6552">
        <f t="shared" si="307"/>
        <v>-2.4995702999999998</v>
      </c>
      <c r="D6552">
        <f t="shared" si="308"/>
        <v>2.9050598625964397</v>
      </c>
      <c r="H6552" s="1">
        <v>121692.13593696999</v>
      </c>
      <c r="I6552" s="1">
        <v>-2499.5702999999999</v>
      </c>
      <c r="J6552" s="1">
        <v>2905.0598625964399</v>
      </c>
    </row>
    <row r="6553" spans="1:10" x14ac:dyDescent="0.2">
      <c r="A6553">
        <f t="shared" si="306"/>
        <v>13134.168660538999</v>
      </c>
      <c r="B6553" s="2">
        <v>3.4854329000000002</v>
      </c>
      <c r="C6553">
        <f t="shared" si="307"/>
        <v>-2.4981923999999998</v>
      </c>
      <c r="D6553">
        <f t="shared" si="308"/>
        <v>2.9057540205790202</v>
      </c>
      <c r="H6553" s="1">
        <v>121693.13593701999</v>
      </c>
      <c r="I6553" s="1">
        <v>-2498.1923999999999</v>
      </c>
      <c r="J6553" s="1">
        <v>2905.7540205790201</v>
      </c>
    </row>
    <row r="6554" spans="1:10" x14ac:dyDescent="0.2">
      <c r="A6554">
        <f t="shared" si="306"/>
        <v>13135.168660590003</v>
      </c>
      <c r="B6554" s="2">
        <v>3.4852359000000002</v>
      </c>
      <c r="C6554">
        <f t="shared" si="307"/>
        <v>-2.498783</v>
      </c>
      <c r="D6554">
        <f t="shared" si="308"/>
        <v>2.9064481884022397</v>
      </c>
      <c r="H6554" s="1">
        <v>121694.135937071</v>
      </c>
      <c r="I6554" s="1">
        <v>-2498.7829999999999</v>
      </c>
      <c r="J6554" s="1">
        <v>2906.4481884022398</v>
      </c>
    </row>
    <row r="6555" spans="1:10" x14ac:dyDescent="0.2">
      <c r="A6555">
        <f t="shared" si="306"/>
        <v>13136.168660640004</v>
      </c>
      <c r="B6555" s="2">
        <v>3.4851966000000001</v>
      </c>
      <c r="C6555">
        <f t="shared" si="307"/>
        <v>-2.4989797</v>
      </c>
      <c r="D6555">
        <f t="shared" si="308"/>
        <v>2.9071423511967001</v>
      </c>
      <c r="H6555" s="1">
        <v>121695.135937121</v>
      </c>
      <c r="I6555" s="1">
        <v>-2498.9796999999999</v>
      </c>
      <c r="J6555" s="1">
        <v>2907.1423511967</v>
      </c>
    </row>
    <row r="6556" spans="1:10" x14ac:dyDescent="0.2">
      <c r="A6556">
        <f t="shared" si="306"/>
        <v>13137.168660690004</v>
      </c>
      <c r="B6556" s="2">
        <v>3.4850783000000001</v>
      </c>
      <c r="C6556">
        <f t="shared" si="307"/>
        <v>-2.4993733000000002</v>
      </c>
      <c r="D6556">
        <f t="shared" si="308"/>
        <v>2.9078364995563404</v>
      </c>
      <c r="H6556" s="1">
        <v>121696.135937171</v>
      </c>
      <c r="I6556" s="1">
        <v>-2499.3733000000002</v>
      </c>
      <c r="J6556" s="1">
        <v>2907.8364995563402</v>
      </c>
    </row>
    <row r="6557" spans="1:10" x14ac:dyDescent="0.2">
      <c r="A6557">
        <f t="shared" si="306"/>
        <v>13138.168660741008</v>
      </c>
      <c r="B6557" s="2">
        <v>3.4849996999999999</v>
      </c>
      <c r="C6557">
        <f t="shared" si="307"/>
        <v>-2.498783</v>
      </c>
      <c r="D6557">
        <f t="shared" si="308"/>
        <v>2.9085306541490401</v>
      </c>
      <c r="H6557" s="1">
        <v>121697.135937222</v>
      </c>
      <c r="I6557" s="1">
        <v>-2498.7829999999999</v>
      </c>
      <c r="J6557" s="1">
        <v>2908.5306541490399</v>
      </c>
    </row>
    <row r="6558" spans="1:10" x14ac:dyDescent="0.2">
      <c r="A6558">
        <f t="shared" si="306"/>
        <v>13139.168660791009</v>
      </c>
      <c r="B6558" s="2">
        <v>3.4849603</v>
      </c>
      <c r="C6558">
        <f t="shared" si="307"/>
        <v>-2.4991764999999999</v>
      </c>
      <c r="D6558">
        <f t="shared" si="308"/>
        <v>2.90922480469645</v>
      </c>
      <c r="H6558" s="1">
        <v>121698.135937272</v>
      </c>
      <c r="I6558" s="1">
        <v>-2499.1765</v>
      </c>
      <c r="J6558" s="1">
        <v>2909.2248046964501</v>
      </c>
    </row>
    <row r="6559" spans="1:10" x14ac:dyDescent="0.2">
      <c r="A6559">
        <f t="shared" si="306"/>
        <v>13140.168660841009</v>
      </c>
      <c r="B6559" s="2">
        <v>3.4846453999999998</v>
      </c>
      <c r="C6559">
        <f t="shared" si="307"/>
        <v>-2.4981923999999998</v>
      </c>
      <c r="D6559">
        <f t="shared" si="308"/>
        <v>2.9099189619150101</v>
      </c>
      <c r="H6559" s="1">
        <v>121699.135937322</v>
      </c>
      <c r="I6559" s="1">
        <v>-2498.1923999999999</v>
      </c>
      <c r="J6559" s="1">
        <v>2909.9189619150102</v>
      </c>
    </row>
    <row r="6560" spans="1:10" x14ac:dyDescent="0.2">
      <c r="A6560">
        <f t="shared" si="306"/>
        <v>13141.168660891999</v>
      </c>
      <c r="B6560" s="2">
        <v>3.4846846999999999</v>
      </c>
      <c r="C6560">
        <f t="shared" si="307"/>
        <v>-2.4991764999999999</v>
      </c>
      <c r="D6560">
        <f t="shared" si="308"/>
        <v>2.9106131156326001</v>
      </c>
      <c r="H6560" s="1">
        <v>121700.13593737299</v>
      </c>
      <c r="I6560" s="1">
        <v>-2499.1765</v>
      </c>
      <c r="J6560" s="1">
        <v>2910.6131156326001</v>
      </c>
    </row>
    <row r="6561" spans="1:10" x14ac:dyDescent="0.2">
      <c r="A6561">
        <f t="shared" si="306"/>
        <v>13142.168660941999</v>
      </c>
      <c r="B6561" s="2">
        <v>3.4845271000000002</v>
      </c>
      <c r="C6561">
        <f t="shared" si="307"/>
        <v>-2.498783</v>
      </c>
      <c r="D6561">
        <f t="shared" si="308"/>
        <v>2.9113072801764601</v>
      </c>
      <c r="H6561" s="1">
        <v>121701.13593742299</v>
      </c>
      <c r="I6561" s="1">
        <v>-2498.7829999999999</v>
      </c>
      <c r="J6561" s="1">
        <v>2911.3072801764602</v>
      </c>
    </row>
    <row r="6562" spans="1:10" x14ac:dyDescent="0.2">
      <c r="A6562">
        <f t="shared" si="306"/>
        <v>13143.168660992</v>
      </c>
      <c r="B6562" s="2">
        <v>3.4844878000000001</v>
      </c>
      <c r="C6562">
        <f t="shared" si="307"/>
        <v>-2.4989797</v>
      </c>
      <c r="D6562">
        <f t="shared" si="308"/>
        <v>2.9120014387053801</v>
      </c>
      <c r="H6562" s="1">
        <v>121702.13593747299</v>
      </c>
      <c r="I6562" s="1">
        <v>-2498.9796999999999</v>
      </c>
      <c r="J6562" s="1">
        <v>2912.0014387053802</v>
      </c>
    </row>
    <row r="6563" spans="1:10" x14ac:dyDescent="0.2">
      <c r="A6563">
        <f t="shared" si="306"/>
        <v>13144.168661042</v>
      </c>
      <c r="B6563" s="2">
        <v>3.4843302</v>
      </c>
      <c r="C6563">
        <f t="shared" si="307"/>
        <v>-2.4999639</v>
      </c>
      <c r="D6563">
        <f t="shared" si="308"/>
        <v>2.9126955934069803</v>
      </c>
      <c r="H6563" s="1">
        <v>121703.13593752299</v>
      </c>
      <c r="I6563" s="1">
        <v>-2499.9639000000002</v>
      </c>
      <c r="J6563" s="1">
        <v>2912.6955934069802</v>
      </c>
    </row>
    <row r="6564" spans="1:10" x14ac:dyDescent="0.2">
      <c r="A6564">
        <f t="shared" si="306"/>
        <v>13145.168661093005</v>
      </c>
      <c r="B6564" s="2">
        <v>3.4842122</v>
      </c>
      <c r="C6564">
        <f t="shared" si="307"/>
        <v>-2.4985862000000001</v>
      </c>
      <c r="D6564">
        <f t="shared" si="308"/>
        <v>2.9133897498574504</v>
      </c>
      <c r="H6564" s="1">
        <v>121704.135937574</v>
      </c>
      <c r="I6564" s="1">
        <v>-2498.5862000000002</v>
      </c>
      <c r="J6564" s="1">
        <v>2913.3897498574502</v>
      </c>
    </row>
    <row r="6565" spans="1:10" x14ac:dyDescent="0.2">
      <c r="A6565">
        <f t="shared" si="306"/>
        <v>13146.168661143005</v>
      </c>
      <c r="B6565" s="2">
        <v>3.4840939</v>
      </c>
      <c r="C6565">
        <f t="shared" si="307"/>
        <v>-2.4993733000000002</v>
      </c>
      <c r="D6565">
        <f t="shared" si="308"/>
        <v>2.9140839165877299</v>
      </c>
      <c r="H6565" s="1">
        <v>121705.135937624</v>
      </c>
      <c r="I6565" s="1">
        <v>-2499.3733000000002</v>
      </c>
      <c r="J6565" s="1">
        <v>2914.0839165877301</v>
      </c>
    </row>
    <row r="6566" spans="1:10" x14ac:dyDescent="0.2">
      <c r="A6566">
        <f t="shared" si="306"/>
        <v>13147.168661193005</v>
      </c>
      <c r="B6566" s="2">
        <v>3.4840152</v>
      </c>
      <c r="C6566">
        <f t="shared" si="307"/>
        <v>-2.4983894000000002</v>
      </c>
      <c r="D6566">
        <f t="shared" si="308"/>
        <v>2.9147780695406098</v>
      </c>
      <c r="H6566" s="1">
        <v>121706.135937674</v>
      </c>
      <c r="I6566" s="1">
        <v>-2498.3894</v>
      </c>
      <c r="J6566" s="1">
        <v>2914.77806954061</v>
      </c>
    </row>
    <row r="6567" spans="1:10" x14ac:dyDescent="0.2">
      <c r="A6567">
        <f t="shared" si="306"/>
        <v>13148.16866124401</v>
      </c>
      <c r="B6567" s="2">
        <v>3.4838969999999998</v>
      </c>
      <c r="C6567">
        <f t="shared" si="307"/>
        <v>-2.4985862000000001</v>
      </c>
      <c r="D6567">
        <f t="shared" si="308"/>
        <v>2.9154722177908003</v>
      </c>
      <c r="H6567" s="1">
        <v>121707.135937725</v>
      </c>
      <c r="I6567" s="1">
        <v>-2498.5862000000002</v>
      </c>
      <c r="J6567" s="1">
        <v>2915.4722177908002</v>
      </c>
    </row>
    <row r="6568" spans="1:10" x14ac:dyDescent="0.2">
      <c r="A6568">
        <f t="shared" si="306"/>
        <v>13149.16866129401</v>
      </c>
      <c r="B6568" s="2">
        <v>3.4838575999999999</v>
      </c>
      <c r="C6568">
        <f t="shared" si="307"/>
        <v>-2.4995702999999998</v>
      </c>
      <c r="D6568">
        <f t="shared" si="308"/>
        <v>2.9161663843018899</v>
      </c>
      <c r="H6568" s="1">
        <v>121708.13593777501</v>
      </c>
      <c r="I6568" s="1">
        <v>-2499.5702999999999</v>
      </c>
      <c r="J6568" s="1">
        <v>2916.16638430189</v>
      </c>
    </row>
    <row r="6569" spans="1:10" x14ac:dyDescent="0.2">
      <c r="A6569">
        <f t="shared" si="306"/>
        <v>13150.168661344011</v>
      </c>
      <c r="B6569" s="2">
        <v>3.4837394000000002</v>
      </c>
      <c r="C6569">
        <f t="shared" si="307"/>
        <v>-2.5001606000000001</v>
      </c>
      <c r="D6569">
        <f t="shared" si="308"/>
        <v>2.9168605292734102</v>
      </c>
      <c r="H6569" s="1">
        <v>121709.13593782501</v>
      </c>
      <c r="I6569" s="1">
        <v>-2500.1606000000002</v>
      </c>
      <c r="J6569" s="1">
        <v>2916.8605292734101</v>
      </c>
    </row>
    <row r="6570" spans="1:10" x14ac:dyDescent="0.2">
      <c r="A6570">
        <f t="shared" si="306"/>
        <v>13151.168661394011</v>
      </c>
      <c r="B6570" s="2">
        <v>3.4836214000000001</v>
      </c>
      <c r="C6570">
        <f t="shared" si="307"/>
        <v>-2.4991764999999999</v>
      </c>
      <c r="D6570">
        <f t="shared" si="308"/>
        <v>2.9175546869276299</v>
      </c>
      <c r="H6570" s="1">
        <v>121710.13593787501</v>
      </c>
      <c r="I6570" s="1">
        <v>-2499.1765</v>
      </c>
      <c r="J6570" s="1">
        <v>2917.55468692763</v>
      </c>
    </row>
    <row r="6571" spans="1:10" x14ac:dyDescent="0.2">
      <c r="A6571">
        <f t="shared" si="306"/>
        <v>13152.168661445001</v>
      </c>
      <c r="B6571" s="2">
        <v>3.4835427000000001</v>
      </c>
      <c r="C6571">
        <f t="shared" si="307"/>
        <v>-2.498783</v>
      </c>
      <c r="D6571">
        <f t="shared" si="308"/>
        <v>2.9182488439255097</v>
      </c>
      <c r="H6571" s="1">
        <v>121711.135937926</v>
      </c>
      <c r="I6571" s="1">
        <v>-2498.7829999999999</v>
      </c>
      <c r="J6571" s="1">
        <v>2918.2488439255098</v>
      </c>
    </row>
    <row r="6572" spans="1:10" x14ac:dyDescent="0.2">
      <c r="A6572">
        <f t="shared" si="306"/>
        <v>13153.168661495001</v>
      </c>
      <c r="B6572" s="2">
        <v>3.4834244000000001</v>
      </c>
      <c r="C6572">
        <f t="shared" si="307"/>
        <v>-2.4983894000000002</v>
      </c>
      <c r="D6572">
        <f t="shared" si="308"/>
        <v>2.91894299851915</v>
      </c>
      <c r="H6572" s="1">
        <v>121712.135937976</v>
      </c>
      <c r="I6572" s="1">
        <v>-2498.3894</v>
      </c>
      <c r="J6572" s="1">
        <v>2918.94299851915</v>
      </c>
    </row>
    <row r="6573" spans="1:10" x14ac:dyDescent="0.2">
      <c r="A6573">
        <f t="shared" si="306"/>
        <v>13154.168661545002</v>
      </c>
      <c r="B6573" s="2">
        <v>3.4833457000000001</v>
      </c>
      <c r="C6573">
        <f t="shared" si="307"/>
        <v>-2.4993733000000002</v>
      </c>
      <c r="D6573">
        <f t="shared" si="308"/>
        <v>2.9196371577046696</v>
      </c>
      <c r="H6573" s="1">
        <v>121713.135938026</v>
      </c>
      <c r="I6573" s="1">
        <v>-2499.3733000000002</v>
      </c>
      <c r="J6573" s="1">
        <v>2919.6371577046698</v>
      </c>
    </row>
    <row r="6574" spans="1:10" x14ac:dyDescent="0.2">
      <c r="A6574">
        <f t="shared" si="306"/>
        <v>13155.168661596006</v>
      </c>
      <c r="B6574" s="2">
        <v>3.4831487999999999</v>
      </c>
      <c r="C6574">
        <f t="shared" si="307"/>
        <v>-2.498783</v>
      </c>
      <c r="D6574">
        <f t="shared" si="308"/>
        <v>2.9203313050808402</v>
      </c>
      <c r="H6574" s="1">
        <v>121714.135938077</v>
      </c>
      <c r="I6574" s="1">
        <v>-2498.7829999999999</v>
      </c>
      <c r="J6574" s="1">
        <v>2920.3313050808401</v>
      </c>
    </row>
    <row r="6575" spans="1:10" x14ac:dyDescent="0.2">
      <c r="A6575">
        <f t="shared" si="306"/>
        <v>13156.168661646007</v>
      </c>
      <c r="B6575" s="2">
        <v>3.4830698999999998</v>
      </c>
      <c r="C6575">
        <f t="shared" si="307"/>
        <v>-2.4979956000000003</v>
      </c>
      <c r="D6575">
        <f t="shared" si="308"/>
        <v>2.9210254581420898</v>
      </c>
      <c r="H6575" s="1">
        <v>121715.135938127</v>
      </c>
      <c r="I6575" s="1">
        <v>-2497.9956000000002</v>
      </c>
      <c r="J6575" s="1">
        <v>2921.02545814209</v>
      </c>
    </row>
    <row r="6576" spans="1:10" x14ac:dyDescent="0.2">
      <c r="A6576">
        <f t="shared" si="306"/>
        <v>13157.168661696007</v>
      </c>
      <c r="B6576" s="2">
        <v>3.4829911999999998</v>
      </c>
      <c r="C6576">
        <f t="shared" si="307"/>
        <v>-2.4989797</v>
      </c>
      <c r="D6576">
        <f t="shared" si="308"/>
        <v>2.9217196221389399</v>
      </c>
      <c r="H6576" s="1">
        <v>121716.135938177</v>
      </c>
      <c r="I6576" s="1">
        <v>-2498.9796999999999</v>
      </c>
      <c r="J6576" s="1">
        <v>2921.7196221389399</v>
      </c>
    </row>
    <row r="6577" spans="1:10" x14ac:dyDescent="0.2">
      <c r="A6577">
        <f t="shared" si="306"/>
        <v>13158.168661746007</v>
      </c>
      <c r="B6577" s="2">
        <v>3.4830306000000002</v>
      </c>
      <c r="C6577">
        <f t="shared" si="307"/>
        <v>-2.4979956000000003</v>
      </c>
      <c r="D6577">
        <f t="shared" si="308"/>
        <v>2.92241378525947</v>
      </c>
      <c r="H6577" s="1">
        <v>121717.135938227</v>
      </c>
      <c r="I6577" s="1">
        <v>-2497.9956000000002</v>
      </c>
      <c r="J6577" s="1">
        <v>2922.4137852594699</v>
      </c>
    </row>
    <row r="6578" spans="1:10" x14ac:dyDescent="0.2">
      <c r="A6578">
        <f t="shared" si="306"/>
        <v>13159.168661797012</v>
      </c>
      <c r="B6578" s="2">
        <v>3.4827549000000002</v>
      </c>
      <c r="C6578">
        <f t="shared" si="307"/>
        <v>-2.5001606000000001</v>
      </c>
      <c r="D6578">
        <f t="shared" si="308"/>
        <v>2.9231079395228399</v>
      </c>
      <c r="H6578" s="1">
        <v>121718.13593827801</v>
      </c>
      <c r="I6578" s="1">
        <v>-2500.1606000000002</v>
      </c>
      <c r="J6578" s="1">
        <v>2923.1079395228398</v>
      </c>
    </row>
    <row r="6579" spans="1:10" x14ac:dyDescent="0.2">
      <c r="A6579">
        <f t="shared" si="306"/>
        <v>13160.168661847012</v>
      </c>
      <c r="B6579" s="2">
        <v>3.4827943000000001</v>
      </c>
      <c r="C6579">
        <f t="shared" si="307"/>
        <v>-2.4999639</v>
      </c>
      <c r="D6579">
        <f t="shared" si="308"/>
        <v>2.9238021059239401</v>
      </c>
      <c r="H6579" s="1">
        <v>121719.13593832801</v>
      </c>
      <c r="I6579" s="1">
        <v>-2499.9639000000002</v>
      </c>
      <c r="J6579" s="1">
        <v>2923.80210592394</v>
      </c>
    </row>
    <row r="6580" spans="1:10" x14ac:dyDescent="0.2">
      <c r="A6580">
        <f t="shared" si="306"/>
        <v>13161.168661897012</v>
      </c>
      <c r="B6580" s="2">
        <v>3.4825974</v>
      </c>
      <c r="C6580">
        <f t="shared" si="307"/>
        <v>-2.4997671000000001</v>
      </c>
      <c r="D6580">
        <f t="shared" si="308"/>
        <v>2.9244962511144998</v>
      </c>
      <c r="H6580" s="1">
        <v>121720.13593837801</v>
      </c>
      <c r="I6580" s="1">
        <v>-2499.7671</v>
      </c>
      <c r="J6580" s="1">
        <v>2924.4962511145</v>
      </c>
    </row>
    <row r="6581" spans="1:10" x14ac:dyDescent="0.2">
      <c r="A6581">
        <f t="shared" si="306"/>
        <v>13162.168661948002</v>
      </c>
      <c r="B6581" s="2">
        <v>3.4825974</v>
      </c>
      <c r="C6581">
        <f t="shared" si="307"/>
        <v>-2.4989797</v>
      </c>
      <c r="D6581">
        <f t="shared" si="308"/>
        <v>2.92519041860908</v>
      </c>
      <c r="H6581" s="1">
        <v>121721.135938429</v>
      </c>
      <c r="I6581" s="1">
        <v>-2498.9796999999999</v>
      </c>
      <c r="J6581" s="1">
        <v>2925.1904186090801</v>
      </c>
    </row>
    <row r="6582" spans="1:10" x14ac:dyDescent="0.2">
      <c r="A6582">
        <f t="shared" si="306"/>
        <v>13163.168661998003</v>
      </c>
      <c r="B6582" s="2">
        <v>3.4823610999999999</v>
      </c>
      <c r="C6582">
        <f t="shared" si="307"/>
        <v>-2.498783</v>
      </c>
      <c r="D6582">
        <f t="shared" si="308"/>
        <v>2.9258845783407903</v>
      </c>
      <c r="H6582" s="1">
        <v>121722.135938479</v>
      </c>
      <c r="I6582" s="1">
        <v>-2498.7829999999999</v>
      </c>
      <c r="J6582" s="1">
        <v>2925.8845783407901</v>
      </c>
    </row>
    <row r="6583" spans="1:10" x14ac:dyDescent="0.2">
      <c r="A6583">
        <f t="shared" si="306"/>
        <v>13164.168662048003</v>
      </c>
      <c r="B6583" s="2">
        <v>3.4822823999999999</v>
      </c>
      <c r="C6583">
        <f t="shared" si="307"/>
        <v>-2.4989797</v>
      </c>
      <c r="D6583">
        <f t="shared" si="308"/>
        <v>2.92657873840156</v>
      </c>
      <c r="H6583" s="1">
        <v>121723.135938529</v>
      </c>
      <c r="I6583" s="1">
        <v>-2498.9796999999999</v>
      </c>
      <c r="J6583" s="1">
        <v>2926.5787384015598</v>
      </c>
    </row>
    <row r="6584" spans="1:10" x14ac:dyDescent="0.2">
      <c r="A6584">
        <f t="shared" si="306"/>
        <v>13165.168662098004</v>
      </c>
      <c r="B6584" s="2">
        <v>3.4822034999999998</v>
      </c>
      <c r="C6584">
        <f t="shared" si="307"/>
        <v>-2.4993733000000002</v>
      </c>
      <c r="D6584">
        <f t="shared" si="308"/>
        <v>2.9272728976970801</v>
      </c>
      <c r="H6584" s="1">
        <v>121724.135938579</v>
      </c>
      <c r="I6584" s="1">
        <v>-2499.3733000000002</v>
      </c>
      <c r="J6584" s="1">
        <v>2927.2728976970802</v>
      </c>
    </row>
    <row r="6585" spans="1:10" x14ac:dyDescent="0.2">
      <c r="A6585">
        <f t="shared" si="306"/>
        <v>13166.168662149008</v>
      </c>
      <c r="B6585" s="2">
        <v>3.4820460999999998</v>
      </c>
      <c r="C6585">
        <f t="shared" si="307"/>
        <v>-2.4989797</v>
      </c>
      <c r="D6585">
        <f t="shared" si="308"/>
        <v>2.9279670618024403</v>
      </c>
      <c r="H6585" s="1">
        <v>121725.13593863</v>
      </c>
      <c r="I6585" s="1">
        <v>-2498.9796999999999</v>
      </c>
      <c r="J6585" s="1">
        <v>2927.9670618024402</v>
      </c>
    </row>
    <row r="6586" spans="1:10" x14ac:dyDescent="0.2">
      <c r="A6586">
        <f t="shared" si="306"/>
        <v>13167.168662199008</v>
      </c>
      <c r="B6586" s="2">
        <v>3.4819672000000002</v>
      </c>
      <c r="C6586">
        <f t="shared" si="307"/>
        <v>-2.4991764999999999</v>
      </c>
      <c r="D6586">
        <f t="shared" si="308"/>
        <v>2.9286612217517098</v>
      </c>
      <c r="H6586" s="1">
        <v>121726.13593868</v>
      </c>
      <c r="I6586" s="1">
        <v>-2499.1765</v>
      </c>
      <c r="J6586" s="1">
        <v>2928.6612217517099</v>
      </c>
    </row>
    <row r="6587" spans="1:10" x14ac:dyDescent="0.2">
      <c r="A6587">
        <f t="shared" si="306"/>
        <v>13168.168662249009</v>
      </c>
      <c r="B6587" s="2">
        <v>3.4818885000000002</v>
      </c>
      <c r="C6587">
        <f t="shared" si="307"/>
        <v>-2.4993733000000002</v>
      </c>
      <c r="D6587">
        <f t="shared" si="308"/>
        <v>2.9293553741556799</v>
      </c>
      <c r="H6587" s="1">
        <v>121727.13593873</v>
      </c>
      <c r="I6587" s="1">
        <v>-2499.3733000000002</v>
      </c>
      <c r="J6587" s="1">
        <v>2929.3553741556798</v>
      </c>
    </row>
    <row r="6588" spans="1:10" x14ac:dyDescent="0.2">
      <c r="A6588">
        <f t="shared" si="306"/>
        <v>13169.168662299999</v>
      </c>
      <c r="B6588" s="2">
        <v>3.4816129</v>
      </c>
      <c r="C6588">
        <f t="shared" si="307"/>
        <v>-2.4995702999999998</v>
      </c>
      <c r="D6588">
        <f t="shared" si="308"/>
        <v>2.9300495388099499</v>
      </c>
      <c r="H6588" s="1">
        <v>121728.13593878099</v>
      </c>
      <c r="I6588" s="1">
        <v>-2499.5702999999999</v>
      </c>
      <c r="J6588" s="1">
        <v>2930.0495388099498</v>
      </c>
    </row>
    <row r="6589" spans="1:10" x14ac:dyDescent="0.2">
      <c r="A6589">
        <f t="shared" si="306"/>
        <v>13170.168662349999</v>
      </c>
      <c r="B6589" s="2">
        <v>3.4816129</v>
      </c>
      <c r="C6589">
        <f t="shared" si="307"/>
        <v>-2.4999639</v>
      </c>
      <c r="D6589">
        <f t="shared" si="308"/>
        <v>2.93074370772556</v>
      </c>
      <c r="H6589" s="1">
        <v>121729.13593883099</v>
      </c>
      <c r="I6589" s="1">
        <v>-2499.9639000000002</v>
      </c>
      <c r="J6589" s="1">
        <v>2930.7437077255599</v>
      </c>
    </row>
    <row r="6590" spans="1:10" x14ac:dyDescent="0.2">
      <c r="A6590">
        <f t="shared" si="306"/>
        <v>13171.168662399999</v>
      </c>
      <c r="B6590" s="2">
        <v>3.4816129</v>
      </c>
      <c r="C6590">
        <f t="shared" si="307"/>
        <v>-2.4981923999999998</v>
      </c>
      <c r="D6590">
        <f t="shared" si="308"/>
        <v>2.9314378685506197</v>
      </c>
      <c r="H6590" s="1">
        <v>121730.13593888099</v>
      </c>
      <c r="I6590" s="1">
        <v>-2498.1923999999999</v>
      </c>
      <c r="J6590" s="1">
        <v>2931.4378685506199</v>
      </c>
    </row>
    <row r="6591" spans="1:10" x14ac:dyDescent="0.2">
      <c r="A6591">
        <f t="shared" si="306"/>
        <v>13172.168662451004</v>
      </c>
      <c r="B6591" s="2">
        <v>3.4814159999999998</v>
      </c>
      <c r="C6591">
        <f t="shared" si="307"/>
        <v>-2.4989797</v>
      </c>
      <c r="D6591">
        <f t="shared" si="308"/>
        <v>2.9321320264238797</v>
      </c>
      <c r="H6591" s="1">
        <v>121731.135938932</v>
      </c>
      <c r="I6591" s="1">
        <v>-2498.9796999999999</v>
      </c>
      <c r="J6591" s="1">
        <v>2932.1320264238798</v>
      </c>
    </row>
    <row r="6592" spans="1:10" x14ac:dyDescent="0.2">
      <c r="A6592">
        <f t="shared" si="306"/>
        <v>13173.168662501004</v>
      </c>
      <c r="B6592" s="2">
        <v>3.4813372999999999</v>
      </c>
      <c r="C6592">
        <f t="shared" si="307"/>
        <v>-2.4977988</v>
      </c>
      <c r="D6592">
        <f t="shared" si="308"/>
        <v>2.9328261823281498</v>
      </c>
      <c r="H6592" s="1">
        <v>121732.135938982</v>
      </c>
      <c r="I6592" s="1">
        <v>-2497.7988</v>
      </c>
      <c r="J6592" s="1">
        <v>2932.82618232815</v>
      </c>
    </row>
    <row r="6593" spans="1:10" x14ac:dyDescent="0.2">
      <c r="A6593">
        <f t="shared" si="306"/>
        <v>13174.168662551005</v>
      </c>
      <c r="B6593" s="2">
        <v>3.4812976999999998</v>
      </c>
      <c r="C6593">
        <f t="shared" si="307"/>
        <v>-2.4985862000000001</v>
      </c>
      <c r="D6593">
        <f t="shared" si="308"/>
        <v>2.9335203498240801</v>
      </c>
      <c r="H6593" s="1">
        <v>121733.135939032</v>
      </c>
      <c r="I6593" s="1">
        <v>-2498.5862000000002</v>
      </c>
      <c r="J6593" s="1">
        <v>2933.5203498240799</v>
      </c>
    </row>
    <row r="6594" spans="1:10" x14ac:dyDescent="0.2">
      <c r="A6594">
        <f t="shared" si="306"/>
        <v>13175.168662601005</v>
      </c>
      <c r="B6594" s="2">
        <v>3.4811797000000002</v>
      </c>
      <c r="C6594">
        <f t="shared" si="307"/>
        <v>-2.4989797</v>
      </c>
      <c r="D6594">
        <f t="shared" si="308"/>
        <v>2.9342145161161302</v>
      </c>
      <c r="H6594" s="1">
        <v>121734.135939082</v>
      </c>
      <c r="I6594" s="1">
        <v>-2498.9796999999999</v>
      </c>
      <c r="J6594" s="1">
        <v>2934.2145161161302</v>
      </c>
    </row>
    <row r="6595" spans="1:10" x14ac:dyDescent="0.2">
      <c r="A6595">
        <f t="shared" ref="A6595:A6658" si="309">H6595-$H$2</f>
        <v>13176.16866265201</v>
      </c>
      <c r="B6595" s="2">
        <v>3.4810221000000001</v>
      </c>
      <c r="C6595">
        <f t="shared" ref="C6595:C6658" si="310">I6595/1000</f>
        <v>-2.4999639</v>
      </c>
      <c r="D6595">
        <f t="shared" ref="D6595:D6658" si="311">J6595/1000</f>
        <v>2.9349086825172299</v>
      </c>
      <c r="H6595" s="1">
        <v>121735.135939133</v>
      </c>
      <c r="I6595" s="1">
        <v>-2499.9639000000002</v>
      </c>
      <c r="J6595" s="1">
        <v>2934.9086825172299</v>
      </c>
    </row>
    <row r="6596" spans="1:10" x14ac:dyDescent="0.2">
      <c r="A6596">
        <f t="shared" si="309"/>
        <v>13177.16866270201</v>
      </c>
      <c r="B6596" s="2">
        <v>3.4809828</v>
      </c>
      <c r="C6596">
        <f t="shared" si="310"/>
        <v>-2.498783</v>
      </c>
      <c r="D6596">
        <f t="shared" si="311"/>
        <v>2.9356028438876702</v>
      </c>
      <c r="H6596" s="1">
        <v>121736.135939183</v>
      </c>
      <c r="I6596" s="1">
        <v>-2498.7829999999999</v>
      </c>
      <c r="J6596" s="1">
        <v>2935.6028438876701</v>
      </c>
    </row>
    <row r="6597" spans="1:10" x14ac:dyDescent="0.2">
      <c r="A6597">
        <f t="shared" si="309"/>
        <v>13178.16866275201</v>
      </c>
      <c r="B6597" s="2">
        <v>3.4808645</v>
      </c>
      <c r="C6597">
        <f t="shared" si="310"/>
        <v>-2.4989797</v>
      </c>
      <c r="D6597">
        <f t="shared" si="311"/>
        <v>2.93629701160088</v>
      </c>
      <c r="H6597" s="1">
        <v>121737.13593923301</v>
      </c>
      <c r="I6597" s="1">
        <v>-2498.9796999999999</v>
      </c>
      <c r="J6597" s="1">
        <v>2936.2970116008801</v>
      </c>
    </row>
    <row r="6598" spans="1:10" x14ac:dyDescent="0.2">
      <c r="A6598">
        <f t="shared" si="309"/>
        <v>13179.168662803</v>
      </c>
      <c r="B6598" s="2">
        <v>3.4807858</v>
      </c>
      <c r="C6598">
        <f t="shared" si="310"/>
        <v>-2.4997671000000001</v>
      </c>
      <c r="D6598">
        <f t="shared" si="311"/>
        <v>2.9369911714404302</v>
      </c>
      <c r="H6598" s="1">
        <v>121738.13593928399</v>
      </c>
      <c r="I6598" s="1">
        <v>-2499.7671</v>
      </c>
      <c r="J6598" s="1">
        <v>2936.9911714404302</v>
      </c>
    </row>
    <row r="6599" spans="1:10" x14ac:dyDescent="0.2">
      <c r="A6599">
        <f t="shared" si="309"/>
        <v>13180.168662853001</v>
      </c>
      <c r="B6599" s="2">
        <v>3.4807071999999999</v>
      </c>
      <c r="C6599">
        <f t="shared" si="310"/>
        <v>-2.4981923999999998</v>
      </c>
      <c r="D6599">
        <f t="shared" si="311"/>
        <v>2.9376853419977502</v>
      </c>
      <c r="H6599" s="1">
        <v>121739.135939334</v>
      </c>
      <c r="I6599" s="1">
        <v>-2498.1923999999999</v>
      </c>
      <c r="J6599" s="1">
        <v>2937.6853419977501</v>
      </c>
    </row>
    <row r="6600" spans="1:10" x14ac:dyDescent="0.2">
      <c r="A6600">
        <f t="shared" si="309"/>
        <v>13181.168662903001</v>
      </c>
      <c r="B6600" s="2">
        <v>3.4805101999999999</v>
      </c>
      <c r="C6600">
        <f t="shared" si="310"/>
        <v>-2.4999639</v>
      </c>
      <c r="D6600">
        <f t="shared" si="311"/>
        <v>2.9383795084003399</v>
      </c>
      <c r="H6600" s="1">
        <v>121740.135939384</v>
      </c>
      <c r="I6600" s="1">
        <v>-2499.9639000000002</v>
      </c>
      <c r="J6600" s="1">
        <v>2938.37950840034</v>
      </c>
    </row>
    <row r="6601" spans="1:10" x14ac:dyDescent="0.2">
      <c r="A6601">
        <f t="shared" si="309"/>
        <v>13182.168662953001</v>
      </c>
      <c r="B6601" s="2">
        <v>3.4804312999999998</v>
      </c>
      <c r="C6601">
        <f t="shared" si="310"/>
        <v>-2.4991764999999999</v>
      </c>
      <c r="D6601">
        <f t="shared" si="311"/>
        <v>2.9390736699910498</v>
      </c>
      <c r="H6601" s="1">
        <v>121741.135939434</v>
      </c>
      <c r="I6601" s="1">
        <v>-2499.1765</v>
      </c>
      <c r="J6601" s="1">
        <v>2939.0736699910499</v>
      </c>
    </row>
    <row r="6602" spans="1:10" x14ac:dyDescent="0.2">
      <c r="A6602">
        <f t="shared" si="309"/>
        <v>13183.168663004006</v>
      </c>
      <c r="B6602" s="2">
        <v>3.4803133000000002</v>
      </c>
      <c r="C6602">
        <f t="shared" si="310"/>
        <v>-2.4985862000000001</v>
      </c>
      <c r="D6602">
        <f t="shared" si="311"/>
        <v>2.9397678386889701</v>
      </c>
      <c r="H6602" s="1">
        <v>121742.135939485</v>
      </c>
      <c r="I6602" s="1">
        <v>-2498.5862000000002</v>
      </c>
      <c r="J6602" s="1">
        <v>2939.7678386889702</v>
      </c>
    </row>
    <row r="6603" spans="1:10" x14ac:dyDescent="0.2">
      <c r="A6603">
        <f t="shared" si="309"/>
        <v>13184.168663054006</v>
      </c>
      <c r="B6603" s="2">
        <v>3.4802346000000002</v>
      </c>
      <c r="C6603">
        <f t="shared" si="310"/>
        <v>-2.4985862000000001</v>
      </c>
      <c r="D6603">
        <f t="shared" si="311"/>
        <v>2.9404620107747399</v>
      </c>
      <c r="H6603" s="1">
        <v>121743.135939535</v>
      </c>
      <c r="I6603" s="1">
        <v>-2498.5862000000002</v>
      </c>
      <c r="J6603" s="1">
        <v>2940.4620107747401</v>
      </c>
    </row>
    <row r="6604" spans="1:10" x14ac:dyDescent="0.2">
      <c r="A6604">
        <f t="shared" si="309"/>
        <v>13185.168663104007</v>
      </c>
      <c r="B6604" s="2">
        <v>3.4801164</v>
      </c>
      <c r="C6604">
        <f t="shared" si="310"/>
        <v>-2.4979956000000003</v>
      </c>
      <c r="D6604">
        <f t="shared" si="311"/>
        <v>2.9411561682093601</v>
      </c>
      <c r="H6604" s="1">
        <v>121744.135939585</v>
      </c>
      <c r="I6604" s="1">
        <v>-2497.9956000000002</v>
      </c>
      <c r="J6604" s="1">
        <v>2941.1561682093602</v>
      </c>
    </row>
    <row r="6605" spans="1:10" x14ac:dyDescent="0.2">
      <c r="A6605">
        <f t="shared" si="309"/>
        <v>13186.168663155011</v>
      </c>
      <c r="B6605" s="2">
        <v>3.4800770000000001</v>
      </c>
      <c r="C6605">
        <f t="shared" si="310"/>
        <v>-2.4993733000000002</v>
      </c>
      <c r="D6605">
        <f t="shared" si="311"/>
        <v>2.94185034401381</v>
      </c>
      <c r="H6605" s="1">
        <v>121745.13593963601</v>
      </c>
      <c r="I6605" s="1">
        <v>-2499.3733000000002</v>
      </c>
      <c r="J6605" s="1">
        <v>2941.8503440138102</v>
      </c>
    </row>
    <row r="6606" spans="1:10" x14ac:dyDescent="0.2">
      <c r="A6606">
        <f t="shared" si="309"/>
        <v>13187.168663205011</v>
      </c>
      <c r="B6606" s="2">
        <v>3.4798407999999998</v>
      </c>
      <c r="C6606">
        <f t="shared" si="310"/>
        <v>-2.4983894000000002</v>
      </c>
      <c r="D6606">
        <f t="shared" si="311"/>
        <v>2.9425445104153098</v>
      </c>
      <c r="H6606" s="1">
        <v>121746.13593968601</v>
      </c>
      <c r="I6606" s="1">
        <v>-2498.3894</v>
      </c>
      <c r="J6606" s="1">
        <v>2942.54451041531</v>
      </c>
    </row>
    <row r="6607" spans="1:10" x14ac:dyDescent="0.2">
      <c r="A6607">
        <f t="shared" si="309"/>
        <v>13188.168663255012</v>
      </c>
      <c r="B6607" s="2">
        <v>3.4798013999999999</v>
      </c>
      <c r="C6607">
        <f t="shared" si="310"/>
        <v>-2.4997671000000001</v>
      </c>
      <c r="D6607">
        <f t="shared" si="311"/>
        <v>2.94323867451986</v>
      </c>
      <c r="H6607" s="1">
        <v>121747.13593973601</v>
      </c>
      <c r="I6607" s="1">
        <v>-2499.7671</v>
      </c>
      <c r="J6607" s="1">
        <v>2943.2386745198601</v>
      </c>
    </row>
    <row r="6608" spans="1:10" x14ac:dyDescent="0.2">
      <c r="A6608">
        <f t="shared" si="309"/>
        <v>13189.168663305012</v>
      </c>
      <c r="B6608" s="2">
        <v>3.4796437999999998</v>
      </c>
      <c r="C6608">
        <f t="shared" si="310"/>
        <v>-2.4991764999999999</v>
      </c>
      <c r="D6608">
        <f t="shared" si="311"/>
        <v>2.9439328368751401</v>
      </c>
      <c r="H6608" s="1">
        <v>121748.13593978601</v>
      </c>
      <c r="I6608" s="1">
        <v>-2499.1765</v>
      </c>
      <c r="J6608" s="1">
        <v>2943.9328368751399</v>
      </c>
    </row>
    <row r="6609" spans="1:10" x14ac:dyDescent="0.2">
      <c r="A6609">
        <f t="shared" si="309"/>
        <v>13190.168663356002</v>
      </c>
      <c r="B6609" s="2">
        <v>3.4796437999999998</v>
      </c>
      <c r="C6609">
        <f t="shared" si="310"/>
        <v>-2.4991764999999999</v>
      </c>
      <c r="D6609">
        <f t="shared" si="311"/>
        <v>2.9446269987934</v>
      </c>
      <c r="H6609" s="1">
        <v>121749.135939837</v>
      </c>
      <c r="I6609" s="1">
        <v>-2499.1765</v>
      </c>
      <c r="J6609" s="1">
        <v>2944.6269987934002</v>
      </c>
    </row>
    <row r="6610" spans="1:10" x14ac:dyDescent="0.2">
      <c r="A6610">
        <f t="shared" si="309"/>
        <v>13191.168663406002</v>
      </c>
      <c r="B6610" s="2">
        <v>3.4795256000000001</v>
      </c>
      <c r="C6610">
        <f t="shared" si="310"/>
        <v>-2.498783</v>
      </c>
      <c r="D6610">
        <f t="shared" si="311"/>
        <v>2.9453211663982501</v>
      </c>
      <c r="H6610" s="1">
        <v>121750.135939887</v>
      </c>
      <c r="I6610" s="1">
        <v>-2498.7829999999999</v>
      </c>
      <c r="J6610" s="1">
        <v>2945.3211663982502</v>
      </c>
    </row>
    <row r="6611" spans="1:10" x14ac:dyDescent="0.2">
      <c r="A6611">
        <f t="shared" si="309"/>
        <v>13192.168663456003</v>
      </c>
      <c r="B6611" s="2">
        <v>3.4794075000000002</v>
      </c>
      <c r="C6611">
        <f t="shared" si="310"/>
        <v>-2.5001606000000001</v>
      </c>
      <c r="D6611">
        <f t="shared" si="311"/>
        <v>2.9460153260211901</v>
      </c>
      <c r="H6611" s="1">
        <v>121751.135939937</v>
      </c>
      <c r="I6611" s="1">
        <v>-2500.1606000000002</v>
      </c>
      <c r="J6611" s="1">
        <v>2946.01532602119</v>
      </c>
    </row>
    <row r="6612" spans="1:10" x14ac:dyDescent="0.2">
      <c r="A6612">
        <f t="shared" si="309"/>
        <v>13193.168663507007</v>
      </c>
      <c r="B6612" s="2">
        <v>3.4793682000000001</v>
      </c>
      <c r="C6612">
        <f t="shared" si="310"/>
        <v>-2.4985862000000001</v>
      </c>
      <c r="D6612">
        <f t="shared" si="311"/>
        <v>2.94670948815972</v>
      </c>
      <c r="H6612" s="1">
        <v>121752.135939988</v>
      </c>
      <c r="I6612" s="1">
        <v>-2498.5862000000002</v>
      </c>
      <c r="J6612" s="1">
        <v>2946.70948815972</v>
      </c>
    </row>
    <row r="6613" spans="1:10" x14ac:dyDescent="0.2">
      <c r="A6613">
        <f t="shared" si="309"/>
        <v>13194.168663557008</v>
      </c>
      <c r="B6613" s="2">
        <v>3.4792106</v>
      </c>
      <c r="C6613">
        <f t="shared" si="310"/>
        <v>-2.4985862000000001</v>
      </c>
      <c r="D6613">
        <f t="shared" si="311"/>
        <v>2.9474036659338401</v>
      </c>
      <c r="H6613" s="1">
        <v>121753.135940038</v>
      </c>
      <c r="I6613" s="1">
        <v>-2498.5862000000002</v>
      </c>
      <c r="J6613" s="1">
        <v>2947.4036659338399</v>
      </c>
    </row>
    <row r="6614" spans="1:10" x14ac:dyDescent="0.2">
      <c r="A6614">
        <f t="shared" si="309"/>
        <v>13195.168663607008</v>
      </c>
      <c r="B6614" s="2">
        <v>3.4791319000000001</v>
      </c>
      <c r="C6614">
        <f t="shared" si="310"/>
        <v>-2.4983894000000002</v>
      </c>
      <c r="D6614">
        <f t="shared" si="311"/>
        <v>2.9480978279627799</v>
      </c>
      <c r="H6614" s="1">
        <v>121754.135940088</v>
      </c>
      <c r="I6614" s="1">
        <v>-2498.3894</v>
      </c>
      <c r="J6614" s="1">
        <v>2948.0978279627798</v>
      </c>
    </row>
    <row r="6615" spans="1:10" x14ac:dyDescent="0.2">
      <c r="A6615">
        <f t="shared" si="309"/>
        <v>13196.168663657998</v>
      </c>
      <c r="B6615" s="2">
        <v>3.4790136999999999</v>
      </c>
      <c r="C6615">
        <f t="shared" si="310"/>
        <v>-2.4989797</v>
      </c>
      <c r="D6615">
        <f t="shared" si="311"/>
        <v>2.9487919939256497</v>
      </c>
      <c r="H6615" s="1">
        <v>121755.13594013899</v>
      </c>
      <c r="I6615" s="1">
        <v>-2498.9796999999999</v>
      </c>
      <c r="J6615" s="1">
        <v>2948.7919939256499</v>
      </c>
    </row>
    <row r="6616" spans="1:10" x14ac:dyDescent="0.2">
      <c r="A6616">
        <f t="shared" si="309"/>
        <v>13197.168663707998</v>
      </c>
      <c r="B6616" s="2">
        <v>3.4790136999999999</v>
      </c>
      <c r="C6616">
        <f t="shared" si="310"/>
        <v>-2.4995702999999998</v>
      </c>
      <c r="D6616">
        <f t="shared" si="311"/>
        <v>2.9494861562811998</v>
      </c>
      <c r="H6616" s="1">
        <v>121756.13594018899</v>
      </c>
      <c r="I6616" s="1">
        <v>-2499.5702999999999</v>
      </c>
      <c r="J6616" s="1">
        <v>2949.4861562811998</v>
      </c>
    </row>
    <row r="6617" spans="1:10" x14ac:dyDescent="0.2">
      <c r="A6617">
        <f t="shared" si="309"/>
        <v>13198.168663757999</v>
      </c>
      <c r="B6617" s="2">
        <v>3.4788560999999998</v>
      </c>
      <c r="C6617">
        <f t="shared" si="310"/>
        <v>-2.4995702999999998</v>
      </c>
      <c r="D6617">
        <f t="shared" si="311"/>
        <v>2.9501803124042398</v>
      </c>
      <c r="H6617" s="1">
        <v>121757.13594023899</v>
      </c>
      <c r="I6617" s="1">
        <v>-2499.5702999999999</v>
      </c>
      <c r="J6617" s="1">
        <v>2950.1803124042399</v>
      </c>
    </row>
    <row r="6618" spans="1:10" x14ac:dyDescent="0.2">
      <c r="A6618">
        <f t="shared" si="309"/>
        <v>13199.168663807999</v>
      </c>
      <c r="B6618" s="2">
        <v>3.4786986999999998</v>
      </c>
      <c r="C6618">
        <f t="shared" si="310"/>
        <v>-2.4989797</v>
      </c>
      <c r="D6618">
        <f t="shared" si="311"/>
        <v>2.9508744721356903</v>
      </c>
      <c r="H6618" s="1">
        <v>121758.13594028899</v>
      </c>
      <c r="I6618" s="1">
        <v>-2498.9796999999999</v>
      </c>
      <c r="J6618" s="1">
        <v>2950.8744721356902</v>
      </c>
    </row>
    <row r="6619" spans="1:10" x14ac:dyDescent="0.2">
      <c r="A6619">
        <f t="shared" si="309"/>
        <v>13200.168663859004</v>
      </c>
      <c r="B6619" s="2">
        <v>3.4785805000000001</v>
      </c>
      <c r="C6619">
        <f t="shared" si="310"/>
        <v>-2.498783</v>
      </c>
      <c r="D6619">
        <f t="shared" si="311"/>
        <v>2.9515686368976497</v>
      </c>
      <c r="H6619" s="1">
        <v>121759.13594034</v>
      </c>
      <c r="I6619" s="1">
        <v>-2498.7829999999999</v>
      </c>
      <c r="J6619" s="1">
        <v>2951.5686368976499</v>
      </c>
    </row>
    <row r="6620" spans="1:10" x14ac:dyDescent="0.2">
      <c r="A6620">
        <f t="shared" si="309"/>
        <v>13201.168663909004</v>
      </c>
      <c r="B6620" s="2">
        <v>3.4785411000000002</v>
      </c>
      <c r="C6620">
        <f t="shared" si="310"/>
        <v>-2.498783</v>
      </c>
      <c r="D6620">
        <f t="shared" si="311"/>
        <v>2.9522627993629298</v>
      </c>
      <c r="H6620" s="1">
        <v>121760.13594039</v>
      </c>
      <c r="I6620" s="1">
        <v>-2498.7829999999999</v>
      </c>
      <c r="J6620" s="1">
        <v>2952.2627993629299</v>
      </c>
    </row>
    <row r="6621" spans="1:10" x14ac:dyDescent="0.2">
      <c r="A6621">
        <f t="shared" si="309"/>
        <v>13202.168663959004</v>
      </c>
      <c r="B6621" s="2">
        <v>3.4783048999999999</v>
      </c>
      <c r="C6621">
        <f t="shared" si="310"/>
        <v>-2.498783</v>
      </c>
      <c r="D6621">
        <f t="shared" si="311"/>
        <v>2.9529569588766797</v>
      </c>
      <c r="H6621" s="1">
        <v>121761.13594044</v>
      </c>
      <c r="I6621" s="1">
        <v>-2498.7829999999999</v>
      </c>
      <c r="J6621" s="1">
        <v>2952.9569588766799</v>
      </c>
    </row>
    <row r="6622" spans="1:10" x14ac:dyDescent="0.2">
      <c r="A6622">
        <f t="shared" si="309"/>
        <v>13203.168664009005</v>
      </c>
      <c r="B6622" s="2">
        <v>3.4783048999999999</v>
      </c>
      <c r="C6622">
        <f t="shared" si="310"/>
        <v>-2.4981923999999998</v>
      </c>
      <c r="D6622">
        <f t="shared" si="311"/>
        <v>2.9536511157630798</v>
      </c>
      <c r="H6622" s="1">
        <v>121762.13594049</v>
      </c>
      <c r="I6622" s="1">
        <v>-2498.1923999999999</v>
      </c>
      <c r="J6622" s="1">
        <v>2953.6511157630798</v>
      </c>
    </row>
    <row r="6623" spans="1:10" x14ac:dyDescent="0.2">
      <c r="A6623">
        <f t="shared" si="309"/>
        <v>13204.168664060009</v>
      </c>
      <c r="B6623" s="2">
        <v>3.4781472999999998</v>
      </c>
      <c r="C6623">
        <f t="shared" si="310"/>
        <v>-2.4989797</v>
      </c>
      <c r="D6623">
        <f t="shared" si="311"/>
        <v>2.95434528314901</v>
      </c>
      <c r="H6623" s="1">
        <v>121763.135940541</v>
      </c>
      <c r="I6623" s="1">
        <v>-2498.9796999999999</v>
      </c>
      <c r="J6623" s="1">
        <v>2954.3452831490099</v>
      </c>
    </row>
    <row r="6624" spans="1:10" x14ac:dyDescent="0.2">
      <c r="A6624">
        <f t="shared" si="309"/>
        <v>13205.16866411001</v>
      </c>
      <c r="B6624" s="2">
        <v>3.4780293000000002</v>
      </c>
      <c r="C6624">
        <f t="shared" si="310"/>
        <v>-2.4985862000000001</v>
      </c>
      <c r="D6624">
        <f t="shared" si="311"/>
        <v>2.95503945370809</v>
      </c>
      <c r="H6624" s="1">
        <v>121764.135940591</v>
      </c>
      <c r="I6624" s="1">
        <v>-2498.5862000000002</v>
      </c>
      <c r="J6624" s="1">
        <v>2955.0394537080902</v>
      </c>
    </row>
    <row r="6625" spans="1:10" x14ac:dyDescent="0.2">
      <c r="A6625">
        <f t="shared" si="309"/>
        <v>13206.16866416001</v>
      </c>
      <c r="B6625" s="2">
        <v>3.4778323000000002</v>
      </c>
      <c r="C6625">
        <f t="shared" si="310"/>
        <v>-2.4983894000000002</v>
      </c>
      <c r="D6625">
        <f t="shared" si="311"/>
        <v>2.95573360567573</v>
      </c>
      <c r="H6625" s="1">
        <v>121765.135940641</v>
      </c>
      <c r="I6625" s="1">
        <v>-2498.3894</v>
      </c>
      <c r="J6625" s="1">
        <v>2955.7336056757299</v>
      </c>
    </row>
    <row r="6626" spans="1:10" x14ac:dyDescent="0.2">
      <c r="A6626">
        <f t="shared" si="309"/>
        <v>13207.168664211</v>
      </c>
      <c r="B6626" s="2">
        <v>3.4777534000000001</v>
      </c>
      <c r="C6626">
        <f t="shared" si="310"/>
        <v>-2.4977988</v>
      </c>
      <c r="D6626">
        <f t="shared" si="311"/>
        <v>2.9564277623464599</v>
      </c>
      <c r="H6626" s="1">
        <v>121766.13594069199</v>
      </c>
      <c r="I6626" s="1">
        <v>-2497.7988</v>
      </c>
      <c r="J6626" s="1">
        <v>2956.42776234646</v>
      </c>
    </row>
    <row r="6627" spans="1:10" x14ac:dyDescent="0.2">
      <c r="A6627">
        <f t="shared" si="309"/>
        <v>13208.168664261</v>
      </c>
      <c r="B6627" s="2">
        <v>3.4777534000000001</v>
      </c>
      <c r="C6627">
        <f t="shared" si="310"/>
        <v>-2.4985862000000001</v>
      </c>
      <c r="D6627">
        <f t="shared" si="311"/>
        <v>2.9571219275462499</v>
      </c>
      <c r="H6627" s="1">
        <v>121767.135940742</v>
      </c>
      <c r="I6627" s="1">
        <v>-2498.5862000000002</v>
      </c>
      <c r="J6627" s="1">
        <v>2957.1219275462499</v>
      </c>
    </row>
    <row r="6628" spans="1:10" x14ac:dyDescent="0.2">
      <c r="A6628">
        <f t="shared" si="309"/>
        <v>13209.168664311001</v>
      </c>
      <c r="B6628" s="2">
        <v>3.4776354</v>
      </c>
      <c r="C6628">
        <f t="shared" si="310"/>
        <v>-2.4991764999999999</v>
      </c>
      <c r="D6628">
        <f t="shared" si="311"/>
        <v>2.9578160849819599</v>
      </c>
      <c r="H6628" s="1">
        <v>121768.135940792</v>
      </c>
      <c r="I6628" s="1">
        <v>-2499.1765</v>
      </c>
      <c r="J6628" s="1">
        <v>2957.8160849819601</v>
      </c>
    </row>
    <row r="6629" spans="1:10" x14ac:dyDescent="0.2">
      <c r="A6629">
        <f t="shared" si="309"/>
        <v>13210.168664362005</v>
      </c>
      <c r="B6629" s="2">
        <v>3.4776354</v>
      </c>
      <c r="C6629">
        <f t="shared" si="310"/>
        <v>-2.498783</v>
      </c>
      <c r="D6629">
        <f t="shared" si="311"/>
        <v>2.9585102568513997</v>
      </c>
      <c r="H6629" s="1">
        <v>121769.135940843</v>
      </c>
      <c r="I6629" s="1">
        <v>-2498.7829999999999</v>
      </c>
      <c r="J6629" s="1">
        <v>2958.5102568513998</v>
      </c>
    </row>
    <row r="6630" spans="1:10" x14ac:dyDescent="0.2">
      <c r="A6630">
        <f t="shared" si="309"/>
        <v>13211.168664412005</v>
      </c>
      <c r="B6630" s="2">
        <v>3.4774384</v>
      </c>
      <c r="C6630">
        <f t="shared" si="310"/>
        <v>-2.4979956000000003</v>
      </c>
      <c r="D6630">
        <f t="shared" si="311"/>
        <v>2.9592044089282199</v>
      </c>
      <c r="H6630" s="1">
        <v>121770.135940893</v>
      </c>
      <c r="I6630" s="1">
        <v>-2497.9956000000002</v>
      </c>
      <c r="J6630" s="1">
        <v>2959.2044089282199</v>
      </c>
    </row>
    <row r="6631" spans="1:10" x14ac:dyDescent="0.2">
      <c r="A6631">
        <f t="shared" si="309"/>
        <v>13212.168664462006</v>
      </c>
      <c r="B6631" s="2">
        <v>3.4773201999999999</v>
      </c>
      <c r="C6631">
        <f t="shared" si="310"/>
        <v>-2.4985862000000001</v>
      </c>
      <c r="D6631">
        <f t="shared" si="311"/>
        <v>2.9598985750014899</v>
      </c>
      <c r="H6631" s="1">
        <v>121771.135940943</v>
      </c>
      <c r="I6631" s="1">
        <v>-2498.5862000000002</v>
      </c>
      <c r="J6631" s="1">
        <v>2959.8985750014899</v>
      </c>
    </row>
    <row r="6632" spans="1:10" x14ac:dyDescent="0.2">
      <c r="A6632">
        <f t="shared" si="309"/>
        <v>13213.168664512006</v>
      </c>
      <c r="B6632" s="2">
        <v>3.4771233000000001</v>
      </c>
      <c r="C6632">
        <f t="shared" si="310"/>
        <v>-2.498783</v>
      </c>
      <c r="D6632">
        <f t="shared" si="311"/>
        <v>2.96059273363973</v>
      </c>
      <c r="H6632" s="1">
        <v>121772.135940993</v>
      </c>
      <c r="I6632" s="1">
        <v>-2498.7829999999999</v>
      </c>
      <c r="J6632" s="1">
        <v>2960.5927336397299</v>
      </c>
    </row>
    <row r="6633" spans="1:10" x14ac:dyDescent="0.2">
      <c r="A6633">
        <f t="shared" si="309"/>
        <v>13214.168664563011</v>
      </c>
      <c r="B6633" s="2">
        <v>3.4771627999999999</v>
      </c>
      <c r="C6633">
        <f t="shared" si="310"/>
        <v>-2.4985862000000001</v>
      </c>
      <c r="D6633">
        <f t="shared" si="311"/>
        <v>2.9612868821096501</v>
      </c>
      <c r="H6633" s="1">
        <v>121773.13594104401</v>
      </c>
      <c r="I6633" s="1">
        <v>-2498.5862000000002</v>
      </c>
      <c r="J6633" s="1">
        <v>2961.2868821096499</v>
      </c>
    </row>
    <row r="6634" spans="1:10" x14ac:dyDescent="0.2">
      <c r="A6634">
        <f t="shared" si="309"/>
        <v>13215.168664613011</v>
      </c>
      <c r="B6634" s="2">
        <v>3.4770838999999998</v>
      </c>
      <c r="C6634">
        <f t="shared" si="310"/>
        <v>-2.4995702999999998</v>
      </c>
      <c r="D6634">
        <f t="shared" si="311"/>
        <v>2.9619810334212202</v>
      </c>
      <c r="H6634" s="1">
        <v>121774.13594109401</v>
      </c>
      <c r="I6634" s="1">
        <v>-2499.5702999999999</v>
      </c>
      <c r="J6634" s="1">
        <v>2961.9810334212202</v>
      </c>
    </row>
    <row r="6635" spans="1:10" x14ac:dyDescent="0.2">
      <c r="A6635">
        <f t="shared" si="309"/>
        <v>13216.168664663011</v>
      </c>
      <c r="B6635" s="2">
        <v>3.4769266000000001</v>
      </c>
      <c r="C6635">
        <f t="shared" si="310"/>
        <v>-2.4989797</v>
      </c>
      <c r="D6635">
        <f t="shared" si="311"/>
        <v>2.96267519063802</v>
      </c>
      <c r="H6635" s="1">
        <v>121775.13594114401</v>
      </c>
      <c r="I6635" s="1">
        <v>-2498.9796999999999</v>
      </c>
      <c r="J6635" s="1">
        <v>2962.67519063802</v>
      </c>
    </row>
    <row r="6636" spans="1:10" x14ac:dyDescent="0.2">
      <c r="A6636">
        <f t="shared" si="309"/>
        <v>13217.168664714001</v>
      </c>
      <c r="B6636" s="2">
        <v>3.476769</v>
      </c>
      <c r="C6636">
        <f t="shared" si="310"/>
        <v>-2.4993733000000002</v>
      </c>
      <c r="D6636">
        <f t="shared" si="311"/>
        <v>2.9633693479656298</v>
      </c>
      <c r="H6636" s="1">
        <v>121776.135941195</v>
      </c>
      <c r="I6636" s="1">
        <v>-2499.3733000000002</v>
      </c>
      <c r="J6636" s="1">
        <v>2963.3693479656299</v>
      </c>
    </row>
    <row r="6637" spans="1:10" x14ac:dyDescent="0.2">
      <c r="A6637">
        <f t="shared" si="309"/>
        <v>13218.168664764002</v>
      </c>
      <c r="B6637" s="2">
        <v>3.4768083000000001</v>
      </c>
      <c r="C6637">
        <f t="shared" si="310"/>
        <v>-2.4981923999999998</v>
      </c>
      <c r="D6637">
        <f t="shared" si="311"/>
        <v>2.96406351436754</v>
      </c>
      <c r="H6637" s="1">
        <v>121777.135941245</v>
      </c>
      <c r="I6637" s="1">
        <v>-2498.1923999999999</v>
      </c>
      <c r="J6637" s="1">
        <v>2964.0635143675399</v>
      </c>
    </row>
    <row r="6638" spans="1:10" x14ac:dyDescent="0.2">
      <c r="A6638">
        <f t="shared" si="309"/>
        <v>13219.168664814002</v>
      </c>
      <c r="B6638" s="2">
        <v>3.4767296000000001</v>
      </c>
      <c r="C6638">
        <f t="shared" si="310"/>
        <v>-2.4993733000000002</v>
      </c>
      <c r="D6638">
        <f t="shared" si="311"/>
        <v>2.9647576898447001</v>
      </c>
      <c r="H6638" s="1">
        <v>121778.135941295</v>
      </c>
      <c r="I6638" s="1">
        <v>-2499.3733000000002</v>
      </c>
      <c r="J6638" s="1">
        <v>2964.7576898447001</v>
      </c>
    </row>
    <row r="6639" spans="1:10" x14ac:dyDescent="0.2">
      <c r="A6639">
        <f t="shared" si="309"/>
        <v>13220.168664865007</v>
      </c>
      <c r="B6639" s="2">
        <v>3.476572</v>
      </c>
      <c r="C6639">
        <f t="shared" si="310"/>
        <v>-2.4981923999999998</v>
      </c>
      <c r="D6639">
        <f t="shared" si="311"/>
        <v>2.9654518608369997</v>
      </c>
      <c r="H6639" s="1">
        <v>121779.135941346</v>
      </c>
      <c r="I6639" s="1">
        <v>-2498.1923999999999</v>
      </c>
      <c r="J6639" s="1">
        <v>2965.4518608369999</v>
      </c>
    </row>
    <row r="6640" spans="1:10" x14ac:dyDescent="0.2">
      <c r="A6640">
        <f t="shared" si="309"/>
        <v>13221.168664915007</v>
      </c>
      <c r="B6640" s="2">
        <v>3.4765326999999999</v>
      </c>
      <c r="C6640">
        <f t="shared" si="310"/>
        <v>-2.4993733000000002</v>
      </c>
      <c r="D6640">
        <f t="shared" si="311"/>
        <v>2.9661460184909401</v>
      </c>
      <c r="H6640" s="1">
        <v>121780.135941396</v>
      </c>
      <c r="I6640" s="1">
        <v>-2499.3733000000002</v>
      </c>
      <c r="J6640" s="1">
        <v>2966.1460184909402</v>
      </c>
    </row>
    <row r="6641" spans="1:10" x14ac:dyDescent="0.2">
      <c r="A6641">
        <f t="shared" si="309"/>
        <v>13222.168664965007</v>
      </c>
      <c r="B6641" s="2">
        <v>3.4763750999999998</v>
      </c>
      <c r="C6641">
        <f t="shared" si="310"/>
        <v>-2.4974050000000001</v>
      </c>
      <c r="D6641">
        <f t="shared" si="311"/>
        <v>2.9668401765814902</v>
      </c>
      <c r="H6641" s="1">
        <v>121781.135941446</v>
      </c>
      <c r="I6641" s="1">
        <v>-2497.4050000000002</v>
      </c>
      <c r="J6641" s="1">
        <v>2966.8401765814901</v>
      </c>
    </row>
    <row r="6642" spans="1:10" x14ac:dyDescent="0.2">
      <c r="A6642">
        <f t="shared" si="309"/>
        <v>13223.168665015008</v>
      </c>
      <c r="B6642" s="2">
        <v>3.4762963999999998</v>
      </c>
      <c r="C6642">
        <f t="shared" si="310"/>
        <v>-2.4995702999999998</v>
      </c>
      <c r="D6642">
        <f t="shared" si="311"/>
        <v>2.9675343456069601</v>
      </c>
      <c r="H6642" s="1">
        <v>121782.135941496</v>
      </c>
      <c r="I6642" s="1">
        <v>-2499.5702999999999</v>
      </c>
      <c r="J6642" s="1">
        <v>2967.53434560696</v>
      </c>
    </row>
    <row r="6643" spans="1:10" x14ac:dyDescent="0.2">
      <c r="A6643">
        <f t="shared" si="309"/>
        <v>13224.168665066012</v>
      </c>
      <c r="B6643" s="2">
        <v>3.4761388000000002</v>
      </c>
      <c r="C6643">
        <f t="shared" si="310"/>
        <v>-2.4981923999999998</v>
      </c>
      <c r="D6643">
        <f t="shared" si="311"/>
        <v>2.9682285174768097</v>
      </c>
      <c r="H6643" s="1">
        <v>121783.13594154701</v>
      </c>
      <c r="I6643" s="1">
        <v>-2498.1923999999999</v>
      </c>
      <c r="J6643" s="1">
        <v>2968.2285174768099</v>
      </c>
    </row>
    <row r="6644" spans="1:10" x14ac:dyDescent="0.2">
      <c r="A6644">
        <f t="shared" si="309"/>
        <v>13225.168665115998</v>
      </c>
      <c r="B6644" s="2">
        <v>3.4759812000000001</v>
      </c>
      <c r="C6644">
        <f t="shared" si="310"/>
        <v>-2.4989797</v>
      </c>
      <c r="D6644">
        <f t="shared" si="311"/>
        <v>2.9689226705395497</v>
      </c>
      <c r="H6644" s="1">
        <v>121784.13594159699</v>
      </c>
      <c r="I6644" s="1">
        <v>-2498.9796999999999</v>
      </c>
      <c r="J6644" s="1">
        <v>2968.9226705395499</v>
      </c>
    </row>
    <row r="6645" spans="1:10" x14ac:dyDescent="0.2">
      <c r="A6645">
        <f t="shared" si="309"/>
        <v>13226.168665165998</v>
      </c>
      <c r="B6645" s="2">
        <v>3.4760206</v>
      </c>
      <c r="C6645">
        <f t="shared" si="310"/>
        <v>-2.5003576999999999</v>
      </c>
      <c r="D6645">
        <f t="shared" si="311"/>
        <v>2.9696168241476797</v>
      </c>
      <c r="H6645" s="1">
        <v>121785.13594164699</v>
      </c>
      <c r="I6645" s="1">
        <v>-2500.3577</v>
      </c>
      <c r="J6645" s="1">
        <v>2969.6168241476798</v>
      </c>
    </row>
    <row r="6646" spans="1:10" x14ac:dyDescent="0.2">
      <c r="A6646">
        <f t="shared" si="309"/>
        <v>13227.168665217003</v>
      </c>
      <c r="B6646" s="2">
        <v>3.4757842999999999</v>
      </c>
      <c r="C6646">
        <f t="shared" si="310"/>
        <v>-2.4983894000000002</v>
      </c>
      <c r="D6646">
        <f t="shared" si="311"/>
        <v>2.9703109870507802</v>
      </c>
      <c r="H6646" s="1">
        <v>121786.135941698</v>
      </c>
      <c r="I6646" s="1">
        <v>-2498.3894</v>
      </c>
      <c r="J6646" s="1">
        <v>2970.3109870507801</v>
      </c>
    </row>
    <row r="6647" spans="1:10" x14ac:dyDescent="0.2">
      <c r="A6647">
        <f t="shared" si="309"/>
        <v>13228.168665267003</v>
      </c>
      <c r="B6647" s="2">
        <v>3.4758239</v>
      </c>
      <c r="C6647">
        <f t="shared" si="310"/>
        <v>-2.4989797</v>
      </c>
      <c r="D6647">
        <f t="shared" si="311"/>
        <v>2.97100514984592</v>
      </c>
      <c r="H6647" s="1">
        <v>121787.135941748</v>
      </c>
      <c r="I6647" s="1">
        <v>-2498.9796999999999</v>
      </c>
      <c r="J6647" s="1">
        <v>2971.0051498459202</v>
      </c>
    </row>
    <row r="6648" spans="1:10" x14ac:dyDescent="0.2">
      <c r="A6648">
        <f t="shared" si="309"/>
        <v>13229.168665317004</v>
      </c>
      <c r="B6648" s="2">
        <v>3.4756662999999999</v>
      </c>
      <c r="C6648">
        <f t="shared" si="310"/>
        <v>-2.4983894000000002</v>
      </c>
      <c r="D6648">
        <f t="shared" si="311"/>
        <v>2.9716993195286698</v>
      </c>
      <c r="H6648" s="1">
        <v>121788.135941798</v>
      </c>
      <c r="I6648" s="1">
        <v>-2498.3894</v>
      </c>
      <c r="J6648" s="1">
        <v>2971.69931952867</v>
      </c>
    </row>
    <row r="6649" spans="1:10" x14ac:dyDescent="0.2">
      <c r="A6649">
        <f t="shared" si="309"/>
        <v>13230.168665367004</v>
      </c>
      <c r="B6649" s="2">
        <v>3.4755479999999999</v>
      </c>
      <c r="C6649">
        <f t="shared" si="310"/>
        <v>-2.4983894000000002</v>
      </c>
      <c r="D6649">
        <f t="shared" si="311"/>
        <v>2.9723934901949103</v>
      </c>
      <c r="H6649" s="1">
        <v>121789.135941848</v>
      </c>
      <c r="I6649" s="1">
        <v>-2498.3894</v>
      </c>
      <c r="J6649" s="1">
        <v>2972.3934901949101</v>
      </c>
    </row>
    <row r="6650" spans="1:10" x14ac:dyDescent="0.2">
      <c r="A6650">
        <f t="shared" si="309"/>
        <v>13231.168665418008</v>
      </c>
      <c r="B6650" s="2">
        <v>3.4754694000000002</v>
      </c>
      <c r="C6650">
        <f t="shared" si="310"/>
        <v>-2.498783</v>
      </c>
      <c r="D6650">
        <f t="shared" si="311"/>
        <v>2.97308765922241</v>
      </c>
      <c r="H6650" s="1">
        <v>121790.135941899</v>
      </c>
      <c r="I6650" s="1">
        <v>-2498.7829999999999</v>
      </c>
      <c r="J6650" s="1">
        <v>2973.0876592224099</v>
      </c>
    </row>
    <row r="6651" spans="1:10" x14ac:dyDescent="0.2">
      <c r="A6651">
        <f t="shared" si="309"/>
        <v>13232.168665468009</v>
      </c>
      <c r="B6651" s="2">
        <v>3.4752724000000002</v>
      </c>
      <c r="C6651">
        <f t="shared" si="310"/>
        <v>-2.4989797</v>
      </c>
      <c r="D6651">
        <f t="shared" si="311"/>
        <v>2.9737818237668199</v>
      </c>
      <c r="H6651" s="1">
        <v>121791.135941949</v>
      </c>
      <c r="I6651" s="1">
        <v>-2498.9796999999999</v>
      </c>
      <c r="J6651" s="1">
        <v>2973.7818237668198</v>
      </c>
    </row>
    <row r="6652" spans="1:10" x14ac:dyDescent="0.2">
      <c r="A6652">
        <f t="shared" si="309"/>
        <v>13233.168665518009</v>
      </c>
      <c r="B6652" s="2">
        <v>3.4752331000000001</v>
      </c>
      <c r="C6652">
        <f t="shared" si="310"/>
        <v>-2.4985862000000001</v>
      </c>
      <c r="D6652">
        <f t="shared" si="311"/>
        <v>2.97447598021864</v>
      </c>
      <c r="H6652" s="1">
        <v>121792.135941999</v>
      </c>
      <c r="I6652" s="1">
        <v>-2498.5862000000002</v>
      </c>
      <c r="J6652" s="1">
        <v>2974.47598021864</v>
      </c>
    </row>
    <row r="6653" spans="1:10" x14ac:dyDescent="0.2">
      <c r="A6653">
        <f t="shared" si="309"/>
        <v>13234.168665568999</v>
      </c>
      <c r="B6653" s="2">
        <v>3.4751148000000001</v>
      </c>
      <c r="C6653">
        <f t="shared" si="310"/>
        <v>-2.4976020999999999</v>
      </c>
      <c r="D6653">
        <f t="shared" si="311"/>
        <v>2.97517016028754</v>
      </c>
      <c r="H6653" s="1">
        <v>121793.13594204999</v>
      </c>
      <c r="I6653" s="1">
        <v>-2497.6021000000001</v>
      </c>
      <c r="J6653" s="1">
        <v>2975.1701602875401</v>
      </c>
    </row>
    <row r="6654" spans="1:10" x14ac:dyDescent="0.2">
      <c r="A6654">
        <f t="shared" si="309"/>
        <v>13235.168665619</v>
      </c>
      <c r="B6654" s="2">
        <v>3.4750755</v>
      </c>
      <c r="C6654">
        <f t="shared" si="310"/>
        <v>-2.4985862000000001</v>
      </c>
      <c r="D6654">
        <f t="shared" si="311"/>
        <v>2.9758643236290201</v>
      </c>
      <c r="H6654" s="1">
        <v>121794.13594209999</v>
      </c>
      <c r="I6654" s="1">
        <v>-2498.5862000000002</v>
      </c>
      <c r="J6654" s="1">
        <v>2975.86432362902</v>
      </c>
    </row>
    <row r="6655" spans="1:10" x14ac:dyDescent="0.2">
      <c r="A6655">
        <f t="shared" si="309"/>
        <v>13236.168665669</v>
      </c>
      <c r="B6655" s="2">
        <v>3.4749968</v>
      </c>
      <c r="C6655">
        <f t="shared" si="310"/>
        <v>-2.4995702999999998</v>
      </c>
      <c r="D6655">
        <f t="shared" si="311"/>
        <v>2.9765584867506201</v>
      </c>
      <c r="H6655" s="1">
        <v>121795.13594214999</v>
      </c>
      <c r="I6655" s="1">
        <v>-2499.5702999999999</v>
      </c>
      <c r="J6655" s="1">
        <v>2976.55848675062</v>
      </c>
    </row>
    <row r="6656" spans="1:10" x14ac:dyDescent="0.2">
      <c r="A6656">
        <f t="shared" si="309"/>
        <v>13237.168665719</v>
      </c>
      <c r="B6656" s="2">
        <v>3.4748391999999999</v>
      </c>
      <c r="C6656">
        <f t="shared" si="310"/>
        <v>-2.4985862000000001</v>
      </c>
      <c r="D6656">
        <f t="shared" si="311"/>
        <v>2.9772526433110902</v>
      </c>
      <c r="H6656" s="1">
        <v>121796.1359422</v>
      </c>
      <c r="I6656" s="1">
        <v>-2498.5862000000002</v>
      </c>
      <c r="J6656" s="1">
        <v>2977.2526433110902</v>
      </c>
    </row>
    <row r="6657" spans="1:10" x14ac:dyDescent="0.2">
      <c r="A6657">
        <f t="shared" si="309"/>
        <v>13238.168665770005</v>
      </c>
      <c r="B6657" s="2">
        <v>3.4747604999999999</v>
      </c>
      <c r="C6657">
        <f t="shared" si="310"/>
        <v>-2.4993733000000002</v>
      </c>
      <c r="D6657">
        <f t="shared" si="311"/>
        <v>2.9779468088385701</v>
      </c>
      <c r="H6657" s="1">
        <v>121797.135942251</v>
      </c>
      <c r="I6657" s="1">
        <v>-2499.3733000000002</v>
      </c>
      <c r="J6657" s="1">
        <v>2977.9468088385702</v>
      </c>
    </row>
    <row r="6658" spans="1:10" x14ac:dyDescent="0.2">
      <c r="A6658">
        <f t="shared" si="309"/>
        <v>13239.168665820005</v>
      </c>
      <c r="B6658" s="2">
        <v>3.4747211999999998</v>
      </c>
      <c r="C6658">
        <f t="shared" si="310"/>
        <v>-2.4993733000000002</v>
      </c>
      <c r="D6658">
        <f t="shared" si="311"/>
        <v>2.9786409708671098</v>
      </c>
      <c r="H6658" s="1">
        <v>121798.135942301</v>
      </c>
      <c r="I6658" s="1">
        <v>-2499.3733000000002</v>
      </c>
      <c r="J6658" s="1">
        <v>2978.6409708671099</v>
      </c>
    </row>
    <row r="6659" spans="1:10" x14ac:dyDescent="0.2">
      <c r="A6659">
        <f t="shared" ref="A6659:A6722" si="312">H6659-$H$2</f>
        <v>13240.168665870005</v>
      </c>
      <c r="B6659" s="2">
        <v>3.4746028999999998</v>
      </c>
      <c r="C6659">
        <f t="shared" ref="C6659:C6722" si="313">I6659/1000</f>
        <v>-2.4993733000000002</v>
      </c>
      <c r="D6659">
        <f t="shared" ref="D6659:D6722" si="314">J6659/1000</f>
        <v>2.97933512939575</v>
      </c>
      <c r="H6659" s="1">
        <v>121799.135942351</v>
      </c>
      <c r="I6659" s="1">
        <v>-2499.3733000000002</v>
      </c>
      <c r="J6659" s="1">
        <v>2979.3351293957498</v>
      </c>
    </row>
    <row r="6660" spans="1:10" x14ac:dyDescent="0.2">
      <c r="A6660">
        <f t="shared" si="312"/>
        <v>13241.16866592101</v>
      </c>
      <c r="B6660" s="2">
        <v>3.4745243000000001</v>
      </c>
      <c r="C6660">
        <f t="shared" si="313"/>
        <v>-2.4977988</v>
      </c>
      <c r="D6660">
        <f t="shared" si="314"/>
        <v>2.98002929678155</v>
      </c>
      <c r="H6660" s="1">
        <v>121800.135942402</v>
      </c>
      <c r="I6660" s="1">
        <v>-2497.7988</v>
      </c>
      <c r="J6660" s="1">
        <v>2980.0292967815499</v>
      </c>
    </row>
    <row r="6661" spans="1:10" x14ac:dyDescent="0.2">
      <c r="A6661">
        <f t="shared" si="312"/>
        <v>13242.16866597101</v>
      </c>
      <c r="B6661" s="2">
        <v>3.4743667</v>
      </c>
      <c r="C6661">
        <f t="shared" si="313"/>
        <v>-2.4985862000000001</v>
      </c>
      <c r="D6661">
        <f t="shared" si="314"/>
        <v>2.9807234776181399</v>
      </c>
      <c r="H6661" s="1">
        <v>121801.13594245201</v>
      </c>
      <c r="I6661" s="1">
        <v>-2498.5862000000002</v>
      </c>
      <c r="J6661" s="1">
        <v>2980.7234776181399</v>
      </c>
    </row>
    <row r="6662" spans="1:10" x14ac:dyDescent="0.2">
      <c r="A6662">
        <f t="shared" si="312"/>
        <v>13243.168666021011</v>
      </c>
      <c r="B6662" s="2">
        <v>3.4742090999999999</v>
      </c>
      <c r="C6662">
        <f t="shared" si="313"/>
        <v>-2.4995702999999998</v>
      </c>
      <c r="D6662">
        <f t="shared" si="314"/>
        <v>2.9814176331937703</v>
      </c>
      <c r="H6662" s="1">
        <v>121802.13594250201</v>
      </c>
      <c r="I6662" s="1">
        <v>-2499.5702999999999</v>
      </c>
      <c r="J6662" s="1">
        <v>2981.4176331937701</v>
      </c>
    </row>
    <row r="6663" spans="1:10" x14ac:dyDescent="0.2">
      <c r="A6663">
        <f t="shared" si="312"/>
        <v>13244.168666072001</v>
      </c>
      <c r="B6663" s="2">
        <v>3.4742484</v>
      </c>
      <c r="C6663">
        <f t="shared" si="313"/>
        <v>-2.498783</v>
      </c>
      <c r="D6663">
        <f t="shared" si="314"/>
        <v>2.9821117936918098</v>
      </c>
      <c r="H6663" s="1">
        <v>121803.135942553</v>
      </c>
      <c r="I6663" s="1">
        <v>-2498.7829999999999</v>
      </c>
      <c r="J6663" s="1">
        <v>2982.1117936918099</v>
      </c>
    </row>
    <row r="6664" spans="1:10" x14ac:dyDescent="0.2">
      <c r="A6664">
        <f t="shared" si="312"/>
        <v>13245.168666122001</v>
      </c>
      <c r="B6664" s="2">
        <v>3.4740120999999999</v>
      </c>
      <c r="C6664">
        <f t="shared" si="313"/>
        <v>-2.4981923999999998</v>
      </c>
      <c r="D6664">
        <f t="shared" si="314"/>
        <v>2.9828059491593399</v>
      </c>
      <c r="H6664" s="1">
        <v>121804.135942603</v>
      </c>
      <c r="I6664" s="1">
        <v>-2498.1923999999999</v>
      </c>
      <c r="J6664" s="1">
        <v>2982.8059491593399</v>
      </c>
    </row>
    <row r="6665" spans="1:10" x14ac:dyDescent="0.2">
      <c r="A6665">
        <f t="shared" si="312"/>
        <v>13246.168666172001</v>
      </c>
      <c r="B6665" s="2">
        <v>3.4738547999999998</v>
      </c>
      <c r="C6665">
        <f t="shared" si="313"/>
        <v>-2.4993733000000002</v>
      </c>
      <c r="D6665">
        <f t="shared" si="314"/>
        <v>2.9835001007995601</v>
      </c>
      <c r="H6665" s="1">
        <v>121805.135942653</v>
      </c>
      <c r="I6665" s="1">
        <v>-2499.3733000000002</v>
      </c>
      <c r="J6665" s="1">
        <v>2983.5001007995602</v>
      </c>
    </row>
    <row r="6666" spans="1:10" x14ac:dyDescent="0.2">
      <c r="A6666">
        <f t="shared" si="312"/>
        <v>13247.168666222002</v>
      </c>
      <c r="B6666" s="2">
        <v>3.4738547999999998</v>
      </c>
      <c r="C6666">
        <f t="shared" si="313"/>
        <v>-2.4989797</v>
      </c>
      <c r="D6666">
        <f t="shared" si="314"/>
        <v>2.9841942563769499</v>
      </c>
      <c r="H6666" s="1">
        <v>121806.135942703</v>
      </c>
      <c r="I6666" s="1">
        <v>-2498.9796999999999</v>
      </c>
      <c r="J6666" s="1">
        <v>2984.1942563769499</v>
      </c>
    </row>
    <row r="6667" spans="1:10" x14ac:dyDescent="0.2">
      <c r="A6667">
        <f t="shared" si="312"/>
        <v>13248.168666273006</v>
      </c>
      <c r="B6667" s="2">
        <v>3.4737364999999998</v>
      </c>
      <c r="C6667">
        <f t="shared" si="313"/>
        <v>-2.4985862000000001</v>
      </c>
      <c r="D6667">
        <f t="shared" si="314"/>
        <v>2.98488840790663</v>
      </c>
      <c r="H6667" s="1">
        <v>121807.135942754</v>
      </c>
      <c r="I6667" s="1">
        <v>-2498.5862000000002</v>
      </c>
      <c r="J6667" s="1">
        <v>2984.8884079066302</v>
      </c>
    </row>
    <row r="6668" spans="1:10" x14ac:dyDescent="0.2">
      <c r="A6668">
        <f t="shared" si="312"/>
        <v>13249.168666323007</v>
      </c>
      <c r="B6668" s="2">
        <v>3.4737364999999998</v>
      </c>
      <c r="C6668">
        <f t="shared" si="313"/>
        <v>-2.4989797</v>
      </c>
      <c r="D6668">
        <f t="shared" si="314"/>
        <v>2.9855825744204401</v>
      </c>
      <c r="H6668" s="1">
        <v>121808.135942804</v>
      </c>
      <c r="I6668" s="1">
        <v>-2498.9796999999999</v>
      </c>
      <c r="J6668" s="1">
        <v>2985.5825744204399</v>
      </c>
    </row>
    <row r="6669" spans="1:10" x14ac:dyDescent="0.2">
      <c r="A6669">
        <f t="shared" si="312"/>
        <v>13250.168666373007</v>
      </c>
      <c r="B6669" s="2">
        <v>3.4735396000000001</v>
      </c>
      <c r="C6669">
        <f t="shared" si="313"/>
        <v>-2.4993733000000002</v>
      </c>
      <c r="D6669">
        <f t="shared" si="314"/>
        <v>2.98627674956977</v>
      </c>
      <c r="H6669" s="1">
        <v>121809.135942854</v>
      </c>
      <c r="I6669" s="1">
        <v>-2499.3733000000002</v>
      </c>
      <c r="J6669" s="1">
        <v>2986.2767495697699</v>
      </c>
    </row>
    <row r="6670" spans="1:10" x14ac:dyDescent="0.2">
      <c r="A6670">
        <f t="shared" si="312"/>
        <v>13251.168666424011</v>
      </c>
      <c r="B6670" s="2">
        <v>3.4734216</v>
      </c>
      <c r="C6670">
        <f t="shared" si="313"/>
        <v>-2.4983894000000002</v>
      </c>
      <c r="D6670">
        <f t="shared" si="314"/>
        <v>2.9869709228613299</v>
      </c>
      <c r="H6670" s="1">
        <v>121810.13594290501</v>
      </c>
      <c r="I6670" s="1">
        <v>-2498.3894</v>
      </c>
      <c r="J6670" s="1">
        <v>2986.9709228613301</v>
      </c>
    </row>
    <row r="6671" spans="1:10" x14ac:dyDescent="0.2">
      <c r="A6671">
        <f t="shared" si="312"/>
        <v>13252.168666474012</v>
      </c>
      <c r="B6671" s="2">
        <v>3.4731852999999999</v>
      </c>
      <c r="C6671">
        <f t="shared" si="313"/>
        <v>-2.4993733000000002</v>
      </c>
      <c r="D6671">
        <f t="shared" si="314"/>
        <v>2.9876650931997299</v>
      </c>
      <c r="H6671" s="1">
        <v>121811.13594295501</v>
      </c>
      <c r="I6671" s="1">
        <v>-2499.3733000000002</v>
      </c>
      <c r="J6671" s="1">
        <v>2987.6650931997301</v>
      </c>
    </row>
    <row r="6672" spans="1:10" x14ac:dyDescent="0.2">
      <c r="A6672">
        <f t="shared" si="312"/>
        <v>13253.168666524012</v>
      </c>
      <c r="B6672" s="2">
        <v>3.4731063999999998</v>
      </c>
      <c r="C6672">
        <f t="shared" si="313"/>
        <v>-2.4997671000000001</v>
      </c>
      <c r="D6672">
        <f t="shared" si="314"/>
        <v>2.98835925894572</v>
      </c>
      <c r="H6672" s="1">
        <v>121812.13594300501</v>
      </c>
      <c r="I6672" s="1">
        <v>-2499.7671</v>
      </c>
      <c r="J6672" s="1">
        <v>2988.3592589457198</v>
      </c>
    </row>
    <row r="6673" spans="1:10" x14ac:dyDescent="0.2">
      <c r="A6673">
        <f t="shared" si="312"/>
        <v>13254.168666573998</v>
      </c>
      <c r="B6673" s="2">
        <v>3.4731063999999998</v>
      </c>
      <c r="C6673">
        <f t="shared" si="313"/>
        <v>-2.4981923999999998</v>
      </c>
      <c r="D6673">
        <f t="shared" si="314"/>
        <v>2.98905342523899</v>
      </c>
      <c r="H6673" s="1">
        <v>121813.13594305499</v>
      </c>
      <c r="I6673" s="1">
        <v>-2498.1923999999999</v>
      </c>
      <c r="J6673" s="1">
        <v>2989.0534252389898</v>
      </c>
    </row>
    <row r="6674" spans="1:10" x14ac:dyDescent="0.2">
      <c r="A6674">
        <f t="shared" si="312"/>
        <v>13255.168666625003</v>
      </c>
      <c r="B6674" s="2">
        <v>3.4729884000000002</v>
      </c>
      <c r="C6674">
        <f t="shared" si="313"/>
        <v>-2.4985862000000001</v>
      </c>
      <c r="D6674">
        <f t="shared" si="314"/>
        <v>2.9897475894547503</v>
      </c>
      <c r="H6674" s="1">
        <v>121814.135943106</v>
      </c>
      <c r="I6674" s="1">
        <v>-2498.5862000000002</v>
      </c>
      <c r="J6674" s="1">
        <v>2989.7475894547501</v>
      </c>
    </row>
    <row r="6675" spans="1:10" x14ac:dyDescent="0.2">
      <c r="A6675">
        <f t="shared" si="312"/>
        <v>13256.168666675003</v>
      </c>
      <c r="B6675" s="2">
        <v>3.4729488000000002</v>
      </c>
      <c r="C6675">
        <f t="shared" si="313"/>
        <v>-2.4991764999999999</v>
      </c>
      <c r="D6675">
        <f t="shared" si="314"/>
        <v>2.9904417592456003</v>
      </c>
      <c r="H6675" s="1">
        <v>121815.135943156</v>
      </c>
      <c r="I6675" s="1">
        <v>-2499.1765</v>
      </c>
      <c r="J6675" s="1">
        <v>2990.4417592456002</v>
      </c>
    </row>
    <row r="6676" spans="1:10" x14ac:dyDescent="0.2">
      <c r="A6676">
        <f t="shared" si="312"/>
        <v>13257.168666725003</v>
      </c>
      <c r="B6676" s="2">
        <v>3.4728308000000001</v>
      </c>
      <c r="C6676">
        <f t="shared" si="313"/>
        <v>-2.4989797</v>
      </c>
      <c r="D6676">
        <f t="shared" si="314"/>
        <v>2.99113591875855</v>
      </c>
      <c r="H6676" s="1">
        <v>121816.135943206</v>
      </c>
      <c r="I6676" s="1">
        <v>-2498.9796999999999</v>
      </c>
      <c r="J6676" s="1">
        <v>2991.1359187585499</v>
      </c>
    </row>
    <row r="6677" spans="1:10" x14ac:dyDescent="0.2">
      <c r="A6677">
        <f t="shared" si="312"/>
        <v>13258.168666776008</v>
      </c>
      <c r="B6677" s="2">
        <v>3.4727914000000002</v>
      </c>
      <c r="C6677">
        <f t="shared" si="313"/>
        <v>-2.4983894000000002</v>
      </c>
      <c r="D6677">
        <f t="shared" si="314"/>
        <v>2.9918300947828502</v>
      </c>
      <c r="H6677" s="1">
        <v>121817.135943257</v>
      </c>
      <c r="I6677" s="1">
        <v>-2498.3894</v>
      </c>
      <c r="J6677" s="1">
        <v>2991.8300947828502</v>
      </c>
    </row>
    <row r="6678" spans="1:10" x14ac:dyDescent="0.2">
      <c r="A6678">
        <f t="shared" si="312"/>
        <v>13259.168666826008</v>
      </c>
      <c r="B6678" s="2">
        <v>3.4725552</v>
      </c>
      <c r="C6678">
        <f t="shared" si="313"/>
        <v>-2.4997671000000001</v>
      </c>
      <c r="D6678">
        <f t="shared" si="314"/>
        <v>2.9925242514538599</v>
      </c>
      <c r="H6678" s="1">
        <v>121818.135943307</v>
      </c>
      <c r="I6678" s="1">
        <v>-2499.7671</v>
      </c>
      <c r="J6678" s="1">
        <v>2992.52425145386</v>
      </c>
    </row>
    <row r="6679" spans="1:10" x14ac:dyDescent="0.2">
      <c r="A6679">
        <f t="shared" si="312"/>
        <v>13260.168666876009</v>
      </c>
      <c r="B6679" s="2">
        <v>3.4725158</v>
      </c>
      <c r="C6679">
        <f t="shared" si="313"/>
        <v>-2.4981923999999998</v>
      </c>
      <c r="D6679">
        <f t="shared" si="314"/>
        <v>2.993218417964</v>
      </c>
      <c r="H6679" s="1">
        <v>121819.135943357</v>
      </c>
      <c r="I6679" s="1">
        <v>-2498.1923999999999</v>
      </c>
      <c r="J6679" s="1">
        <v>2993.2184179639999</v>
      </c>
    </row>
    <row r="6680" spans="1:10" x14ac:dyDescent="0.2">
      <c r="A6680">
        <f t="shared" si="312"/>
        <v>13261.168666926009</v>
      </c>
      <c r="B6680" s="2">
        <v>3.4724368999999999</v>
      </c>
      <c r="C6680">
        <f t="shared" si="313"/>
        <v>-2.4989797</v>
      </c>
      <c r="D6680">
        <f t="shared" si="314"/>
        <v>2.9939125877567601</v>
      </c>
      <c r="H6680" s="1">
        <v>121820.135943407</v>
      </c>
      <c r="I6680" s="1">
        <v>-2498.9796999999999</v>
      </c>
      <c r="J6680" s="1">
        <v>2993.9125877567599</v>
      </c>
    </row>
    <row r="6681" spans="1:10" x14ac:dyDescent="0.2">
      <c r="A6681">
        <f t="shared" si="312"/>
        <v>13262.168666976999</v>
      </c>
      <c r="B6681" s="2">
        <v>3.4723975999999999</v>
      </c>
      <c r="C6681">
        <f t="shared" si="313"/>
        <v>-2.4991764999999999</v>
      </c>
      <c r="D6681">
        <f t="shared" si="314"/>
        <v>2.9946067545967598</v>
      </c>
      <c r="H6681" s="1">
        <v>121821.13594345799</v>
      </c>
      <c r="I6681" s="1">
        <v>-2499.1765</v>
      </c>
      <c r="J6681" s="1">
        <v>2994.6067545967599</v>
      </c>
    </row>
    <row r="6682" spans="1:10" x14ac:dyDescent="0.2">
      <c r="A6682">
        <f t="shared" si="312"/>
        <v>13263.168667026999</v>
      </c>
      <c r="B6682" s="2">
        <v>3.4722005999999999</v>
      </c>
      <c r="C6682">
        <f t="shared" si="313"/>
        <v>-2.498783</v>
      </c>
      <c r="D6682">
        <f t="shared" si="314"/>
        <v>2.9953009063463001</v>
      </c>
      <c r="H6682" s="1">
        <v>121822.13594350799</v>
      </c>
      <c r="I6682" s="1">
        <v>-2498.7829999999999</v>
      </c>
      <c r="J6682" s="1">
        <v>2995.3009063463001</v>
      </c>
    </row>
    <row r="6683" spans="1:10" x14ac:dyDescent="0.2">
      <c r="A6683">
        <f t="shared" si="312"/>
        <v>13264.168667077</v>
      </c>
      <c r="B6683" s="2">
        <v>3.4720430000000002</v>
      </c>
      <c r="C6683">
        <f t="shared" si="313"/>
        <v>-2.4989797</v>
      </c>
      <c r="D6683">
        <f t="shared" si="314"/>
        <v>2.9959950548162202</v>
      </c>
      <c r="H6683" s="1">
        <v>121823.13594355799</v>
      </c>
      <c r="I6683" s="1">
        <v>-2498.9796999999999</v>
      </c>
      <c r="J6683" s="1">
        <v>2995.9950548162201</v>
      </c>
    </row>
    <row r="6684" spans="1:10" x14ac:dyDescent="0.2">
      <c r="A6684">
        <f t="shared" si="312"/>
        <v>13265.168667128004</v>
      </c>
      <c r="B6684" s="2">
        <v>3.4720825999999998</v>
      </c>
      <c r="C6684">
        <f t="shared" si="313"/>
        <v>-2.4985862000000001</v>
      </c>
      <c r="D6684">
        <f t="shared" si="314"/>
        <v>2.9966892121420603</v>
      </c>
      <c r="H6684" s="1">
        <v>121824.135943609</v>
      </c>
      <c r="I6684" s="1">
        <v>-2498.5862000000002</v>
      </c>
      <c r="J6684" s="1">
        <v>2996.6892121420601</v>
      </c>
    </row>
    <row r="6685" spans="1:10" x14ac:dyDescent="0.2">
      <c r="A6685">
        <f t="shared" si="312"/>
        <v>13266.168667178004</v>
      </c>
      <c r="B6685" s="2">
        <v>3.4719250000000001</v>
      </c>
      <c r="C6685">
        <f t="shared" si="313"/>
        <v>-2.4995702999999998</v>
      </c>
      <c r="D6685">
        <f t="shared" si="314"/>
        <v>2.99738337920112</v>
      </c>
      <c r="H6685" s="1">
        <v>121825.135943659</v>
      </c>
      <c r="I6685" s="1">
        <v>-2499.5702999999999</v>
      </c>
      <c r="J6685" s="1">
        <v>2997.3833792011201</v>
      </c>
    </row>
    <row r="6686" spans="1:10" x14ac:dyDescent="0.2">
      <c r="A6686">
        <f t="shared" si="312"/>
        <v>13267.168667228005</v>
      </c>
      <c r="B6686" s="2">
        <v>3.4718068</v>
      </c>
      <c r="C6686">
        <f t="shared" si="313"/>
        <v>-2.4991764999999999</v>
      </c>
      <c r="D6686">
        <f t="shared" si="314"/>
        <v>2.9980775242792403</v>
      </c>
      <c r="H6686" s="1">
        <v>121826.135943709</v>
      </c>
      <c r="I6686" s="1">
        <v>-2499.1765</v>
      </c>
      <c r="J6686" s="1">
        <v>2998.0775242792402</v>
      </c>
    </row>
    <row r="6687" spans="1:10" x14ac:dyDescent="0.2">
      <c r="A6687">
        <f t="shared" si="312"/>
        <v>13268.168667279009</v>
      </c>
      <c r="B6687" s="2">
        <v>3.4717674000000001</v>
      </c>
      <c r="C6687">
        <f t="shared" si="313"/>
        <v>-2.4991764999999999</v>
      </c>
      <c r="D6687">
        <f t="shared" si="314"/>
        <v>2.9987716804020201</v>
      </c>
      <c r="H6687" s="1">
        <v>121827.13594376</v>
      </c>
      <c r="I6687" s="1">
        <v>-2499.1765</v>
      </c>
      <c r="J6687" s="1">
        <v>2998.7716804020201</v>
      </c>
    </row>
    <row r="6688" spans="1:10" x14ac:dyDescent="0.2">
      <c r="A6688">
        <f t="shared" si="312"/>
        <v>13269.16866732901</v>
      </c>
      <c r="B6688" s="2">
        <v>3.4716494</v>
      </c>
      <c r="C6688">
        <f t="shared" si="313"/>
        <v>-2.498783</v>
      </c>
      <c r="D6688">
        <f t="shared" si="314"/>
        <v>2.99946582296631</v>
      </c>
      <c r="H6688" s="1">
        <v>121828.13594381</v>
      </c>
      <c r="I6688" s="1">
        <v>-2498.7829999999999</v>
      </c>
      <c r="J6688" s="1">
        <v>2999.46582296631</v>
      </c>
    </row>
    <row r="6689" spans="1:10" x14ac:dyDescent="0.2">
      <c r="A6689">
        <f t="shared" si="312"/>
        <v>13270.16866737901</v>
      </c>
      <c r="B6689" s="2">
        <v>3.4714130999999999</v>
      </c>
      <c r="C6689">
        <f t="shared" si="313"/>
        <v>-2.4985862000000001</v>
      </c>
      <c r="D6689">
        <f t="shared" si="314"/>
        <v>3.0001599901329201</v>
      </c>
      <c r="H6689" s="1">
        <v>121829.13594386</v>
      </c>
      <c r="I6689" s="1">
        <v>-2498.5862000000002</v>
      </c>
      <c r="J6689" s="1">
        <v>3000.15999013292</v>
      </c>
    </row>
    <row r="6690" spans="1:10" x14ac:dyDescent="0.2">
      <c r="A6690">
        <f t="shared" si="312"/>
        <v>13271.16866742901</v>
      </c>
      <c r="B6690" s="2">
        <v>3.4714130999999999</v>
      </c>
      <c r="C6690">
        <f t="shared" si="313"/>
        <v>-2.4991764999999999</v>
      </c>
      <c r="D6690">
        <f t="shared" si="314"/>
        <v>3.0008541582845001</v>
      </c>
      <c r="H6690" s="1">
        <v>121830.13594391001</v>
      </c>
      <c r="I6690" s="1">
        <v>-2499.1765</v>
      </c>
      <c r="J6690" s="1">
        <v>3000.8541582845</v>
      </c>
    </row>
    <row r="6691" spans="1:10" x14ac:dyDescent="0.2">
      <c r="A6691">
        <f t="shared" si="312"/>
        <v>13272.16866748</v>
      </c>
      <c r="B6691" s="2">
        <v>3.4713736000000002</v>
      </c>
      <c r="C6691">
        <f t="shared" si="313"/>
        <v>-2.498783</v>
      </c>
      <c r="D6691">
        <f t="shared" si="314"/>
        <v>3.0015483063163302</v>
      </c>
      <c r="H6691" s="1">
        <v>121831.135943961</v>
      </c>
      <c r="I6691" s="1">
        <v>-2498.7829999999999</v>
      </c>
      <c r="J6691" s="1">
        <v>3001.5483063163301</v>
      </c>
    </row>
    <row r="6692" spans="1:10" x14ac:dyDescent="0.2">
      <c r="A6692">
        <f t="shared" si="312"/>
        <v>13273.168667530001</v>
      </c>
      <c r="B6692" s="2">
        <v>3.4713341999999998</v>
      </c>
      <c r="C6692">
        <f t="shared" si="313"/>
        <v>-2.4981923999999998</v>
      </c>
      <c r="D6692">
        <f t="shared" si="314"/>
        <v>3.0022424728271497</v>
      </c>
      <c r="H6692" s="1">
        <v>121832.135944011</v>
      </c>
      <c r="I6692" s="1">
        <v>-2498.1923999999999</v>
      </c>
      <c r="J6692" s="1">
        <v>3002.2424728271499</v>
      </c>
    </row>
    <row r="6693" spans="1:10" x14ac:dyDescent="0.2">
      <c r="A6693">
        <f t="shared" si="312"/>
        <v>13274.168667580001</v>
      </c>
      <c r="B6693" s="2">
        <v>3.4711373000000001</v>
      </c>
      <c r="C6693">
        <f t="shared" si="313"/>
        <v>-2.4989797</v>
      </c>
      <c r="D6693">
        <f t="shared" si="314"/>
        <v>3.0029366417435699</v>
      </c>
      <c r="H6693" s="1">
        <v>121833.135944061</v>
      </c>
      <c r="I6693" s="1">
        <v>-2498.9796999999999</v>
      </c>
      <c r="J6693" s="1">
        <v>3002.9366417435699</v>
      </c>
    </row>
    <row r="6694" spans="1:10" x14ac:dyDescent="0.2">
      <c r="A6694">
        <f t="shared" si="312"/>
        <v>13275.168667631006</v>
      </c>
      <c r="B6694" s="2">
        <v>3.4709403999999999</v>
      </c>
      <c r="C6694">
        <f t="shared" si="313"/>
        <v>-2.4989797</v>
      </c>
      <c r="D6694">
        <f t="shared" si="314"/>
        <v>3.0036307984138997</v>
      </c>
      <c r="H6694" s="1">
        <v>121834.135944112</v>
      </c>
      <c r="I6694" s="1">
        <v>-2498.9796999999999</v>
      </c>
      <c r="J6694" s="1">
        <v>3003.6307984138998</v>
      </c>
    </row>
    <row r="6695" spans="1:10" x14ac:dyDescent="0.2">
      <c r="A6695">
        <f t="shared" si="312"/>
        <v>13276.168667681006</v>
      </c>
      <c r="B6695" s="2">
        <v>3.4709403999999999</v>
      </c>
      <c r="C6695">
        <f t="shared" si="313"/>
        <v>-2.4983894000000002</v>
      </c>
      <c r="D6695">
        <f t="shared" si="314"/>
        <v>3.0043249620841497</v>
      </c>
      <c r="H6695" s="1">
        <v>121835.135944162</v>
      </c>
      <c r="I6695" s="1">
        <v>-2498.3894</v>
      </c>
      <c r="J6695" s="1">
        <v>3004.3249620841498</v>
      </c>
    </row>
    <row r="6696" spans="1:10" x14ac:dyDescent="0.2">
      <c r="A6696">
        <f t="shared" si="312"/>
        <v>13277.168667731006</v>
      </c>
      <c r="B6696" s="2">
        <v>3.470901</v>
      </c>
      <c r="C6696">
        <f t="shared" si="313"/>
        <v>-2.4991764999999999</v>
      </c>
      <c r="D6696">
        <f t="shared" si="314"/>
        <v>3.0050191295794004</v>
      </c>
      <c r="H6696" s="1">
        <v>121836.135944212</v>
      </c>
      <c r="I6696" s="1">
        <v>-2499.1765</v>
      </c>
      <c r="J6696" s="1">
        <v>3005.0191295794002</v>
      </c>
    </row>
    <row r="6697" spans="1:10" x14ac:dyDescent="0.2">
      <c r="A6697">
        <f t="shared" si="312"/>
        <v>13278.168667781007</v>
      </c>
      <c r="B6697" s="2">
        <v>3.4707433999999999</v>
      </c>
      <c r="C6697">
        <f t="shared" si="313"/>
        <v>-2.4993733000000002</v>
      </c>
      <c r="D6697">
        <f t="shared" si="314"/>
        <v>3.0057132923715497</v>
      </c>
      <c r="H6697" s="1">
        <v>121837.135944262</v>
      </c>
      <c r="I6697" s="1">
        <v>-2499.3733000000002</v>
      </c>
      <c r="J6697" s="1">
        <v>3005.7132923715499</v>
      </c>
    </row>
    <row r="6698" spans="1:10" x14ac:dyDescent="0.2">
      <c r="A6698">
        <f t="shared" si="312"/>
        <v>13279.168667832011</v>
      </c>
      <c r="B6698" s="2">
        <v>3.4705860999999998</v>
      </c>
      <c r="C6698">
        <f t="shared" si="313"/>
        <v>-2.498783</v>
      </c>
      <c r="D6698">
        <f t="shared" si="314"/>
        <v>3.00640744915039</v>
      </c>
      <c r="H6698" s="1">
        <v>121838.13594431301</v>
      </c>
      <c r="I6698" s="1">
        <v>-2498.7829999999999</v>
      </c>
      <c r="J6698" s="1">
        <v>3006.4074491503902</v>
      </c>
    </row>
    <row r="6699" spans="1:10" x14ac:dyDescent="0.2">
      <c r="A6699">
        <f t="shared" si="312"/>
        <v>13280.168667882012</v>
      </c>
      <c r="B6699" s="2">
        <v>3.4705070999999998</v>
      </c>
      <c r="C6699">
        <f t="shared" si="313"/>
        <v>-2.5001606000000001</v>
      </c>
      <c r="D6699">
        <f t="shared" si="314"/>
        <v>3.00710161413113</v>
      </c>
      <c r="H6699" s="1">
        <v>121839.13594436301</v>
      </c>
      <c r="I6699" s="1">
        <v>-2500.1606000000002</v>
      </c>
      <c r="J6699" s="1">
        <v>3007.1016141311302</v>
      </c>
    </row>
    <row r="6700" spans="1:10" x14ac:dyDescent="0.2">
      <c r="A6700">
        <f t="shared" si="312"/>
        <v>13281.168667932012</v>
      </c>
      <c r="B6700" s="2">
        <v>3.4705070999999998</v>
      </c>
      <c r="C6700">
        <f t="shared" si="313"/>
        <v>-2.4983894000000002</v>
      </c>
      <c r="D6700">
        <f t="shared" si="314"/>
        <v>3.0077957663202599</v>
      </c>
      <c r="H6700" s="1">
        <v>121840.13594441301</v>
      </c>
      <c r="I6700" s="1">
        <v>-2498.3894</v>
      </c>
      <c r="J6700" s="1">
        <v>3007.7957663202601</v>
      </c>
    </row>
    <row r="6701" spans="1:10" x14ac:dyDescent="0.2">
      <c r="A6701">
        <f t="shared" si="312"/>
        <v>13282.168667983002</v>
      </c>
      <c r="B6701" s="2">
        <v>3.4703103999999998</v>
      </c>
      <c r="C6701">
        <f t="shared" si="313"/>
        <v>-2.4999639</v>
      </c>
      <c r="D6701">
        <f t="shared" si="314"/>
        <v>3.0084899333783599</v>
      </c>
      <c r="H6701" s="1">
        <v>121841.135944464</v>
      </c>
      <c r="I6701" s="1">
        <v>-2499.9639000000002</v>
      </c>
      <c r="J6701" s="1">
        <v>3008.4899333783601</v>
      </c>
    </row>
    <row r="6702" spans="1:10" x14ac:dyDescent="0.2">
      <c r="A6702">
        <f t="shared" si="312"/>
        <v>13283.168668033002</v>
      </c>
      <c r="B6702" s="2">
        <v>3.4702315000000001</v>
      </c>
      <c r="C6702">
        <f t="shared" si="313"/>
        <v>-2.4976020999999999</v>
      </c>
      <c r="D6702">
        <f t="shared" si="314"/>
        <v>3.0091840816281503</v>
      </c>
      <c r="H6702" s="1">
        <v>121842.135944514</v>
      </c>
      <c r="I6702" s="1">
        <v>-2497.6021000000001</v>
      </c>
      <c r="J6702" s="1">
        <v>3009.1840816281501</v>
      </c>
    </row>
    <row r="6703" spans="1:10" x14ac:dyDescent="0.2">
      <c r="A6703">
        <f t="shared" si="312"/>
        <v>13284.168668083003</v>
      </c>
      <c r="B6703" s="2">
        <v>3.4700739</v>
      </c>
      <c r="C6703">
        <f t="shared" si="313"/>
        <v>-2.4972082999999996</v>
      </c>
      <c r="D6703">
        <f t="shared" si="314"/>
        <v>3.0098782417974199</v>
      </c>
      <c r="H6703" s="1">
        <v>121843.135944564</v>
      </c>
      <c r="I6703" s="1">
        <v>-2497.2082999999998</v>
      </c>
      <c r="J6703" s="1">
        <v>3009.8782417974198</v>
      </c>
    </row>
    <row r="6704" spans="1:10" x14ac:dyDescent="0.2">
      <c r="A6704">
        <f t="shared" si="312"/>
        <v>13285.168668133003</v>
      </c>
      <c r="B6704" s="2">
        <v>3.4700346</v>
      </c>
      <c r="C6704">
        <f t="shared" si="313"/>
        <v>-2.4976020999999999</v>
      </c>
      <c r="D6704">
        <f t="shared" si="314"/>
        <v>3.0105723998890497</v>
      </c>
      <c r="H6704" s="1">
        <v>121844.135944614</v>
      </c>
      <c r="I6704" s="1">
        <v>-2497.6021000000001</v>
      </c>
      <c r="J6704" s="1">
        <v>3010.5723998890498</v>
      </c>
    </row>
    <row r="6705" spans="1:10" x14ac:dyDescent="0.2">
      <c r="A6705">
        <f t="shared" si="312"/>
        <v>13286.168668184007</v>
      </c>
      <c r="B6705" s="2">
        <v>3.4699165999999999</v>
      </c>
      <c r="C6705">
        <f t="shared" si="313"/>
        <v>-2.498783</v>
      </c>
      <c r="D6705">
        <f t="shared" si="314"/>
        <v>3.0112665647611503</v>
      </c>
      <c r="H6705" s="1">
        <v>121845.135944665</v>
      </c>
      <c r="I6705" s="1">
        <v>-2498.7829999999999</v>
      </c>
      <c r="J6705" s="1">
        <v>3011.2665647611502</v>
      </c>
    </row>
    <row r="6706" spans="1:10" x14ac:dyDescent="0.2">
      <c r="A6706">
        <f t="shared" si="312"/>
        <v>13287.168668234008</v>
      </c>
      <c r="B6706" s="2">
        <v>3.4699559</v>
      </c>
      <c r="C6706">
        <f t="shared" si="313"/>
        <v>-2.4979956000000003</v>
      </c>
      <c r="D6706">
        <f t="shared" si="314"/>
        <v>3.0119607160724597</v>
      </c>
      <c r="H6706" s="1">
        <v>121846.135944715</v>
      </c>
      <c r="I6706" s="1">
        <v>-2497.9956000000002</v>
      </c>
      <c r="J6706" s="1">
        <v>3011.9607160724599</v>
      </c>
    </row>
    <row r="6707" spans="1:10" x14ac:dyDescent="0.2">
      <c r="A6707">
        <f t="shared" si="312"/>
        <v>13288.168668284008</v>
      </c>
      <c r="B6707" s="2">
        <v>3.4697195999999999</v>
      </c>
      <c r="C6707">
        <f t="shared" si="313"/>
        <v>-2.4993733000000002</v>
      </c>
      <c r="D6707">
        <f t="shared" si="314"/>
        <v>3.0126548775534401</v>
      </c>
      <c r="H6707" s="1">
        <v>121847.135944765</v>
      </c>
      <c r="I6707" s="1">
        <v>-2499.3733000000002</v>
      </c>
      <c r="J6707" s="1">
        <v>3012.6548775534402</v>
      </c>
    </row>
    <row r="6708" spans="1:10" x14ac:dyDescent="0.2">
      <c r="A6708">
        <f t="shared" si="312"/>
        <v>13289.168668334998</v>
      </c>
      <c r="B6708" s="2">
        <v>3.4696014000000002</v>
      </c>
      <c r="C6708">
        <f t="shared" si="313"/>
        <v>-2.498783</v>
      </c>
      <c r="D6708">
        <f t="shared" si="314"/>
        <v>3.0133490509534999</v>
      </c>
      <c r="H6708" s="1">
        <v>121848.13594481599</v>
      </c>
      <c r="I6708" s="1">
        <v>-2498.7829999999999</v>
      </c>
      <c r="J6708" s="1">
        <v>3013.3490509535</v>
      </c>
    </row>
    <row r="6709" spans="1:10" x14ac:dyDescent="0.2">
      <c r="A6709">
        <f t="shared" si="312"/>
        <v>13290.168668384998</v>
      </c>
      <c r="B6709" s="2">
        <v>3.4695621000000001</v>
      </c>
      <c r="C6709">
        <f t="shared" si="313"/>
        <v>-2.4997671000000001</v>
      </c>
      <c r="D6709">
        <f t="shared" si="314"/>
        <v>3.0140432278514298</v>
      </c>
      <c r="H6709" s="1">
        <v>121849.13594486599</v>
      </c>
      <c r="I6709" s="1">
        <v>-2499.7671</v>
      </c>
      <c r="J6709" s="1">
        <v>3014.0432278514299</v>
      </c>
    </row>
    <row r="6710" spans="1:10" x14ac:dyDescent="0.2">
      <c r="A6710">
        <f t="shared" si="312"/>
        <v>13291.168668434999</v>
      </c>
      <c r="B6710" s="2">
        <v>3.4694440000000002</v>
      </c>
      <c r="C6710">
        <f t="shared" si="313"/>
        <v>-2.4979956000000003</v>
      </c>
      <c r="D6710">
        <f t="shared" si="314"/>
        <v>3.0147373992834501</v>
      </c>
      <c r="H6710" s="1">
        <v>121850.13594491599</v>
      </c>
      <c r="I6710" s="1">
        <v>-2497.9956000000002</v>
      </c>
      <c r="J6710" s="1">
        <v>3014.73739928345</v>
      </c>
    </row>
    <row r="6711" spans="1:10" x14ac:dyDescent="0.2">
      <c r="A6711">
        <f t="shared" si="312"/>
        <v>13292.168668486003</v>
      </c>
      <c r="B6711" s="2">
        <v>3.4692864000000001</v>
      </c>
      <c r="C6711">
        <f t="shared" si="313"/>
        <v>-2.4991764999999999</v>
      </c>
      <c r="D6711">
        <f t="shared" si="314"/>
        <v>3.01543157377604</v>
      </c>
      <c r="H6711" s="1">
        <v>121851.135944967</v>
      </c>
      <c r="I6711" s="1">
        <v>-2499.1765</v>
      </c>
      <c r="J6711" s="1">
        <v>3015.4315737760398</v>
      </c>
    </row>
    <row r="6712" spans="1:10" x14ac:dyDescent="0.2">
      <c r="A6712">
        <f t="shared" si="312"/>
        <v>13293.168668536004</v>
      </c>
      <c r="B6712" s="2">
        <v>3.4691681999999999</v>
      </c>
      <c r="C6712">
        <f t="shared" si="313"/>
        <v>-2.4989797</v>
      </c>
      <c r="D6712">
        <f t="shared" si="314"/>
        <v>3.01612574641086</v>
      </c>
      <c r="H6712" s="1">
        <v>121852.135945017</v>
      </c>
      <c r="I6712" s="1">
        <v>-2498.9796999999999</v>
      </c>
      <c r="J6712" s="1">
        <v>3016.1257464108598</v>
      </c>
    </row>
    <row r="6713" spans="1:10" x14ac:dyDescent="0.2">
      <c r="A6713">
        <f t="shared" si="312"/>
        <v>13294.168668586004</v>
      </c>
      <c r="B6713" s="2">
        <v>3.4692078</v>
      </c>
      <c r="C6713">
        <f t="shared" si="313"/>
        <v>-2.4995702999999998</v>
      </c>
      <c r="D6713">
        <f t="shared" si="314"/>
        <v>3.01681990395508</v>
      </c>
      <c r="H6713" s="1">
        <v>121853.135945067</v>
      </c>
      <c r="I6713" s="1">
        <v>-2499.5702999999999</v>
      </c>
      <c r="J6713" s="1">
        <v>3016.81990395508</v>
      </c>
    </row>
    <row r="6714" spans="1:10" x14ac:dyDescent="0.2">
      <c r="A6714">
        <f t="shared" si="312"/>
        <v>13295.168668636004</v>
      </c>
      <c r="B6714" s="2">
        <v>3.4690107999999999</v>
      </c>
      <c r="C6714">
        <f t="shared" si="313"/>
        <v>-2.4985862000000001</v>
      </c>
      <c r="D6714">
        <f t="shared" si="314"/>
        <v>3.01751407604262</v>
      </c>
      <c r="H6714" s="1">
        <v>121854.135945117</v>
      </c>
      <c r="I6714" s="1">
        <v>-2498.5862000000002</v>
      </c>
      <c r="J6714" s="1">
        <v>3017.5140760426202</v>
      </c>
    </row>
    <row r="6715" spans="1:10" x14ac:dyDescent="0.2">
      <c r="A6715">
        <f t="shared" si="312"/>
        <v>13296.168668687009</v>
      </c>
      <c r="B6715" s="2">
        <v>3.4689318999999998</v>
      </c>
      <c r="C6715">
        <f t="shared" si="313"/>
        <v>-2.4993733000000002</v>
      </c>
      <c r="D6715">
        <f t="shared" si="314"/>
        <v>3.0182082478024599</v>
      </c>
      <c r="H6715" s="1">
        <v>121855.135945168</v>
      </c>
      <c r="I6715" s="1">
        <v>-2499.3733000000002</v>
      </c>
      <c r="J6715" s="1">
        <v>3018.2082478024599</v>
      </c>
    </row>
    <row r="6716" spans="1:10" x14ac:dyDescent="0.2">
      <c r="A6716">
        <f t="shared" si="312"/>
        <v>13297.168668737009</v>
      </c>
      <c r="B6716" s="2">
        <v>3.4687746000000002</v>
      </c>
      <c r="C6716">
        <f t="shared" si="313"/>
        <v>-2.4993733000000002</v>
      </c>
      <c r="D6716">
        <f t="shared" si="314"/>
        <v>3.0189023982400198</v>
      </c>
      <c r="H6716" s="1">
        <v>121856.135945218</v>
      </c>
      <c r="I6716" s="1">
        <v>-2499.3733000000002</v>
      </c>
      <c r="J6716" s="1">
        <v>3018.9023982400199</v>
      </c>
    </row>
    <row r="6717" spans="1:10" x14ac:dyDescent="0.2">
      <c r="A6717">
        <f t="shared" si="312"/>
        <v>13298.16866878701</v>
      </c>
      <c r="B6717" s="2">
        <v>3.4688138999999998</v>
      </c>
      <c r="C6717">
        <f t="shared" si="313"/>
        <v>-2.4999639</v>
      </c>
      <c r="D6717">
        <f t="shared" si="314"/>
        <v>3.01959656310967</v>
      </c>
      <c r="H6717" s="1">
        <v>121857.135945268</v>
      </c>
      <c r="I6717" s="1">
        <v>-2499.9639000000002</v>
      </c>
      <c r="J6717" s="1">
        <v>3019.5965631096701</v>
      </c>
    </row>
    <row r="6718" spans="1:10" x14ac:dyDescent="0.2">
      <c r="A6718">
        <f t="shared" si="312"/>
        <v>13299.168668838</v>
      </c>
      <c r="B6718" s="2">
        <v>3.4686563000000001</v>
      </c>
      <c r="C6718">
        <f t="shared" si="313"/>
        <v>-2.4981923999999998</v>
      </c>
      <c r="D6718">
        <f t="shared" si="314"/>
        <v>3.0202907260138598</v>
      </c>
      <c r="H6718" s="1">
        <v>121858.13594531899</v>
      </c>
      <c r="I6718" s="1">
        <v>-2498.1923999999999</v>
      </c>
      <c r="J6718" s="1">
        <v>3020.29072601386</v>
      </c>
    </row>
    <row r="6719" spans="1:10" x14ac:dyDescent="0.2">
      <c r="A6719">
        <f t="shared" si="312"/>
        <v>13300.168668888</v>
      </c>
      <c r="B6719" s="2">
        <v>3.4684594</v>
      </c>
      <c r="C6719">
        <f t="shared" si="313"/>
        <v>-2.4985862000000001</v>
      </c>
      <c r="D6719">
        <f t="shared" si="314"/>
        <v>3.0209848890265598</v>
      </c>
      <c r="H6719" s="1">
        <v>121859.13594536899</v>
      </c>
      <c r="I6719" s="1">
        <v>-2498.5862000000002</v>
      </c>
      <c r="J6719" s="1">
        <v>3020.9848890265598</v>
      </c>
    </row>
    <row r="6720" spans="1:10" x14ac:dyDescent="0.2">
      <c r="A6720">
        <f t="shared" si="312"/>
        <v>13301.168668938</v>
      </c>
      <c r="B6720" s="2">
        <v>3.4684987</v>
      </c>
      <c r="C6720">
        <f t="shared" si="313"/>
        <v>-2.4979956000000003</v>
      </c>
      <c r="D6720">
        <f t="shared" si="314"/>
        <v>3.0216790320259603</v>
      </c>
      <c r="H6720" s="1">
        <v>121860.135945419</v>
      </c>
      <c r="I6720" s="1">
        <v>-2497.9956000000002</v>
      </c>
      <c r="J6720" s="1">
        <v>3021.6790320259602</v>
      </c>
    </row>
    <row r="6721" spans="1:10" x14ac:dyDescent="0.2">
      <c r="A6721">
        <f t="shared" si="312"/>
        <v>13302.168668988001</v>
      </c>
      <c r="B6721" s="2">
        <v>3.4683017999999999</v>
      </c>
      <c r="C6721">
        <f t="shared" si="313"/>
        <v>-2.4993733000000002</v>
      </c>
      <c r="D6721">
        <f t="shared" si="314"/>
        <v>3.0223731742633699</v>
      </c>
      <c r="H6721" s="1">
        <v>121861.135945469</v>
      </c>
      <c r="I6721" s="1">
        <v>-2499.3733000000002</v>
      </c>
      <c r="J6721" s="1">
        <v>3022.3731742633699</v>
      </c>
    </row>
    <row r="6722" spans="1:10" x14ac:dyDescent="0.2">
      <c r="A6722">
        <f t="shared" si="312"/>
        <v>13303.168669039005</v>
      </c>
      <c r="B6722" s="2">
        <v>3.4682624</v>
      </c>
      <c r="C6722">
        <f t="shared" si="313"/>
        <v>-2.4989797</v>
      </c>
      <c r="D6722">
        <f t="shared" si="314"/>
        <v>3.02306733902669</v>
      </c>
      <c r="H6722" s="1">
        <v>121862.13594552</v>
      </c>
      <c r="I6722" s="1">
        <v>-2498.9796999999999</v>
      </c>
      <c r="J6722" s="1">
        <v>3023.0673390266902</v>
      </c>
    </row>
    <row r="6723" spans="1:10" x14ac:dyDescent="0.2">
      <c r="A6723">
        <f t="shared" ref="A6723:A6786" si="315">H6723-$H$2</f>
        <v>13304.168669089006</v>
      </c>
      <c r="B6723" s="2">
        <v>3.4680654999999998</v>
      </c>
      <c r="C6723">
        <f t="shared" ref="C6723:C6786" si="316">I6723/1000</f>
        <v>-2.4995702999999998</v>
      </c>
      <c r="D6723">
        <f t="shared" ref="D6723:D6786" si="317">J6723/1000</f>
        <v>3.0237614981042502</v>
      </c>
      <c r="H6723" s="1">
        <v>121863.13594557</v>
      </c>
      <c r="I6723" s="1">
        <v>-2499.5702999999999</v>
      </c>
      <c r="J6723" s="1">
        <v>3023.7614981042502</v>
      </c>
    </row>
    <row r="6724" spans="1:10" x14ac:dyDescent="0.2">
      <c r="A6724">
        <f t="shared" si="315"/>
        <v>13305.168669139006</v>
      </c>
      <c r="B6724" s="2">
        <v>3.4680262000000002</v>
      </c>
      <c r="C6724">
        <f t="shared" si="316"/>
        <v>-2.4989797</v>
      </c>
      <c r="D6724">
        <f t="shared" si="317"/>
        <v>3.0244556447153101</v>
      </c>
      <c r="H6724" s="1">
        <v>121864.13594562</v>
      </c>
      <c r="I6724" s="1">
        <v>-2498.9796999999999</v>
      </c>
      <c r="J6724" s="1">
        <v>3024.45564471531</v>
      </c>
    </row>
    <row r="6725" spans="1:10" x14ac:dyDescent="0.2">
      <c r="A6725">
        <f t="shared" si="315"/>
        <v>13306.168669189006</v>
      </c>
      <c r="B6725" s="2">
        <v>3.4679867999999998</v>
      </c>
      <c r="C6725">
        <f t="shared" si="316"/>
        <v>-2.4989797</v>
      </c>
      <c r="D6725">
        <f t="shared" si="317"/>
        <v>3.0251497949320503</v>
      </c>
      <c r="H6725" s="1">
        <v>121865.13594567</v>
      </c>
      <c r="I6725" s="1">
        <v>-2498.9796999999999</v>
      </c>
      <c r="J6725" s="1">
        <v>3025.1497949320501</v>
      </c>
    </row>
    <row r="6726" spans="1:10" x14ac:dyDescent="0.2">
      <c r="A6726">
        <f t="shared" si="315"/>
        <v>13307.168669240011</v>
      </c>
      <c r="B6726" s="2">
        <v>3.4677899000000001</v>
      </c>
      <c r="C6726">
        <f t="shared" si="316"/>
        <v>-2.4993733000000002</v>
      </c>
      <c r="D6726">
        <f t="shared" si="317"/>
        <v>3.0258439718324097</v>
      </c>
      <c r="H6726" s="1">
        <v>121866.13594572101</v>
      </c>
      <c r="I6726" s="1">
        <v>-2499.3733000000002</v>
      </c>
      <c r="J6726" s="1">
        <v>3025.8439718324098</v>
      </c>
    </row>
    <row r="6727" spans="1:10" x14ac:dyDescent="0.2">
      <c r="A6727">
        <f t="shared" si="315"/>
        <v>13308.168669290011</v>
      </c>
      <c r="B6727" s="2">
        <v>3.4677505000000002</v>
      </c>
      <c r="C6727">
        <f t="shared" si="316"/>
        <v>-2.4991764999999999</v>
      </c>
      <c r="D6727">
        <f t="shared" si="317"/>
        <v>3.0265381219424099</v>
      </c>
      <c r="H6727" s="1">
        <v>121867.13594577101</v>
      </c>
      <c r="I6727" s="1">
        <v>-2499.1765</v>
      </c>
      <c r="J6727" s="1">
        <v>3026.5381219424098</v>
      </c>
    </row>
    <row r="6728" spans="1:10" x14ac:dyDescent="0.2">
      <c r="A6728">
        <f t="shared" si="315"/>
        <v>13309.168669340012</v>
      </c>
      <c r="B6728" s="2">
        <v>3.4676719</v>
      </c>
      <c r="C6728">
        <f t="shared" si="316"/>
        <v>-2.498783</v>
      </c>
      <c r="D6728">
        <f t="shared" si="317"/>
        <v>3.0272322789392101</v>
      </c>
      <c r="H6728" s="1">
        <v>121868.13594582101</v>
      </c>
      <c r="I6728" s="1">
        <v>-2498.7829999999999</v>
      </c>
      <c r="J6728" s="1">
        <v>3027.2322789392101</v>
      </c>
    </row>
    <row r="6729" spans="1:10" x14ac:dyDescent="0.2">
      <c r="A6729">
        <f t="shared" si="315"/>
        <v>13310.168669391001</v>
      </c>
      <c r="B6729" s="2">
        <v>3.4674356</v>
      </c>
      <c r="C6729">
        <f t="shared" si="316"/>
        <v>-2.4981923999999998</v>
      </c>
      <c r="D6729">
        <f t="shared" si="317"/>
        <v>3.0279264217235</v>
      </c>
      <c r="H6729" s="1">
        <v>121869.135945872</v>
      </c>
      <c r="I6729" s="1">
        <v>-2498.1923999999999</v>
      </c>
      <c r="J6729" s="1">
        <v>3027.9264217235</v>
      </c>
    </row>
    <row r="6730" spans="1:10" x14ac:dyDescent="0.2">
      <c r="A6730">
        <f t="shared" si="315"/>
        <v>13311.168669441002</v>
      </c>
      <c r="B6730" s="2">
        <v>3.4674749</v>
      </c>
      <c r="C6730">
        <f t="shared" si="316"/>
        <v>-2.4997671000000001</v>
      </c>
      <c r="D6730">
        <f t="shared" si="317"/>
        <v>3.0286205793792003</v>
      </c>
      <c r="H6730" s="1">
        <v>121870.135945922</v>
      </c>
      <c r="I6730" s="1">
        <v>-2499.7671</v>
      </c>
      <c r="J6730" s="1">
        <v>3028.6205793792001</v>
      </c>
    </row>
    <row r="6731" spans="1:10" x14ac:dyDescent="0.2">
      <c r="A6731">
        <f t="shared" si="315"/>
        <v>13312.168669491002</v>
      </c>
      <c r="B6731" s="2">
        <v>3.4673172999999999</v>
      </c>
      <c r="C6731">
        <f t="shared" si="316"/>
        <v>-2.4989797</v>
      </c>
      <c r="D6731">
        <f t="shared" si="317"/>
        <v>3.0293147275217001</v>
      </c>
      <c r="H6731" s="1">
        <v>121871.135945972</v>
      </c>
      <c r="I6731" s="1">
        <v>-2498.9796999999999</v>
      </c>
      <c r="J6731" s="1">
        <v>3029.3147275217002</v>
      </c>
    </row>
    <row r="6732" spans="1:10" x14ac:dyDescent="0.2">
      <c r="A6732">
        <f t="shared" si="315"/>
        <v>13313.168669542007</v>
      </c>
      <c r="B6732" s="2">
        <v>3.4671596999999998</v>
      </c>
      <c r="C6732">
        <f t="shared" si="316"/>
        <v>-2.4989797</v>
      </c>
      <c r="D6732">
        <f t="shared" si="317"/>
        <v>3.0300088714001499</v>
      </c>
      <c r="H6732" s="1">
        <v>121872.135946023</v>
      </c>
      <c r="I6732" s="1">
        <v>-2498.9796999999999</v>
      </c>
      <c r="J6732" s="1">
        <v>3030.0088714001499</v>
      </c>
    </row>
    <row r="6733" spans="1:10" x14ac:dyDescent="0.2">
      <c r="A6733">
        <f t="shared" si="315"/>
        <v>13314.168669592007</v>
      </c>
      <c r="B6733" s="2">
        <v>3.4670416999999998</v>
      </c>
      <c r="C6733">
        <f t="shared" si="316"/>
        <v>-2.4983894000000002</v>
      </c>
      <c r="D6733">
        <f t="shared" si="317"/>
        <v>3.0307030310215901</v>
      </c>
      <c r="H6733" s="1">
        <v>121873.135946073</v>
      </c>
      <c r="I6733" s="1">
        <v>-2498.3894</v>
      </c>
      <c r="J6733" s="1">
        <v>3030.70303102159</v>
      </c>
    </row>
    <row r="6734" spans="1:10" x14ac:dyDescent="0.2">
      <c r="A6734">
        <f t="shared" si="315"/>
        <v>13315.168669642007</v>
      </c>
      <c r="B6734" s="2">
        <v>3.4670416999999998</v>
      </c>
      <c r="C6734">
        <f t="shared" si="316"/>
        <v>-2.4985862000000001</v>
      </c>
      <c r="D6734">
        <f t="shared" si="317"/>
        <v>3.0313971750071902</v>
      </c>
      <c r="H6734" s="1">
        <v>121874.135946123</v>
      </c>
      <c r="I6734" s="1">
        <v>-2498.5862000000002</v>
      </c>
      <c r="J6734" s="1">
        <v>3031.3971750071901</v>
      </c>
    </row>
    <row r="6735" spans="1:10" x14ac:dyDescent="0.2">
      <c r="A6735">
        <f t="shared" si="315"/>
        <v>13316.168669693012</v>
      </c>
      <c r="B6735" s="2">
        <v>3.4670024000000002</v>
      </c>
      <c r="C6735">
        <f t="shared" si="316"/>
        <v>-2.4991764999999999</v>
      </c>
      <c r="D6735">
        <f t="shared" si="317"/>
        <v>3.0320913314573898</v>
      </c>
      <c r="H6735" s="1">
        <v>121875.13594617401</v>
      </c>
      <c r="I6735" s="1">
        <v>-2499.1765</v>
      </c>
      <c r="J6735" s="1">
        <v>3032.09133145739</v>
      </c>
    </row>
    <row r="6736" spans="1:10" x14ac:dyDescent="0.2">
      <c r="A6736">
        <f t="shared" si="315"/>
        <v>13317.168669743012</v>
      </c>
      <c r="B6736" s="2">
        <v>3.4667265</v>
      </c>
      <c r="C6736">
        <f t="shared" si="316"/>
        <v>-2.4983894000000002</v>
      </c>
      <c r="D6736">
        <f t="shared" si="317"/>
        <v>3.0327854898763</v>
      </c>
      <c r="H6736" s="1">
        <v>121876.13594622401</v>
      </c>
      <c r="I6736" s="1">
        <v>-2498.3894</v>
      </c>
      <c r="J6736" s="1">
        <v>3032.7854898762998</v>
      </c>
    </row>
    <row r="6737" spans="1:10" x14ac:dyDescent="0.2">
      <c r="A6737">
        <f t="shared" si="315"/>
        <v>13318.168669792998</v>
      </c>
      <c r="B6737" s="2">
        <v>3.4668448000000001</v>
      </c>
      <c r="C6737">
        <f t="shared" si="316"/>
        <v>-2.4993733000000002</v>
      </c>
      <c r="D6737">
        <f t="shared" si="317"/>
        <v>3.0334796380173104</v>
      </c>
      <c r="H6737" s="1">
        <v>121877.13594627399</v>
      </c>
      <c r="I6737" s="1">
        <v>-2499.3733000000002</v>
      </c>
      <c r="J6737" s="1">
        <v>3033.4796380173102</v>
      </c>
    </row>
    <row r="6738" spans="1:10" x14ac:dyDescent="0.2">
      <c r="A6738">
        <f t="shared" si="315"/>
        <v>13319.168669842998</v>
      </c>
      <c r="B6738" s="2">
        <v>3.4665295999999999</v>
      </c>
      <c r="C6738">
        <f t="shared" si="316"/>
        <v>-2.4985862000000001</v>
      </c>
      <c r="D6738">
        <f t="shared" si="317"/>
        <v>3.03417380146796</v>
      </c>
      <c r="H6738" s="1">
        <v>121878.13594632399</v>
      </c>
      <c r="I6738" s="1">
        <v>-2498.5862000000002</v>
      </c>
      <c r="J6738" s="1">
        <v>3034.1738014679599</v>
      </c>
    </row>
    <row r="6739" spans="1:10" x14ac:dyDescent="0.2">
      <c r="A6739">
        <f t="shared" si="315"/>
        <v>13320.168669894003</v>
      </c>
      <c r="B6739" s="2">
        <v>3.4664902999999998</v>
      </c>
      <c r="C6739">
        <f t="shared" si="316"/>
        <v>-2.4989797</v>
      </c>
      <c r="D6739">
        <f t="shared" si="317"/>
        <v>3.0348679618553303</v>
      </c>
      <c r="H6739" s="1">
        <v>121879.135946375</v>
      </c>
      <c r="I6739" s="1">
        <v>-2498.9796999999999</v>
      </c>
      <c r="J6739" s="1">
        <v>3034.8679618553301</v>
      </c>
    </row>
    <row r="6740" spans="1:10" x14ac:dyDescent="0.2">
      <c r="A6740">
        <f t="shared" si="315"/>
        <v>13321.168669944003</v>
      </c>
      <c r="B6740" s="2">
        <v>3.4664902999999998</v>
      </c>
      <c r="C6740">
        <f t="shared" si="316"/>
        <v>-2.4995702999999998</v>
      </c>
      <c r="D6740">
        <f t="shared" si="317"/>
        <v>3.0355621249776199</v>
      </c>
      <c r="H6740" s="1">
        <v>121880.135946425</v>
      </c>
      <c r="I6740" s="1">
        <v>-2499.5702999999999</v>
      </c>
      <c r="J6740" s="1">
        <v>3035.56212497762</v>
      </c>
    </row>
    <row r="6741" spans="1:10" x14ac:dyDescent="0.2">
      <c r="A6741">
        <f t="shared" si="315"/>
        <v>13322.168669994004</v>
      </c>
      <c r="B6741" s="2">
        <v>3.4663328999999998</v>
      </c>
      <c r="C6741">
        <f t="shared" si="316"/>
        <v>-2.4995702999999998</v>
      </c>
      <c r="D6741">
        <f t="shared" si="317"/>
        <v>3.0362562839446401</v>
      </c>
      <c r="H6741" s="1">
        <v>121881.135946475</v>
      </c>
      <c r="I6741" s="1">
        <v>-2499.5702999999999</v>
      </c>
      <c r="J6741" s="1">
        <v>3036.25628394464</v>
      </c>
    </row>
    <row r="6742" spans="1:10" x14ac:dyDescent="0.2">
      <c r="A6742">
        <f t="shared" si="315"/>
        <v>13323.168670045008</v>
      </c>
      <c r="B6742" s="2">
        <v>3.4661360000000001</v>
      </c>
      <c r="C6742">
        <f t="shared" si="316"/>
        <v>-2.4985862000000001</v>
      </c>
      <c r="D6742">
        <f t="shared" si="317"/>
        <v>3.0369504365676598</v>
      </c>
      <c r="H6742" s="1">
        <v>121882.135946526</v>
      </c>
      <c r="I6742" s="1">
        <v>-2498.5862000000002</v>
      </c>
      <c r="J6742" s="1">
        <v>3036.9504365676598</v>
      </c>
    </row>
    <row r="6743" spans="1:10" x14ac:dyDescent="0.2">
      <c r="A6743">
        <f t="shared" si="315"/>
        <v>13324.168670095009</v>
      </c>
      <c r="B6743" s="2">
        <v>3.4661753000000002</v>
      </c>
      <c r="C6743">
        <f t="shared" si="316"/>
        <v>-2.4985862000000001</v>
      </c>
      <c r="D6743">
        <f t="shared" si="317"/>
        <v>3.0376445947687496</v>
      </c>
      <c r="H6743" s="1">
        <v>121883.135946576</v>
      </c>
      <c r="I6743" s="1">
        <v>-2498.5862000000002</v>
      </c>
      <c r="J6743" s="1">
        <v>3037.6445947687498</v>
      </c>
    </row>
    <row r="6744" spans="1:10" x14ac:dyDescent="0.2">
      <c r="A6744">
        <f t="shared" si="315"/>
        <v>13325.168670145009</v>
      </c>
      <c r="B6744" s="2">
        <v>3.4660177000000001</v>
      </c>
      <c r="C6744">
        <f t="shared" si="316"/>
        <v>-2.498783</v>
      </c>
      <c r="D6744">
        <f t="shared" si="317"/>
        <v>3.0383387578906298</v>
      </c>
      <c r="H6744" s="1">
        <v>121884.135946626</v>
      </c>
      <c r="I6744" s="1">
        <v>-2498.7829999999999</v>
      </c>
      <c r="J6744" s="1">
        <v>3038.3387578906299</v>
      </c>
    </row>
    <row r="6745" spans="1:10" x14ac:dyDescent="0.2">
      <c r="A6745">
        <f t="shared" si="315"/>
        <v>13326.168670195009</v>
      </c>
      <c r="B6745" s="2">
        <v>3.4659390000000001</v>
      </c>
      <c r="C6745">
        <f t="shared" si="316"/>
        <v>-2.4991764999999999</v>
      </c>
      <c r="D6745">
        <f t="shared" si="317"/>
        <v>3.0390329225447599</v>
      </c>
      <c r="H6745" s="1">
        <v>121885.135946676</v>
      </c>
      <c r="I6745" s="1">
        <v>-2499.1765</v>
      </c>
      <c r="J6745" s="1">
        <v>3039.0329225447599</v>
      </c>
    </row>
    <row r="6746" spans="1:10" x14ac:dyDescent="0.2">
      <c r="A6746">
        <f t="shared" si="315"/>
        <v>13327.168670245999</v>
      </c>
      <c r="B6746" s="2">
        <v>3.4658601</v>
      </c>
      <c r="C6746">
        <f t="shared" si="316"/>
        <v>-2.4983894000000002</v>
      </c>
      <c r="D6746">
        <f t="shared" si="317"/>
        <v>3.0397270759350601</v>
      </c>
      <c r="H6746" s="1">
        <v>121886.13594672699</v>
      </c>
      <c r="I6746" s="1">
        <v>-2498.3894</v>
      </c>
      <c r="J6746" s="1">
        <v>3039.7270759350599</v>
      </c>
    </row>
    <row r="6747" spans="1:10" x14ac:dyDescent="0.2">
      <c r="A6747">
        <f t="shared" si="315"/>
        <v>13328.168670296</v>
      </c>
      <c r="B6747" s="2">
        <v>3.4657420999999999</v>
      </c>
      <c r="C6747">
        <f t="shared" si="316"/>
        <v>-2.4999639</v>
      </c>
      <c r="D6747">
        <f t="shared" si="317"/>
        <v>3.0404212483513704</v>
      </c>
      <c r="H6747" s="1">
        <v>121887.13594677699</v>
      </c>
      <c r="I6747" s="1">
        <v>-2499.9639000000002</v>
      </c>
      <c r="J6747" s="1">
        <v>3040.4212483513702</v>
      </c>
    </row>
    <row r="6748" spans="1:10" x14ac:dyDescent="0.2">
      <c r="A6748">
        <f t="shared" si="315"/>
        <v>13329.168670346</v>
      </c>
      <c r="B6748" s="2">
        <v>3.4656631999999998</v>
      </c>
      <c r="C6748">
        <f t="shared" si="316"/>
        <v>-2.4997671000000001</v>
      </c>
      <c r="D6748">
        <f t="shared" si="317"/>
        <v>3.0411154052402098</v>
      </c>
      <c r="H6748" s="1">
        <v>121888.13594682699</v>
      </c>
      <c r="I6748" s="1">
        <v>-2499.7671</v>
      </c>
      <c r="J6748" s="1">
        <v>3041.1154052402098</v>
      </c>
    </row>
    <row r="6749" spans="1:10" x14ac:dyDescent="0.2">
      <c r="A6749">
        <f t="shared" si="315"/>
        <v>13330.168670397004</v>
      </c>
      <c r="B6749" s="2">
        <v>3.4655452000000002</v>
      </c>
      <c r="C6749">
        <f t="shared" si="316"/>
        <v>-2.4981923999999998</v>
      </c>
      <c r="D6749">
        <f t="shared" si="317"/>
        <v>3.0418095590673802</v>
      </c>
      <c r="H6749" s="1">
        <v>121889.135946878</v>
      </c>
      <c r="I6749" s="1">
        <v>-2498.1923999999999</v>
      </c>
      <c r="J6749" s="1">
        <v>3041.8095590673802</v>
      </c>
    </row>
    <row r="6750" spans="1:10" x14ac:dyDescent="0.2">
      <c r="A6750">
        <f t="shared" si="315"/>
        <v>13331.168670447005</v>
      </c>
      <c r="B6750" s="2">
        <v>3.4654664999999998</v>
      </c>
      <c r="C6750">
        <f t="shared" si="316"/>
        <v>-2.498783</v>
      </c>
      <c r="D6750">
        <f t="shared" si="317"/>
        <v>3.0425037253603802</v>
      </c>
      <c r="H6750" s="1">
        <v>121890.135946928</v>
      </c>
      <c r="I6750" s="1">
        <v>-2498.7829999999999</v>
      </c>
      <c r="J6750" s="1">
        <v>3042.50372536038</v>
      </c>
    </row>
    <row r="6751" spans="1:10" x14ac:dyDescent="0.2">
      <c r="A6751">
        <f t="shared" si="315"/>
        <v>13332.168670497005</v>
      </c>
      <c r="B6751" s="2">
        <v>3.4653089000000001</v>
      </c>
      <c r="C6751">
        <f t="shared" si="316"/>
        <v>-2.4991764999999999</v>
      </c>
      <c r="D6751">
        <f t="shared" si="317"/>
        <v>3.0431978928557699</v>
      </c>
      <c r="H6751" s="1">
        <v>121891.135946978</v>
      </c>
      <c r="I6751" s="1">
        <v>-2499.1765</v>
      </c>
      <c r="J6751" s="1">
        <v>3043.1978928557701</v>
      </c>
    </row>
    <row r="6752" spans="1:10" x14ac:dyDescent="0.2">
      <c r="A6752">
        <f t="shared" si="315"/>
        <v>13333.168670547006</v>
      </c>
      <c r="B6752" s="2">
        <v>3.4652696000000001</v>
      </c>
      <c r="C6752">
        <f t="shared" si="316"/>
        <v>-2.4981923999999998</v>
      </c>
      <c r="D6752">
        <f t="shared" si="317"/>
        <v>3.04389205083754</v>
      </c>
      <c r="H6752" s="1">
        <v>121892.135947028</v>
      </c>
      <c r="I6752" s="1">
        <v>-2498.1923999999999</v>
      </c>
      <c r="J6752" s="1">
        <v>3043.89205083754</v>
      </c>
    </row>
    <row r="6753" spans="1:10" x14ac:dyDescent="0.2">
      <c r="A6753">
        <f t="shared" si="315"/>
        <v>13334.16867059801</v>
      </c>
      <c r="B6753" s="2">
        <v>3.4651906000000001</v>
      </c>
      <c r="C6753">
        <f t="shared" si="316"/>
        <v>-2.4981923999999998</v>
      </c>
      <c r="D6753">
        <f t="shared" si="317"/>
        <v>3.0445862026950401</v>
      </c>
      <c r="H6753" s="1">
        <v>121893.135947079</v>
      </c>
      <c r="I6753" s="1">
        <v>-2498.1923999999999</v>
      </c>
      <c r="J6753" s="1">
        <v>3044.5862026950399</v>
      </c>
    </row>
    <row r="6754" spans="1:10" x14ac:dyDescent="0.2">
      <c r="A6754">
        <f t="shared" si="315"/>
        <v>13335.16867064801</v>
      </c>
      <c r="B6754" s="2">
        <v>3.4649937</v>
      </c>
      <c r="C6754">
        <f t="shared" si="316"/>
        <v>-2.498783</v>
      </c>
      <c r="D6754">
        <f t="shared" si="317"/>
        <v>3.0452803622069</v>
      </c>
      <c r="H6754" s="1">
        <v>121894.13594712901</v>
      </c>
      <c r="I6754" s="1">
        <v>-2498.7829999999999</v>
      </c>
      <c r="J6754" s="1">
        <v>3045.2803622069</v>
      </c>
    </row>
    <row r="6755" spans="1:10" x14ac:dyDescent="0.2">
      <c r="A6755">
        <f t="shared" si="315"/>
        <v>13336.168670698011</v>
      </c>
      <c r="B6755" s="2">
        <v>3.4649937</v>
      </c>
      <c r="C6755">
        <f t="shared" si="316"/>
        <v>-2.4991764999999999</v>
      </c>
      <c r="D6755">
        <f t="shared" si="317"/>
        <v>3.0459745195330101</v>
      </c>
      <c r="H6755" s="1">
        <v>121895.13594717901</v>
      </c>
      <c r="I6755" s="1">
        <v>-2499.1765</v>
      </c>
      <c r="J6755" s="1">
        <v>3045.9745195330102</v>
      </c>
    </row>
    <row r="6756" spans="1:10" x14ac:dyDescent="0.2">
      <c r="A6756">
        <f t="shared" si="315"/>
        <v>13337.168670749001</v>
      </c>
      <c r="B6756" s="2">
        <v>3.464915</v>
      </c>
      <c r="C6756">
        <f t="shared" si="316"/>
        <v>-2.4991764999999999</v>
      </c>
      <c r="D6756">
        <f t="shared" si="317"/>
        <v>3.0466686866985402</v>
      </c>
      <c r="H6756" s="1">
        <v>121896.13594723</v>
      </c>
      <c r="I6756" s="1">
        <v>-2499.1765</v>
      </c>
      <c r="J6756" s="1">
        <v>3046.6686866985401</v>
      </c>
    </row>
    <row r="6757" spans="1:10" x14ac:dyDescent="0.2">
      <c r="A6757">
        <f t="shared" si="315"/>
        <v>13338.168670799001</v>
      </c>
      <c r="B6757" s="2">
        <v>3.4647573999999999</v>
      </c>
      <c r="C6757">
        <f t="shared" si="316"/>
        <v>-2.4985862000000001</v>
      </c>
      <c r="D6757">
        <f t="shared" si="317"/>
        <v>3.0473628414009601</v>
      </c>
      <c r="H6757" s="1">
        <v>121897.13594728</v>
      </c>
      <c r="I6757" s="1">
        <v>-2498.5862000000002</v>
      </c>
      <c r="J6757" s="1">
        <v>3047.36284140096</v>
      </c>
    </row>
    <row r="6758" spans="1:10" x14ac:dyDescent="0.2">
      <c r="A6758">
        <f t="shared" si="315"/>
        <v>13339.168670849002</v>
      </c>
      <c r="B6758" s="2">
        <v>3.4647573999999999</v>
      </c>
      <c r="C6758">
        <f t="shared" si="316"/>
        <v>-2.4983894000000002</v>
      </c>
      <c r="D6758">
        <f t="shared" si="317"/>
        <v>3.0480570164415099</v>
      </c>
      <c r="H6758" s="1">
        <v>121898.13594733</v>
      </c>
      <c r="I6758" s="1">
        <v>-2498.3894</v>
      </c>
      <c r="J6758" s="1">
        <v>3048.0570164415099</v>
      </c>
    </row>
    <row r="6759" spans="1:10" x14ac:dyDescent="0.2">
      <c r="A6759">
        <f t="shared" si="315"/>
        <v>13340.168670899002</v>
      </c>
      <c r="B6759" s="2">
        <v>3.4646001000000002</v>
      </c>
      <c r="C6759">
        <f t="shared" si="316"/>
        <v>-2.4985862000000001</v>
      </c>
      <c r="D6759">
        <f t="shared" si="317"/>
        <v>3.04875118393677</v>
      </c>
      <c r="H6759" s="1">
        <v>121899.13594738</v>
      </c>
      <c r="I6759" s="1">
        <v>-2498.5862000000002</v>
      </c>
      <c r="J6759" s="1">
        <v>3048.7511839367698</v>
      </c>
    </row>
    <row r="6760" spans="1:10" x14ac:dyDescent="0.2">
      <c r="A6760">
        <f t="shared" si="315"/>
        <v>13341.168670950006</v>
      </c>
      <c r="B6760" s="2">
        <v>3.4644818000000002</v>
      </c>
      <c r="C6760">
        <f t="shared" si="316"/>
        <v>-2.4989797</v>
      </c>
      <c r="D6760">
        <f t="shared" si="317"/>
        <v>3.0494453367804599</v>
      </c>
      <c r="H6760" s="1">
        <v>121900.135947431</v>
      </c>
      <c r="I6760" s="1">
        <v>-2498.9796999999999</v>
      </c>
      <c r="J6760" s="1">
        <v>3049.4453367804599</v>
      </c>
    </row>
    <row r="6761" spans="1:10" x14ac:dyDescent="0.2">
      <c r="A6761">
        <f t="shared" si="315"/>
        <v>13342.168671000007</v>
      </c>
      <c r="B6761" s="2">
        <v>3.4643242000000001</v>
      </c>
      <c r="C6761">
        <f t="shared" si="316"/>
        <v>-2.498783</v>
      </c>
      <c r="D6761">
        <f t="shared" si="317"/>
        <v>3.05013950635349</v>
      </c>
      <c r="H6761" s="1">
        <v>121901.135947481</v>
      </c>
      <c r="I6761" s="1">
        <v>-2498.7829999999999</v>
      </c>
      <c r="J6761" s="1">
        <v>3050.1395063534901</v>
      </c>
    </row>
    <row r="6762" spans="1:10" x14ac:dyDescent="0.2">
      <c r="A6762">
        <f t="shared" si="315"/>
        <v>13343.168671050007</v>
      </c>
      <c r="B6762" s="2">
        <v>3.4643638000000001</v>
      </c>
      <c r="C6762">
        <f t="shared" si="316"/>
        <v>-2.4993733000000002</v>
      </c>
      <c r="D6762">
        <f t="shared" si="317"/>
        <v>3.0508336865345602</v>
      </c>
      <c r="H6762" s="1">
        <v>121902.135947531</v>
      </c>
      <c r="I6762" s="1">
        <v>-2499.3733000000002</v>
      </c>
      <c r="J6762" s="1">
        <v>3050.83368653456</v>
      </c>
    </row>
    <row r="6763" spans="1:10" x14ac:dyDescent="0.2">
      <c r="A6763">
        <f t="shared" si="315"/>
        <v>13344.168671101012</v>
      </c>
      <c r="B6763" s="2">
        <v>3.4641275</v>
      </c>
      <c r="C6763">
        <f t="shared" si="316"/>
        <v>-2.4985862000000001</v>
      </c>
      <c r="D6763">
        <f t="shared" si="317"/>
        <v>3.0515278561065</v>
      </c>
      <c r="H6763" s="1">
        <v>121903.13594758201</v>
      </c>
      <c r="I6763" s="1">
        <v>-2498.5862000000002</v>
      </c>
      <c r="J6763" s="1">
        <v>3051.5278561065002</v>
      </c>
    </row>
    <row r="6764" spans="1:10" x14ac:dyDescent="0.2">
      <c r="A6764">
        <f t="shared" si="315"/>
        <v>13345.168671151012</v>
      </c>
      <c r="B6764" s="2">
        <v>3.4640879999999998</v>
      </c>
      <c r="C6764">
        <f t="shared" si="316"/>
        <v>-2.5001606000000001</v>
      </c>
      <c r="D6764">
        <f t="shared" si="317"/>
        <v>3.05222201124444</v>
      </c>
      <c r="H6764" s="1">
        <v>121904.13594763201</v>
      </c>
      <c r="I6764" s="1">
        <v>-2500.1606000000002</v>
      </c>
      <c r="J6764" s="1">
        <v>3052.2220112444402</v>
      </c>
    </row>
    <row r="6765" spans="1:10" x14ac:dyDescent="0.2">
      <c r="A6765">
        <f t="shared" si="315"/>
        <v>13346.168671201012</v>
      </c>
      <c r="B6765" s="2">
        <v>3.4639305999999999</v>
      </c>
      <c r="C6765">
        <f t="shared" si="316"/>
        <v>-2.4989797</v>
      </c>
      <c r="D6765">
        <f t="shared" si="317"/>
        <v>3.0529161672591099</v>
      </c>
      <c r="H6765" s="1">
        <v>121905.13594768201</v>
      </c>
      <c r="I6765" s="1">
        <v>-2498.9796999999999</v>
      </c>
      <c r="J6765" s="1">
        <v>3052.9161672591099</v>
      </c>
    </row>
    <row r="6766" spans="1:10" x14ac:dyDescent="0.2">
      <c r="A6766">
        <f t="shared" si="315"/>
        <v>13347.168671252002</v>
      </c>
      <c r="B6766" s="2">
        <v>3.4638124000000001</v>
      </c>
      <c r="C6766">
        <f t="shared" si="316"/>
        <v>-2.4991764999999999</v>
      </c>
      <c r="D6766">
        <f t="shared" si="317"/>
        <v>3.05361032545939</v>
      </c>
      <c r="H6766" s="1">
        <v>121906.135947733</v>
      </c>
      <c r="I6766" s="1">
        <v>-2499.1765</v>
      </c>
      <c r="J6766" s="1">
        <v>3053.61032545939</v>
      </c>
    </row>
    <row r="6767" spans="1:10" x14ac:dyDescent="0.2">
      <c r="A6767">
        <f t="shared" si="315"/>
        <v>13348.168671302003</v>
      </c>
      <c r="B6767" s="2">
        <v>3.4637730000000002</v>
      </c>
      <c r="C6767">
        <f t="shared" si="316"/>
        <v>-2.4997671000000001</v>
      </c>
      <c r="D6767">
        <f t="shared" si="317"/>
        <v>3.0543044807069202</v>
      </c>
      <c r="H6767" s="1">
        <v>121907.135947783</v>
      </c>
      <c r="I6767" s="1">
        <v>-2499.7671</v>
      </c>
      <c r="J6767" s="1">
        <v>3054.30448070692</v>
      </c>
    </row>
    <row r="6768" spans="1:10" x14ac:dyDescent="0.2">
      <c r="A6768">
        <f t="shared" si="315"/>
        <v>13349.168671352003</v>
      </c>
      <c r="B6768" s="2">
        <v>3.4636154000000001</v>
      </c>
      <c r="C6768">
        <f t="shared" si="316"/>
        <v>-2.4991764999999999</v>
      </c>
      <c r="D6768">
        <f t="shared" si="317"/>
        <v>3.0549986474365203</v>
      </c>
      <c r="H6768" s="1">
        <v>121908.135947833</v>
      </c>
      <c r="I6768" s="1">
        <v>-2499.1765</v>
      </c>
      <c r="J6768" s="1">
        <v>3054.9986474365201</v>
      </c>
    </row>
    <row r="6769" spans="1:10" x14ac:dyDescent="0.2">
      <c r="A6769">
        <f t="shared" si="315"/>
        <v>13350.168671402003</v>
      </c>
      <c r="B6769" s="2">
        <v>3.4636154000000001</v>
      </c>
      <c r="C6769">
        <f t="shared" si="316"/>
        <v>-2.4993733000000002</v>
      </c>
      <c r="D6769">
        <f t="shared" si="317"/>
        <v>3.0556928031222901</v>
      </c>
      <c r="H6769" s="1">
        <v>121909.135947883</v>
      </c>
      <c r="I6769" s="1">
        <v>-2499.3733000000002</v>
      </c>
      <c r="J6769" s="1">
        <v>3055.6928031222901</v>
      </c>
    </row>
    <row r="6770" spans="1:10" x14ac:dyDescent="0.2">
      <c r="A6770">
        <f t="shared" si="315"/>
        <v>13351.168671453008</v>
      </c>
      <c r="B6770" s="2">
        <v>3.4635367000000001</v>
      </c>
      <c r="C6770">
        <f t="shared" si="316"/>
        <v>-2.4999639</v>
      </c>
      <c r="D6770">
        <f t="shared" si="317"/>
        <v>3.0563869627446802</v>
      </c>
      <c r="H6770" s="1">
        <v>121910.135947934</v>
      </c>
      <c r="I6770" s="1">
        <v>-2499.9639000000002</v>
      </c>
      <c r="J6770" s="1">
        <v>3056.3869627446802</v>
      </c>
    </row>
    <row r="6771" spans="1:10" x14ac:dyDescent="0.2">
      <c r="A6771">
        <f t="shared" si="315"/>
        <v>13352.168671503008</v>
      </c>
      <c r="B6771" s="2">
        <v>3.4633791</v>
      </c>
      <c r="C6771">
        <f t="shared" si="316"/>
        <v>-2.4993733000000002</v>
      </c>
      <c r="D6771">
        <f t="shared" si="317"/>
        <v>3.05708112630249</v>
      </c>
      <c r="H6771" s="1">
        <v>121911.135947984</v>
      </c>
      <c r="I6771" s="1">
        <v>-2499.3733000000002</v>
      </c>
      <c r="J6771" s="1">
        <v>3057.0811263024898</v>
      </c>
    </row>
    <row r="6772" spans="1:10" x14ac:dyDescent="0.2">
      <c r="A6772">
        <f t="shared" si="315"/>
        <v>13353.168671553009</v>
      </c>
      <c r="B6772" s="2">
        <v>3.4633398</v>
      </c>
      <c r="C6772">
        <f t="shared" si="316"/>
        <v>-2.5001606000000001</v>
      </c>
      <c r="D6772">
        <f t="shared" si="317"/>
        <v>3.0577752811132801</v>
      </c>
      <c r="H6772" s="1">
        <v>121912.135948034</v>
      </c>
      <c r="I6772" s="1">
        <v>-2500.1606000000002</v>
      </c>
      <c r="J6772" s="1">
        <v>3057.77528111328</v>
      </c>
    </row>
    <row r="6773" spans="1:10" x14ac:dyDescent="0.2">
      <c r="A6773">
        <f t="shared" si="315"/>
        <v>13354.168671603999</v>
      </c>
      <c r="B6773" s="2">
        <v>3.4632215</v>
      </c>
      <c r="C6773">
        <f t="shared" si="316"/>
        <v>-2.4974050000000001</v>
      </c>
      <c r="D6773">
        <f t="shared" si="317"/>
        <v>3.0584694312240899</v>
      </c>
      <c r="H6773" s="1">
        <v>121913.13594808499</v>
      </c>
      <c r="I6773" s="1">
        <v>-2497.4050000000002</v>
      </c>
      <c r="J6773" s="1">
        <v>3058.4694312240899</v>
      </c>
    </row>
    <row r="6774" spans="1:10" x14ac:dyDescent="0.2">
      <c r="A6774">
        <f t="shared" si="315"/>
        <v>13355.168671653999</v>
      </c>
      <c r="B6774" s="2">
        <v>3.4630641999999998</v>
      </c>
      <c r="C6774">
        <f t="shared" si="316"/>
        <v>-2.4997671000000001</v>
      </c>
      <c r="D6774">
        <f t="shared" si="317"/>
        <v>3.0591635765226202</v>
      </c>
      <c r="H6774" s="1">
        <v>121914.13594813499</v>
      </c>
      <c r="I6774" s="1">
        <v>-2499.7671</v>
      </c>
      <c r="J6774" s="1">
        <v>3059.1635765226201</v>
      </c>
    </row>
    <row r="6775" spans="1:10" x14ac:dyDescent="0.2">
      <c r="A6775">
        <f t="shared" si="315"/>
        <v>13356.168671703999</v>
      </c>
      <c r="B6775" s="2">
        <v>3.4629458999999998</v>
      </c>
      <c r="C6775">
        <f t="shared" si="316"/>
        <v>-2.498783</v>
      </c>
      <c r="D6775">
        <f t="shared" si="317"/>
        <v>3.0598577312250401</v>
      </c>
      <c r="H6775" s="1">
        <v>121915.13594818499</v>
      </c>
      <c r="I6775" s="1">
        <v>-2498.7829999999999</v>
      </c>
      <c r="J6775" s="1">
        <v>3059.85773122504</v>
      </c>
    </row>
    <row r="6776" spans="1:10" x14ac:dyDescent="0.2">
      <c r="A6776">
        <f t="shared" si="315"/>
        <v>13357.168671754</v>
      </c>
      <c r="B6776" s="2">
        <v>3.4628279000000002</v>
      </c>
      <c r="C6776">
        <f t="shared" si="316"/>
        <v>-2.4985862000000001</v>
      </c>
      <c r="D6776">
        <f t="shared" si="317"/>
        <v>3.06055190440701</v>
      </c>
      <c r="H6776" s="1">
        <v>121916.13594823499</v>
      </c>
      <c r="I6776" s="1">
        <v>-2498.5862000000002</v>
      </c>
      <c r="J6776" s="1">
        <v>3060.5519044070102</v>
      </c>
    </row>
    <row r="6777" spans="1:10" x14ac:dyDescent="0.2">
      <c r="A6777">
        <f t="shared" si="315"/>
        <v>13358.168671805004</v>
      </c>
      <c r="B6777" s="2">
        <v>3.4628279000000002</v>
      </c>
      <c r="C6777">
        <f t="shared" si="316"/>
        <v>-2.4991764999999999</v>
      </c>
      <c r="D6777">
        <f t="shared" si="317"/>
        <v>3.0612460665439198</v>
      </c>
      <c r="H6777" s="1">
        <v>121917.135948286</v>
      </c>
      <c r="I6777" s="1">
        <v>-2499.1765</v>
      </c>
      <c r="J6777" s="1">
        <v>3061.2460665439198</v>
      </c>
    </row>
    <row r="6778" spans="1:10" x14ac:dyDescent="0.2">
      <c r="A6778">
        <f t="shared" si="315"/>
        <v>13359.168671855005</v>
      </c>
      <c r="B6778" s="2">
        <v>3.462631</v>
      </c>
      <c r="C6778">
        <f t="shared" si="316"/>
        <v>-2.4995702999999998</v>
      </c>
      <c r="D6778">
        <f t="shared" si="317"/>
        <v>3.0619402158886699</v>
      </c>
      <c r="H6778" s="1">
        <v>121918.135948336</v>
      </c>
      <c r="I6778" s="1">
        <v>-2499.5702999999999</v>
      </c>
      <c r="J6778" s="1">
        <v>3061.9402158886701</v>
      </c>
    </row>
    <row r="6779" spans="1:10" x14ac:dyDescent="0.2">
      <c r="A6779">
        <f t="shared" si="315"/>
        <v>13360.168671905005</v>
      </c>
      <c r="B6779" s="2">
        <v>3.4625916000000001</v>
      </c>
      <c r="C6779">
        <f t="shared" si="316"/>
        <v>-2.4997671000000001</v>
      </c>
      <c r="D6779">
        <f t="shared" si="317"/>
        <v>3.0626343754028298</v>
      </c>
      <c r="H6779" s="1">
        <v>121919.135948386</v>
      </c>
      <c r="I6779" s="1">
        <v>-2499.7671</v>
      </c>
      <c r="J6779" s="1">
        <v>3062.6343754028298</v>
      </c>
    </row>
    <row r="6780" spans="1:10" x14ac:dyDescent="0.2">
      <c r="A6780">
        <f t="shared" si="315"/>
        <v>13361.168671956009</v>
      </c>
      <c r="B6780" s="2">
        <v>3.462631</v>
      </c>
      <c r="C6780">
        <f t="shared" si="316"/>
        <v>-2.4985862000000001</v>
      </c>
      <c r="D6780">
        <f t="shared" si="317"/>
        <v>3.0633285289021801</v>
      </c>
      <c r="H6780" s="1">
        <v>121920.135948437</v>
      </c>
      <c r="I6780" s="1">
        <v>-2498.5862000000002</v>
      </c>
      <c r="J6780" s="1">
        <v>3063.3285289021801</v>
      </c>
    </row>
    <row r="6781" spans="1:10" x14ac:dyDescent="0.2">
      <c r="A6781">
        <f t="shared" si="315"/>
        <v>13362.16867200601</v>
      </c>
      <c r="B6781" s="2">
        <v>3.4623550999999999</v>
      </c>
      <c r="C6781">
        <f t="shared" si="316"/>
        <v>-2.4985862000000001</v>
      </c>
      <c r="D6781">
        <f t="shared" si="317"/>
        <v>3.0640226793382399</v>
      </c>
      <c r="H6781" s="1">
        <v>121921.135948487</v>
      </c>
      <c r="I6781" s="1">
        <v>-2498.5862000000002</v>
      </c>
      <c r="J6781" s="1">
        <v>3064.0226793382399</v>
      </c>
    </row>
    <row r="6782" spans="1:10" x14ac:dyDescent="0.2">
      <c r="A6782">
        <f t="shared" si="315"/>
        <v>13363.16867205601</v>
      </c>
      <c r="B6782" s="2">
        <v>3.4623157999999998</v>
      </c>
      <c r="C6782">
        <f t="shared" si="316"/>
        <v>-2.4999639</v>
      </c>
      <c r="D6782">
        <f t="shared" si="317"/>
        <v>3.0647168201542199</v>
      </c>
      <c r="H6782" s="1">
        <v>121922.135948537</v>
      </c>
      <c r="I6782" s="1">
        <v>-2499.9639000000002</v>
      </c>
      <c r="J6782" s="1">
        <v>3064.7168201542199</v>
      </c>
    </row>
    <row r="6783" spans="1:10" x14ac:dyDescent="0.2">
      <c r="A6783">
        <f t="shared" si="315"/>
        <v>13364.16867210601</v>
      </c>
      <c r="B6783" s="2">
        <v>3.4621978000000002</v>
      </c>
      <c r="C6783">
        <f t="shared" si="316"/>
        <v>-2.4983894000000002</v>
      </c>
      <c r="D6783">
        <f t="shared" si="317"/>
        <v>3.0654109726679097</v>
      </c>
      <c r="H6783" s="1">
        <v>121923.13594858701</v>
      </c>
      <c r="I6783" s="1">
        <v>-2498.3894</v>
      </c>
      <c r="J6783" s="1">
        <v>3065.4109726679098</v>
      </c>
    </row>
    <row r="6784" spans="1:10" x14ac:dyDescent="0.2">
      <c r="A6784">
        <f t="shared" si="315"/>
        <v>13365.168672157</v>
      </c>
      <c r="B6784" s="2">
        <v>3.4620402000000001</v>
      </c>
      <c r="C6784">
        <f t="shared" si="316"/>
        <v>-2.4989797</v>
      </c>
      <c r="D6784">
        <f t="shared" si="317"/>
        <v>3.0661051203702798</v>
      </c>
      <c r="H6784" s="1">
        <v>121924.135948638</v>
      </c>
      <c r="I6784" s="1">
        <v>-2498.9796999999999</v>
      </c>
      <c r="J6784" s="1">
        <v>3066.10512037028</v>
      </c>
    </row>
    <row r="6785" spans="1:10" x14ac:dyDescent="0.2">
      <c r="A6785">
        <f t="shared" si="315"/>
        <v>13366.168672207001</v>
      </c>
      <c r="B6785" s="2">
        <v>3.4619615000000001</v>
      </c>
      <c r="C6785">
        <f t="shared" si="316"/>
        <v>-2.4995702999999998</v>
      </c>
      <c r="D6785">
        <f t="shared" si="317"/>
        <v>3.0667992699323201</v>
      </c>
      <c r="H6785" s="1">
        <v>121925.135948688</v>
      </c>
      <c r="I6785" s="1">
        <v>-2499.5702999999999</v>
      </c>
      <c r="J6785" s="1">
        <v>3066.7992699323199</v>
      </c>
    </row>
    <row r="6786" spans="1:10" x14ac:dyDescent="0.2">
      <c r="A6786">
        <f t="shared" si="315"/>
        <v>13367.168672257001</v>
      </c>
      <c r="B6786" s="2">
        <v>3.4618433</v>
      </c>
      <c r="C6786">
        <f t="shared" si="316"/>
        <v>-2.4983894000000002</v>
      </c>
      <c r="D6786">
        <f t="shared" si="317"/>
        <v>3.0674934167607999</v>
      </c>
      <c r="H6786" s="1">
        <v>121926.135948738</v>
      </c>
      <c r="I6786" s="1">
        <v>-2498.3894</v>
      </c>
      <c r="J6786" s="1">
        <v>3067.4934167607998</v>
      </c>
    </row>
    <row r="6787" spans="1:10" x14ac:dyDescent="0.2">
      <c r="A6787">
        <f t="shared" ref="A6787:A6850" si="318">H6787-$H$2</f>
        <v>13368.168672308006</v>
      </c>
      <c r="B6787" s="2">
        <v>3.4617646</v>
      </c>
      <c r="C6787">
        <f t="shared" ref="C6787:C6850" si="319">I6787/1000</f>
        <v>-2.4983894000000002</v>
      </c>
      <c r="D6787">
        <f t="shared" ref="D6787:D6850" si="320">J6787/1000</f>
        <v>3.0681875811943899</v>
      </c>
      <c r="H6787" s="1">
        <v>121927.135948789</v>
      </c>
      <c r="I6787" s="1">
        <v>-2498.3894</v>
      </c>
      <c r="J6787" s="1">
        <v>3068.1875811943901</v>
      </c>
    </row>
    <row r="6788" spans="1:10" x14ac:dyDescent="0.2">
      <c r="A6788">
        <f t="shared" si="318"/>
        <v>13369.168672358006</v>
      </c>
      <c r="B6788" s="2">
        <v>3.4616463</v>
      </c>
      <c r="C6788">
        <f t="shared" si="319"/>
        <v>-2.4981923999999998</v>
      </c>
      <c r="D6788">
        <f t="shared" si="320"/>
        <v>3.0688817228826202</v>
      </c>
      <c r="H6788" s="1">
        <v>121928.135948839</v>
      </c>
      <c r="I6788" s="1">
        <v>-2498.1923999999999</v>
      </c>
      <c r="J6788" s="1">
        <v>3068.8817228826201</v>
      </c>
    </row>
    <row r="6789" spans="1:10" x14ac:dyDescent="0.2">
      <c r="A6789">
        <f t="shared" si="318"/>
        <v>13370.168672408006</v>
      </c>
      <c r="B6789" s="2">
        <v>3.4615282999999999</v>
      </c>
      <c r="C6789">
        <f t="shared" si="319"/>
        <v>-2.498783</v>
      </c>
      <c r="D6789">
        <f t="shared" si="320"/>
        <v>3.06957587408542</v>
      </c>
      <c r="H6789" s="1">
        <v>121929.135948889</v>
      </c>
      <c r="I6789" s="1">
        <v>-2498.7829999999999</v>
      </c>
      <c r="J6789" s="1">
        <v>3069.5758740854199</v>
      </c>
    </row>
    <row r="6790" spans="1:10" x14ac:dyDescent="0.2">
      <c r="A6790">
        <f t="shared" si="318"/>
        <v>13371.168672459011</v>
      </c>
      <c r="B6790" s="2">
        <v>3.4614889999999998</v>
      </c>
      <c r="C6790">
        <f t="shared" si="319"/>
        <v>-2.498783</v>
      </c>
      <c r="D6790">
        <f t="shared" si="320"/>
        <v>3.07027003053738</v>
      </c>
      <c r="H6790" s="1">
        <v>121930.13594894001</v>
      </c>
      <c r="I6790" s="1">
        <v>-2498.7829999999999</v>
      </c>
      <c r="J6790" s="1">
        <v>3070.2700305373801</v>
      </c>
    </row>
    <row r="6791" spans="1:10" x14ac:dyDescent="0.2">
      <c r="A6791">
        <f t="shared" si="318"/>
        <v>13372.168672509011</v>
      </c>
      <c r="B6791" s="2">
        <v>3.4614099999999999</v>
      </c>
      <c r="C6791">
        <f t="shared" si="319"/>
        <v>-2.4993733000000002</v>
      </c>
      <c r="D6791">
        <f t="shared" si="320"/>
        <v>3.0709641788971598</v>
      </c>
      <c r="H6791" s="1">
        <v>121931.13594899001</v>
      </c>
      <c r="I6791" s="1">
        <v>-2499.3733000000002</v>
      </c>
      <c r="J6791" s="1">
        <v>3070.9641788971599</v>
      </c>
    </row>
    <row r="6792" spans="1:10" x14ac:dyDescent="0.2">
      <c r="A6792">
        <f t="shared" si="318"/>
        <v>13373.168672559012</v>
      </c>
      <c r="B6792" s="2">
        <v>3.4612525000000001</v>
      </c>
      <c r="C6792">
        <f t="shared" si="319"/>
        <v>-2.4999639</v>
      </c>
      <c r="D6792">
        <f t="shared" si="320"/>
        <v>3.0716583301000999</v>
      </c>
      <c r="H6792" s="1">
        <v>121932.13594904001</v>
      </c>
      <c r="I6792" s="1">
        <v>-2499.9639000000002</v>
      </c>
      <c r="J6792" s="1">
        <v>3071.6583301001001</v>
      </c>
    </row>
    <row r="6793" spans="1:10" x14ac:dyDescent="0.2">
      <c r="A6793">
        <f t="shared" si="318"/>
        <v>13374.168672609012</v>
      </c>
      <c r="B6793" s="2">
        <v>3.4611738000000001</v>
      </c>
      <c r="C6793">
        <f t="shared" si="319"/>
        <v>-2.498783</v>
      </c>
      <c r="D6793">
        <f t="shared" si="320"/>
        <v>3.0723524725552003</v>
      </c>
      <c r="H6793" s="1">
        <v>121933.13594909001</v>
      </c>
      <c r="I6793" s="1">
        <v>-2498.7829999999999</v>
      </c>
      <c r="J6793" s="1">
        <v>3072.3524725552002</v>
      </c>
    </row>
    <row r="6794" spans="1:10" x14ac:dyDescent="0.2">
      <c r="A6794">
        <f t="shared" si="318"/>
        <v>13375.168672660002</v>
      </c>
      <c r="B6794" s="2">
        <v>3.4611344000000002</v>
      </c>
      <c r="C6794">
        <f t="shared" si="319"/>
        <v>-2.4991764999999999</v>
      </c>
      <c r="D6794">
        <f t="shared" si="320"/>
        <v>3.0730466233209901</v>
      </c>
      <c r="H6794" s="1">
        <v>121934.135949141</v>
      </c>
      <c r="I6794" s="1">
        <v>-2499.1765</v>
      </c>
      <c r="J6794" s="1">
        <v>3073.04662332099</v>
      </c>
    </row>
    <row r="6795" spans="1:10" x14ac:dyDescent="0.2">
      <c r="A6795">
        <f t="shared" si="318"/>
        <v>13376.168672710002</v>
      </c>
      <c r="B6795" s="2">
        <v>3.4609768000000001</v>
      </c>
      <c r="C6795">
        <f t="shared" si="319"/>
        <v>-2.4989797</v>
      </c>
      <c r="D6795">
        <f t="shared" si="320"/>
        <v>3.0737407651205797</v>
      </c>
      <c r="H6795" s="1">
        <v>121935.135949191</v>
      </c>
      <c r="I6795" s="1">
        <v>-2498.9796999999999</v>
      </c>
      <c r="J6795" s="1">
        <v>3073.7407651205799</v>
      </c>
    </row>
    <row r="6796" spans="1:10" x14ac:dyDescent="0.2">
      <c r="A6796">
        <f t="shared" si="318"/>
        <v>13377.168672760003</v>
      </c>
      <c r="B6796" s="2">
        <v>3.4609375</v>
      </c>
      <c r="C6796">
        <f t="shared" si="319"/>
        <v>-2.5003576999999999</v>
      </c>
      <c r="D6796">
        <f t="shared" si="320"/>
        <v>3.0744349033124498</v>
      </c>
      <c r="H6796" s="1">
        <v>121936.135949241</v>
      </c>
      <c r="I6796" s="1">
        <v>-2500.3577</v>
      </c>
      <c r="J6796" s="1">
        <v>3074.4349033124499</v>
      </c>
    </row>
    <row r="6797" spans="1:10" x14ac:dyDescent="0.2">
      <c r="A6797">
        <f t="shared" si="318"/>
        <v>13378.168672811007</v>
      </c>
      <c r="B6797" s="2">
        <v>3.4608588</v>
      </c>
      <c r="C6797">
        <f t="shared" si="319"/>
        <v>-2.498783</v>
      </c>
      <c r="D6797">
        <f t="shared" si="320"/>
        <v>3.0751290514518201</v>
      </c>
      <c r="H6797" s="1">
        <v>121937.135949292</v>
      </c>
      <c r="I6797" s="1">
        <v>-2498.7829999999999</v>
      </c>
      <c r="J6797" s="1">
        <v>3075.12905145182</v>
      </c>
    </row>
    <row r="6798" spans="1:10" x14ac:dyDescent="0.2">
      <c r="A6798">
        <f t="shared" si="318"/>
        <v>13379.168672861008</v>
      </c>
      <c r="B6798" s="2">
        <v>3.4607011999999999</v>
      </c>
      <c r="C6798">
        <f t="shared" si="319"/>
        <v>-2.498783</v>
      </c>
      <c r="D6798">
        <f t="shared" si="320"/>
        <v>3.0758231922653501</v>
      </c>
      <c r="H6798" s="1">
        <v>121938.135949342</v>
      </c>
      <c r="I6798" s="1">
        <v>-2498.7829999999999</v>
      </c>
      <c r="J6798" s="1">
        <v>3075.8231922653499</v>
      </c>
    </row>
    <row r="6799" spans="1:10" x14ac:dyDescent="0.2">
      <c r="A6799">
        <f t="shared" si="318"/>
        <v>13380.168672911008</v>
      </c>
      <c r="B6799" s="2">
        <v>3.4606618999999998</v>
      </c>
      <c r="C6799">
        <f t="shared" si="319"/>
        <v>-2.498783</v>
      </c>
      <c r="D6799">
        <f t="shared" si="320"/>
        <v>3.0765173364705403</v>
      </c>
      <c r="H6799" s="1">
        <v>121939.135949392</v>
      </c>
      <c r="I6799" s="1">
        <v>-2498.7829999999999</v>
      </c>
      <c r="J6799" s="1">
        <v>3076.5173364705402</v>
      </c>
    </row>
    <row r="6800" spans="1:10" x14ac:dyDescent="0.2">
      <c r="A6800">
        <f t="shared" si="318"/>
        <v>13381.168672961008</v>
      </c>
      <c r="B6800" s="2">
        <v>3.4605043000000002</v>
      </c>
      <c r="C6800">
        <f t="shared" si="319"/>
        <v>-2.498783</v>
      </c>
      <c r="D6800">
        <f t="shared" si="320"/>
        <v>3.0772114804573598</v>
      </c>
      <c r="H6800" s="1">
        <v>121940.135949442</v>
      </c>
      <c r="I6800" s="1">
        <v>-2498.7829999999999</v>
      </c>
      <c r="J6800" s="1">
        <v>3077.2114804573598</v>
      </c>
    </row>
    <row r="6801" spans="1:10" x14ac:dyDescent="0.2">
      <c r="A6801">
        <f t="shared" si="318"/>
        <v>13382.168673011998</v>
      </c>
      <c r="B6801" s="2">
        <v>3.4604650000000001</v>
      </c>
      <c r="C6801">
        <f t="shared" si="319"/>
        <v>-2.4979956000000003</v>
      </c>
      <c r="D6801">
        <f t="shared" si="320"/>
        <v>3.07790564029867</v>
      </c>
      <c r="H6801" s="1">
        <v>121941.13594949299</v>
      </c>
      <c r="I6801" s="1">
        <v>-2497.9956000000002</v>
      </c>
      <c r="J6801" s="1">
        <v>3077.9056402986698</v>
      </c>
    </row>
    <row r="6802" spans="1:10" x14ac:dyDescent="0.2">
      <c r="A6802">
        <f t="shared" si="318"/>
        <v>13383.168673061999</v>
      </c>
      <c r="B6802" s="2">
        <v>3.4602680000000001</v>
      </c>
      <c r="C6802">
        <f t="shared" si="319"/>
        <v>-2.4997671000000001</v>
      </c>
      <c r="D6802">
        <f t="shared" si="320"/>
        <v>3.0785997984989399</v>
      </c>
      <c r="H6802" s="1">
        <v>121942.13594954299</v>
      </c>
      <c r="I6802" s="1">
        <v>-2499.7671</v>
      </c>
      <c r="J6802" s="1">
        <v>3078.5997984989399</v>
      </c>
    </row>
    <row r="6803" spans="1:10" x14ac:dyDescent="0.2">
      <c r="A6803">
        <f t="shared" si="318"/>
        <v>13384.168673111999</v>
      </c>
      <c r="B6803" s="2">
        <v>3.4603074</v>
      </c>
      <c r="C6803">
        <f t="shared" si="319"/>
        <v>-2.498783</v>
      </c>
      <c r="D6803">
        <f t="shared" si="320"/>
        <v>3.0792939465284599</v>
      </c>
      <c r="H6803" s="1">
        <v>121943.13594959299</v>
      </c>
      <c r="I6803" s="1">
        <v>-2498.7829999999999</v>
      </c>
      <c r="J6803" s="1">
        <v>3079.2939465284599</v>
      </c>
    </row>
    <row r="6804" spans="1:10" x14ac:dyDescent="0.2">
      <c r="A6804">
        <f t="shared" si="318"/>
        <v>13385.168673163003</v>
      </c>
      <c r="B6804" s="2">
        <v>3.4601497999999999</v>
      </c>
      <c r="C6804">
        <f t="shared" si="319"/>
        <v>-2.4993733000000002</v>
      </c>
      <c r="D6804">
        <f t="shared" si="320"/>
        <v>3.0799880824229597</v>
      </c>
      <c r="H6804" s="1">
        <v>121944.135949644</v>
      </c>
      <c r="I6804" s="1">
        <v>-2499.3733000000002</v>
      </c>
      <c r="J6804" s="1">
        <v>3079.9880824229599</v>
      </c>
    </row>
    <row r="6805" spans="1:10" x14ac:dyDescent="0.2">
      <c r="A6805">
        <f t="shared" si="318"/>
        <v>13386.168673213004</v>
      </c>
      <c r="B6805" s="2">
        <v>3.4600711</v>
      </c>
      <c r="C6805">
        <f t="shared" si="319"/>
        <v>-2.4981923999999998</v>
      </c>
      <c r="D6805">
        <f t="shared" si="320"/>
        <v>3.0806822357050301</v>
      </c>
      <c r="H6805" s="1">
        <v>121945.135949694</v>
      </c>
      <c r="I6805" s="1">
        <v>-2498.1923999999999</v>
      </c>
      <c r="J6805" s="1">
        <v>3080.6822357050301</v>
      </c>
    </row>
    <row r="6806" spans="1:10" x14ac:dyDescent="0.2">
      <c r="A6806">
        <f t="shared" si="318"/>
        <v>13387.168673263004</v>
      </c>
      <c r="B6806" s="2">
        <v>3.4598741999999998</v>
      </c>
      <c r="C6806">
        <f t="shared" si="319"/>
        <v>-2.4999639</v>
      </c>
      <c r="D6806">
        <f t="shared" si="320"/>
        <v>3.08137639456123</v>
      </c>
      <c r="H6806" s="1">
        <v>121946.135949744</v>
      </c>
      <c r="I6806" s="1">
        <v>-2499.9639000000002</v>
      </c>
      <c r="J6806" s="1">
        <v>3081.37639456123</v>
      </c>
    </row>
    <row r="6807" spans="1:10" x14ac:dyDescent="0.2">
      <c r="A6807">
        <f t="shared" si="318"/>
        <v>13388.168673313005</v>
      </c>
      <c r="B6807" s="2">
        <v>3.4598741999999998</v>
      </c>
      <c r="C6807">
        <f t="shared" si="319"/>
        <v>-2.4993733000000002</v>
      </c>
      <c r="D6807">
        <f t="shared" si="320"/>
        <v>3.0820705533070201</v>
      </c>
      <c r="H6807" s="1">
        <v>121947.135949794</v>
      </c>
      <c r="I6807" s="1">
        <v>-2499.3733000000002</v>
      </c>
      <c r="J6807" s="1">
        <v>3082.07055330702</v>
      </c>
    </row>
    <row r="6808" spans="1:10" x14ac:dyDescent="0.2">
      <c r="A6808">
        <f t="shared" si="318"/>
        <v>13389.168673364009</v>
      </c>
      <c r="B6808" s="2">
        <v>3.4597954999999998</v>
      </c>
      <c r="C6808">
        <f t="shared" si="319"/>
        <v>-2.4983894000000002</v>
      </c>
      <c r="D6808">
        <f t="shared" si="320"/>
        <v>3.0827647161010798</v>
      </c>
      <c r="H6808" s="1">
        <v>121948.135949845</v>
      </c>
      <c r="I6808" s="1">
        <v>-2498.3894</v>
      </c>
      <c r="J6808" s="1">
        <v>3082.76471610108</v>
      </c>
    </row>
    <row r="6809" spans="1:10" x14ac:dyDescent="0.2">
      <c r="A6809">
        <f t="shared" si="318"/>
        <v>13390.168673414009</v>
      </c>
      <c r="B6809" s="2">
        <v>3.4596771999999998</v>
      </c>
      <c r="C6809">
        <f t="shared" si="319"/>
        <v>-2.498783</v>
      </c>
      <c r="D6809">
        <f t="shared" si="320"/>
        <v>3.08345887091322</v>
      </c>
      <c r="H6809" s="1">
        <v>121949.135949895</v>
      </c>
      <c r="I6809" s="1">
        <v>-2498.7829999999999</v>
      </c>
      <c r="J6809" s="1">
        <v>3083.4588709132199</v>
      </c>
    </row>
    <row r="6810" spans="1:10" x14ac:dyDescent="0.2">
      <c r="A6810">
        <f t="shared" si="318"/>
        <v>13391.16867346401</v>
      </c>
      <c r="B6810" s="2">
        <v>3.4594409000000002</v>
      </c>
      <c r="C6810">
        <f t="shared" si="319"/>
        <v>-2.4997671000000001</v>
      </c>
      <c r="D6810">
        <f t="shared" si="320"/>
        <v>3.08415303807916</v>
      </c>
      <c r="H6810" s="1">
        <v>121950.135949945</v>
      </c>
      <c r="I6810" s="1">
        <v>-2499.7671</v>
      </c>
      <c r="J6810" s="1">
        <v>3084.1530380791601</v>
      </c>
    </row>
    <row r="6811" spans="1:10" x14ac:dyDescent="0.2">
      <c r="A6811">
        <f t="shared" si="318"/>
        <v>13392.168673515</v>
      </c>
      <c r="B6811" s="2">
        <v>3.4594803000000001</v>
      </c>
      <c r="C6811">
        <f t="shared" si="319"/>
        <v>-2.4991764999999999</v>
      </c>
      <c r="D6811">
        <f t="shared" si="320"/>
        <v>3.0848472033870498</v>
      </c>
      <c r="H6811" s="1">
        <v>121951.13594999599</v>
      </c>
      <c r="I6811" s="1">
        <v>-2499.1765</v>
      </c>
      <c r="J6811" s="1">
        <v>3084.8472033870498</v>
      </c>
    </row>
    <row r="6812" spans="1:10" x14ac:dyDescent="0.2">
      <c r="A6812">
        <f t="shared" si="318"/>
        <v>13393.168673565</v>
      </c>
      <c r="B6812" s="2">
        <v>3.4593623</v>
      </c>
      <c r="C6812">
        <f t="shared" si="319"/>
        <v>-2.4989797</v>
      </c>
      <c r="D6812">
        <f t="shared" si="320"/>
        <v>3.08554135459012</v>
      </c>
      <c r="H6812" s="1">
        <v>121952.13595004599</v>
      </c>
      <c r="I6812" s="1">
        <v>-2498.9796999999999</v>
      </c>
      <c r="J6812" s="1">
        <v>3085.5413545901201</v>
      </c>
    </row>
    <row r="6813" spans="1:10" x14ac:dyDescent="0.2">
      <c r="A6813">
        <f t="shared" si="318"/>
        <v>13394.168673615</v>
      </c>
      <c r="B6813" s="2">
        <v>3.4593229000000001</v>
      </c>
      <c r="C6813">
        <f t="shared" si="319"/>
        <v>-2.4989797</v>
      </c>
      <c r="D6813">
        <f t="shared" si="320"/>
        <v>3.08623551005737</v>
      </c>
      <c r="H6813" s="1">
        <v>121953.135950096</v>
      </c>
      <c r="I6813" s="1">
        <v>-2498.9796999999999</v>
      </c>
      <c r="J6813" s="1">
        <v>3086.23551005737</v>
      </c>
    </row>
    <row r="6814" spans="1:10" x14ac:dyDescent="0.2">
      <c r="A6814">
        <f t="shared" si="318"/>
        <v>13395.168673666005</v>
      </c>
      <c r="B6814" s="2">
        <v>3.4592046999999999</v>
      </c>
      <c r="C6814">
        <f t="shared" si="319"/>
        <v>-2.4989797</v>
      </c>
      <c r="D6814">
        <f t="shared" si="320"/>
        <v>3.0869296723045498</v>
      </c>
      <c r="H6814" s="1">
        <v>121954.135950147</v>
      </c>
      <c r="I6814" s="1">
        <v>-2498.9796999999999</v>
      </c>
      <c r="J6814" s="1">
        <v>3086.92967230455</v>
      </c>
    </row>
    <row r="6815" spans="1:10" x14ac:dyDescent="0.2">
      <c r="A6815">
        <f t="shared" si="318"/>
        <v>13396.168673716005</v>
      </c>
      <c r="B6815" s="2">
        <v>3.4590866999999998</v>
      </c>
      <c r="C6815">
        <f t="shared" si="319"/>
        <v>-2.4993733000000002</v>
      </c>
      <c r="D6815">
        <f t="shared" si="320"/>
        <v>3.0876238273352099</v>
      </c>
      <c r="H6815" s="1">
        <v>121955.135950197</v>
      </c>
      <c r="I6815" s="1">
        <v>-2499.3733000000002</v>
      </c>
      <c r="J6815" s="1">
        <v>3087.6238273352101</v>
      </c>
    </row>
    <row r="6816" spans="1:10" x14ac:dyDescent="0.2">
      <c r="A6816">
        <f t="shared" si="318"/>
        <v>13397.168673766006</v>
      </c>
      <c r="B6816" s="2">
        <v>3.4589291000000002</v>
      </c>
      <c r="C6816">
        <f t="shared" si="319"/>
        <v>-2.4991764999999999</v>
      </c>
      <c r="D6816">
        <f t="shared" si="320"/>
        <v>3.0883180054352501</v>
      </c>
      <c r="H6816" s="1">
        <v>121956.135950247</v>
      </c>
      <c r="I6816" s="1">
        <v>-2499.1765</v>
      </c>
      <c r="J6816" s="1">
        <v>3088.3180054352501</v>
      </c>
    </row>
    <row r="6817" spans="1:10" x14ac:dyDescent="0.2">
      <c r="A6817">
        <f t="shared" si="318"/>
        <v>13398.168673816006</v>
      </c>
      <c r="B6817" s="2">
        <v>3.4588108000000002</v>
      </c>
      <c r="C6817">
        <f t="shared" si="319"/>
        <v>-2.4993733000000002</v>
      </c>
      <c r="D6817">
        <f t="shared" si="320"/>
        <v>3.0890121641833499</v>
      </c>
      <c r="H6817" s="1">
        <v>121957.135950297</v>
      </c>
      <c r="I6817" s="1">
        <v>-2499.3733000000002</v>
      </c>
      <c r="J6817" s="1">
        <v>3089.0121641833498</v>
      </c>
    </row>
    <row r="6818" spans="1:10" x14ac:dyDescent="0.2">
      <c r="A6818">
        <f t="shared" si="318"/>
        <v>13399.168673867011</v>
      </c>
      <c r="B6818" s="2">
        <v>3.4588108000000002</v>
      </c>
      <c r="C6818">
        <f t="shared" si="319"/>
        <v>-2.4993733000000002</v>
      </c>
      <c r="D6818">
        <f t="shared" si="320"/>
        <v>3.0897063195412904</v>
      </c>
      <c r="H6818" s="1">
        <v>121958.13595034801</v>
      </c>
      <c r="I6818" s="1">
        <v>-2499.3733000000002</v>
      </c>
      <c r="J6818" s="1">
        <v>3089.7063195412902</v>
      </c>
    </row>
    <row r="6819" spans="1:10" x14ac:dyDescent="0.2">
      <c r="A6819">
        <f t="shared" si="318"/>
        <v>13400.168673917011</v>
      </c>
      <c r="B6819" s="2">
        <v>3.4586141000000001</v>
      </c>
      <c r="C6819">
        <f t="shared" si="319"/>
        <v>-2.4983894000000002</v>
      </c>
      <c r="D6819">
        <f t="shared" si="320"/>
        <v>3.0904004811328099</v>
      </c>
      <c r="H6819" s="1">
        <v>121959.13595039801</v>
      </c>
      <c r="I6819" s="1">
        <v>-2498.3894</v>
      </c>
      <c r="J6819" s="1">
        <v>3090.40048113281</v>
      </c>
    </row>
    <row r="6820" spans="1:10" x14ac:dyDescent="0.2">
      <c r="A6820">
        <f t="shared" si="318"/>
        <v>13401.168673967011</v>
      </c>
      <c r="B6820" s="2">
        <v>3.4586141000000001</v>
      </c>
      <c r="C6820">
        <f t="shared" si="319"/>
        <v>-2.4999639</v>
      </c>
      <c r="D6820">
        <f t="shared" si="320"/>
        <v>3.0910946356153701</v>
      </c>
      <c r="H6820" s="1">
        <v>121960.13595044801</v>
      </c>
      <c r="I6820" s="1">
        <v>-2499.9639000000002</v>
      </c>
      <c r="J6820" s="1">
        <v>3091.09463561537</v>
      </c>
    </row>
    <row r="6821" spans="1:10" x14ac:dyDescent="0.2">
      <c r="A6821">
        <f t="shared" si="318"/>
        <v>13402.168674018001</v>
      </c>
      <c r="B6821" s="2">
        <v>3.4585352</v>
      </c>
      <c r="C6821">
        <f t="shared" si="319"/>
        <v>-2.4985862000000001</v>
      </c>
      <c r="D6821">
        <f t="shared" si="320"/>
        <v>3.0917887804758002</v>
      </c>
      <c r="H6821" s="1">
        <v>121961.135950499</v>
      </c>
      <c r="I6821" s="1">
        <v>-2498.5862000000002</v>
      </c>
      <c r="J6821" s="1">
        <v>3091.7887804758002</v>
      </c>
    </row>
    <row r="6822" spans="1:10" x14ac:dyDescent="0.2">
      <c r="A6822">
        <f t="shared" si="318"/>
        <v>13403.168674068002</v>
      </c>
      <c r="B6822" s="2">
        <v>3.4582989</v>
      </c>
      <c r="C6822">
        <f t="shared" si="319"/>
        <v>-2.498783</v>
      </c>
      <c r="D6822">
        <f t="shared" si="320"/>
        <v>3.0924829470955402</v>
      </c>
      <c r="H6822" s="1">
        <v>121962.135950549</v>
      </c>
      <c r="I6822" s="1">
        <v>-2498.7829999999999</v>
      </c>
      <c r="J6822" s="1">
        <v>3092.4829470955401</v>
      </c>
    </row>
    <row r="6823" spans="1:10" x14ac:dyDescent="0.2">
      <c r="A6823">
        <f t="shared" si="318"/>
        <v>13404.168674118002</v>
      </c>
      <c r="B6823" s="2">
        <v>3.4582989</v>
      </c>
      <c r="C6823">
        <f t="shared" si="319"/>
        <v>-2.5001606000000001</v>
      </c>
      <c r="D6823">
        <f t="shared" si="320"/>
        <v>3.0931770965497498</v>
      </c>
      <c r="H6823" s="1">
        <v>121963.135950599</v>
      </c>
      <c r="I6823" s="1">
        <v>-2500.1606000000002</v>
      </c>
      <c r="J6823" s="1">
        <v>3093.1770965497499</v>
      </c>
    </row>
    <row r="6824" spans="1:10" x14ac:dyDescent="0.2">
      <c r="A6824">
        <f t="shared" si="318"/>
        <v>13405.168674168002</v>
      </c>
      <c r="B6824" s="2">
        <v>3.4581808999999999</v>
      </c>
      <c r="C6824">
        <f t="shared" si="319"/>
        <v>-2.4981923999999998</v>
      </c>
      <c r="D6824">
        <f t="shared" si="320"/>
        <v>3.09387125486003</v>
      </c>
      <c r="H6824" s="1">
        <v>121964.135950649</v>
      </c>
      <c r="I6824" s="1">
        <v>-2498.1923999999999</v>
      </c>
      <c r="J6824" s="1">
        <v>3093.8712548600301</v>
      </c>
    </row>
    <row r="6825" spans="1:10" x14ac:dyDescent="0.2">
      <c r="A6825">
        <f t="shared" si="318"/>
        <v>13406.168674219007</v>
      </c>
      <c r="B6825" s="2">
        <v>3.4579840000000002</v>
      </c>
      <c r="C6825">
        <f t="shared" si="319"/>
        <v>-2.4985862000000001</v>
      </c>
      <c r="D6825">
        <f t="shared" si="320"/>
        <v>3.0945654304471901</v>
      </c>
      <c r="H6825" s="1">
        <v>121965.1359507</v>
      </c>
      <c r="I6825" s="1">
        <v>-2498.5862000000002</v>
      </c>
      <c r="J6825" s="1">
        <v>3094.56543044719</v>
      </c>
    </row>
    <row r="6826" spans="1:10" x14ac:dyDescent="0.2">
      <c r="A6826">
        <f t="shared" si="318"/>
        <v>13407.168674269007</v>
      </c>
      <c r="B6826" s="2">
        <v>3.4579444000000001</v>
      </c>
      <c r="C6826">
        <f t="shared" si="319"/>
        <v>-2.4995702999999998</v>
      </c>
      <c r="D6826">
        <f t="shared" si="320"/>
        <v>3.0952595938968899</v>
      </c>
      <c r="H6826" s="1">
        <v>121966.13595075</v>
      </c>
      <c r="I6826" s="1">
        <v>-2499.5702999999999</v>
      </c>
      <c r="J6826" s="1">
        <v>3095.2595938968898</v>
      </c>
    </row>
    <row r="6827" spans="1:10" x14ac:dyDescent="0.2">
      <c r="A6827">
        <f t="shared" si="318"/>
        <v>13408.168674319008</v>
      </c>
      <c r="B6827" s="2">
        <v>3.4578657000000002</v>
      </c>
      <c r="C6827">
        <f t="shared" si="319"/>
        <v>-2.4995702999999998</v>
      </c>
      <c r="D6827">
        <f t="shared" si="320"/>
        <v>3.0959537694833696</v>
      </c>
      <c r="H6827" s="1">
        <v>121967.1359508</v>
      </c>
      <c r="I6827" s="1">
        <v>-2499.5702999999999</v>
      </c>
      <c r="J6827" s="1">
        <v>3095.9537694833698</v>
      </c>
    </row>
    <row r="6828" spans="1:10" x14ac:dyDescent="0.2">
      <c r="A6828">
        <f t="shared" si="318"/>
        <v>13409.168674370012</v>
      </c>
      <c r="B6828" s="2">
        <v>3.4578264000000001</v>
      </c>
      <c r="C6828">
        <f t="shared" si="319"/>
        <v>-2.498783</v>
      </c>
      <c r="D6828">
        <f t="shared" si="320"/>
        <v>3.09664793380737</v>
      </c>
      <c r="H6828" s="1">
        <v>121968.13595085101</v>
      </c>
      <c r="I6828" s="1">
        <v>-2498.7829999999999</v>
      </c>
      <c r="J6828" s="1">
        <v>3096.64793380737</v>
      </c>
    </row>
    <row r="6829" spans="1:10" x14ac:dyDescent="0.2">
      <c r="A6829">
        <f t="shared" si="318"/>
        <v>13410.168674420012</v>
      </c>
      <c r="B6829" s="2">
        <v>3.4576688</v>
      </c>
      <c r="C6829">
        <f t="shared" si="319"/>
        <v>-2.4981923999999998</v>
      </c>
      <c r="D6829">
        <f t="shared" si="320"/>
        <v>3.09734209605306</v>
      </c>
      <c r="H6829" s="1">
        <v>121969.13595090101</v>
      </c>
      <c r="I6829" s="1">
        <v>-2498.1923999999999</v>
      </c>
      <c r="J6829" s="1">
        <v>3097.3420960530598</v>
      </c>
    </row>
    <row r="6830" spans="1:10" x14ac:dyDescent="0.2">
      <c r="A6830">
        <f t="shared" si="318"/>
        <v>13411.168674469998</v>
      </c>
      <c r="B6830" s="2">
        <v>3.4576688</v>
      </c>
      <c r="C6830">
        <f t="shared" si="319"/>
        <v>-2.4977988</v>
      </c>
      <c r="D6830">
        <f t="shared" si="320"/>
        <v>3.0980362518462496</v>
      </c>
      <c r="H6830" s="1">
        <v>121970.13595095099</v>
      </c>
      <c r="I6830" s="1">
        <v>-2497.7988</v>
      </c>
      <c r="J6830" s="1">
        <v>3098.0362518462498</v>
      </c>
    </row>
    <row r="6831" spans="1:10" x14ac:dyDescent="0.2">
      <c r="A6831">
        <f t="shared" si="318"/>
        <v>13412.168674519999</v>
      </c>
      <c r="B6831" s="2">
        <v>3.4575114</v>
      </c>
      <c r="C6831">
        <f t="shared" si="319"/>
        <v>-2.498783</v>
      </c>
      <c r="D6831">
        <f t="shared" si="320"/>
        <v>3.0987304089556202</v>
      </c>
      <c r="H6831" s="1">
        <v>121971.13595100099</v>
      </c>
      <c r="I6831" s="1">
        <v>-2498.7829999999999</v>
      </c>
      <c r="J6831" s="1">
        <v>3098.7304089556201</v>
      </c>
    </row>
    <row r="6832" spans="1:10" x14ac:dyDescent="0.2">
      <c r="A6832">
        <f t="shared" si="318"/>
        <v>13413.168674571003</v>
      </c>
      <c r="B6832" s="2">
        <v>3.4573537999999999</v>
      </c>
      <c r="C6832">
        <f t="shared" si="319"/>
        <v>-2.498783</v>
      </c>
      <c r="D6832">
        <f t="shared" si="320"/>
        <v>3.0994245667190197</v>
      </c>
      <c r="H6832" s="1">
        <v>121972.135951052</v>
      </c>
      <c r="I6832" s="1">
        <v>-2498.7829999999999</v>
      </c>
      <c r="J6832" s="1">
        <v>3099.4245667190198</v>
      </c>
    </row>
    <row r="6833" spans="1:10" x14ac:dyDescent="0.2">
      <c r="A6833">
        <f t="shared" si="318"/>
        <v>13414.168674621003</v>
      </c>
      <c r="B6833" s="2">
        <v>3.4573144999999998</v>
      </c>
      <c r="C6833">
        <f t="shared" si="319"/>
        <v>-2.4985862000000001</v>
      </c>
      <c r="D6833">
        <f t="shared" si="320"/>
        <v>3.1001187292934902</v>
      </c>
      <c r="H6833" s="1">
        <v>121973.135951102</v>
      </c>
      <c r="I6833" s="1">
        <v>-2498.5862000000002</v>
      </c>
      <c r="J6833" s="1">
        <v>3100.1187292934901</v>
      </c>
    </row>
    <row r="6834" spans="1:10" x14ac:dyDescent="0.2">
      <c r="A6834">
        <f t="shared" si="318"/>
        <v>13415.168674671004</v>
      </c>
      <c r="B6834" s="2">
        <v>3.4571569000000002</v>
      </c>
      <c r="C6834">
        <f t="shared" si="319"/>
        <v>-2.4993733000000002</v>
      </c>
      <c r="D6834">
        <f t="shared" si="320"/>
        <v>3.1008128774351698</v>
      </c>
      <c r="H6834" s="1">
        <v>121974.135951152</v>
      </c>
      <c r="I6834" s="1">
        <v>-2499.3733000000002</v>
      </c>
      <c r="J6834" s="1">
        <v>3100.8128774351699</v>
      </c>
    </row>
    <row r="6835" spans="1:10" x14ac:dyDescent="0.2">
      <c r="A6835">
        <f t="shared" si="318"/>
        <v>13416.168674722008</v>
      </c>
      <c r="B6835" s="2">
        <v>3.4570782000000002</v>
      </c>
      <c r="C6835">
        <f t="shared" si="319"/>
        <v>-2.498783</v>
      </c>
      <c r="D6835">
        <f t="shared" si="320"/>
        <v>3.1015070442749</v>
      </c>
      <c r="H6835" s="1">
        <v>121975.135951203</v>
      </c>
      <c r="I6835" s="1">
        <v>-2498.7829999999999</v>
      </c>
      <c r="J6835" s="1">
        <v>3101.5070442749002</v>
      </c>
    </row>
    <row r="6836" spans="1:10" x14ac:dyDescent="0.2">
      <c r="A6836">
        <f t="shared" si="318"/>
        <v>13417.168674772009</v>
      </c>
      <c r="B6836" s="2">
        <v>3.45696</v>
      </c>
      <c r="C6836">
        <f t="shared" si="319"/>
        <v>-2.4989797</v>
      </c>
      <c r="D6836">
        <f t="shared" si="320"/>
        <v>3.1022011932907501</v>
      </c>
      <c r="H6836" s="1">
        <v>121976.135951253</v>
      </c>
      <c r="I6836" s="1">
        <v>-2498.9796999999999</v>
      </c>
      <c r="J6836" s="1">
        <v>3102.2011932907499</v>
      </c>
    </row>
    <row r="6837" spans="1:10" x14ac:dyDescent="0.2">
      <c r="A6837">
        <f t="shared" si="318"/>
        <v>13418.168674822009</v>
      </c>
      <c r="B6837" s="2">
        <v>3.4568417</v>
      </c>
      <c r="C6837">
        <f t="shared" si="319"/>
        <v>-2.4989797</v>
      </c>
      <c r="D6837">
        <f t="shared" si="320"/>
        <v>3.1028953548809102</v>
      </c>
      <c r="H6837" s="1">
        <v>121977.135951303</v>
      </c>
      <c r="I6837" s="1">
        <v>-2498.9796999999999</v>
      </c>
      <c r="J6837" s="1">
        <v>3102.89535488091</v>
      </c>
    </row>
    <row r="6838" spans="1:10" x14ac:dyDescent="0.2">
      <c r="A6838">
        <f t="shared" si="318"/>
        <v>13419.168674872999</v>
      </c>
      <c r="B6838" s="2">
        <v>3.4567237</v>
      </c>
      <c r="C6838">
        <f t="shared" si="319"/>
        <v>-2.4989797</v>
      </c>
      <c r="D6838">
        <f t="shared" si="320"/>
        <v>3.1035895177840196</v>
      </c>
      <c r="H6838" s="1">
        <v>121978.13595135399</v>
      </c>
      <c r="I6838" s="1">
        <v>-2498.9796999999999</v>
      </c>
      <c r="J6838" s="1">
        <v>3103.5895177840198</v>
      </c>
    </row>
    <row r="6839" spans="1:10" x14ac:dyDescent="0.2">
      <c r="A6839">
        <f t="shared" si="318"/>
        <v>13420.168674922999</v>
      </c>
      <c r="B6839" s="2">
        <v>3.4566843999999999</v>
      </c>
      <c r="C6839">
        <f t="shared" si="319"/>
        <v>-2.4981923999999998</v>
      </c>
      <c r="D6839">
        <f t="shared" si="320"/>
        <v>3.10428368429484</v>
      </c>
      <c r="H6839" s="1">
        <v>121979.13595140399</v>
      </c>
      <c r="I6839" s="1">
        <v>-2498.1923999999999</v>
      </c>
      <c r="J6839" s="1">
        <v>3104.28368429484</v>
      </c>
    </row>
    <row r="6840" spans="1:10" x14ac:dyDescent="0.2">
      <c r="A6840">
        <f t="shared" si="318"/>
        <v>13421.168674973</v>
      </c>
      <c r="B6840" s="2">
        <v>3.4565660999999999</v>
      </c>
      <c r="C6840">
        <f t="shared" si="319"/>
        <v>-2.498783</v>
      </c>
      <c r="D6840">
        <f t="shared" si="320"/>
        <v>3.1049778373566399</v>
      </c>
      <c r="H6840" s="1">
        <v>121980.13595145399</v>
      </c>
      <c r="I6840" s="1">
        <v>-2498.7829999999999</v>
      </c>
      <c r="J6840" s="1">
        <v>3104.9778373566401</v>
      </c>
    </row>
    <row r="6841" spans="1:10" x14ac:dyDescent="0.2">
      <c r="A6841">
        <f t="shared" si="318"/>
        <v>13422.168675023</v>
      </c>
      <c r="B6841" s="2">
        <v>3.4564086999999999</v>
      </c>
      <c r="C6841">
        <f t="shared" si="319"/>
        <v>-2.4983894000000002</v>
      </c>
      <c r="D6841">
        <f t="shared" si="320"/>
        <v>3.1056720038686798</v>
      </c>
      <c r="H6841" s="1">
        <v>121981.13595150399</v>
      </c>
      <c r="I6841" s="1">
        <v>-2498.3894</v>
      </c>
      <c r="J6841" s="1">
        <v>3105.6720038686799</v>
      </c>
    </row>
    <row r="6842" spans="1:10" x14ac:dyDescent="0.2">
      <c r="A6842">
        <f t="shared" si="318"/>
        <v>13423.168675074005</v>
      </c>
      <c r="B6842" s="2">
        <v>3.4564480999999998</v>
      </c>
      <c r="C6842">
        <f t="shared" si="319"/>
        <v>-2.4995702999999998</v>
      </c>
      <c r="D6842">
        <f t="shared" si="320"/>
        <v>3.1063661649123802</v>
      </c>
      <c r="H6842" s="1">
        <v>121982.135951555</v>
      </c>
      <c r="I6842" s="1">
        <v>-2499.5702999999999</v>
      </c>
      <c r="J6842" s="1">
        <v>3106.3661649123801</v>
      </c>
    </row>
    <row r="6843" spans="1:10" x14ac:dyDescent="0.2">
      <c r="A6843">
        <f t="shared" si="318"/>
        <v>13424.168675124005</v>
      </c>
      <c r="B6843" s="2">
        <v>3.4563297999999998</v>
      </c>
      <c r="C6843">
        <f t="shared" si="319"/>
        <v>-2.4991764999999999</v>
      </c>
      <c r="D6843">
        <f t="shared" si="320"/>
        <v>3.1070603160046399</v>
      </c>
      <c r="H6843" s="1">
        <v>121983.135951605</v>
      </c>
      <c r="I6843" s="1">
        <v>-2499.1765</v>
      </c>
      <c r="J6843" s="1">
        <v>3107.0603160046398</v>
      </c>
    </row>
    <row r="6844" spans="1:10" x14ac:dyDescent="0.2">
      <c r="A6844">
        <f t="shared" si="318"/>
        <v>13425.168675174005</v>
      </c>
      <c r="B6844" s="2">
        <v>3.4562510999999998</v>
      </c>
      <c r="C6844">
        <f t="shared" si="319"/>
        <v>-2.4981923999999998</v>
      </c>
      <c r="D6844">
        <f t="shared" si="320"/>
        <v>3.1077544900598202</v>
      </c>
      <c r="H6844" s="1">
        <v>121984.135951655</v>
      </c>
      <c r="I6844" s="1">
        <v>-2498.1923999999999</v>
      </c>
      <c r="J6844" s="1">
        <v>3107.75449005982</v>
      </c>
    </row>
    <row r="6845" spans="1:10" x14ac:dyDescent="0.2">
      <c r="A6845">
        <f t="shared" si="318"/>
        <v>13426.16867522501</v>
      </c>
      <c r="B6845" s="2">
        <v>3.4560935000000002</v>
      </c>
      <c r="C6845">
        <f t="shared" si="319"/>
        <v>-2.4995702999999998</v>
      </c>
      <c r="D6845">
        <f t="shared" si="320"/>
        <v>3.10844865318102</v>
      </c>
      <c r="H6845" s="1">
        <v>121985.135951706</v>
      </c>
      <c r="I6845" s="1">
        <v>-2499.5702999999999</v>
      </c>
      <c r="J6845" s="1">
        <v>3108.4486531810198</v>
      </c>
    </row>
    <row r="6846" spans="1:10" x14ac:dyDescent="0.2">
      <c r="A6846">
        <f t="shared" si="318"/>
        <v>13427.16867527501</v>
      </c>
      <c r="B6846" s="2">
        <v>3.4560149</v>
      </c>
      <c r="C6846">
        <f t="shared" si="319"/>
        <v>-2.4989797</v>
      </c>
      <c r="D6846">
        <f t="shared" si="320"/>
        <v>3.1091428147730897</v>
      </c>
      <c r="H6846" s="1">
        <v>121986.135951756</v>
      </c>
      <c r="I6846" s="1">
        <v>-2498.9796999999999</v>
      </c>
      <c r="J6846" s="1">
        <v>3109.1428147730899</v>
      </c>
    </row>
    <row r="6847" spans="1:10" x14ac:dyDescent="0.2">
      <c r="A6847">
        <f t="shared" si="318"/>
        <v>13428.168675325011</v>
      </c>
      <c r="B6847" s="2">
        <v>3.4559359999999999</v>
      </c>
      <c r="C6847">
        <f t="shared" si="319"/>
        <v>-2.498783</v>
      </c>
      <c r="D6847">
        <f t="shared" si="320"/>
        <v>3.1098369727555299</v>
      </c>
      <c r="H6847" s="1">
        <v>121987.13595180601</v>
      </c>
      <c r="I6847" s="1">
        <v>-2498.7829999999999</v>
      </c>
      <c r="J6847" s="1">
        <v>3109.83697275553</v>
      </c>
    </row>
    <row r="6848" spans="1:10" x14ac:dyDescent="0.2">
      <c r="A6848">
        <f t="shared" si="318"/>
        <v>13429.168675375011</v>
      </c>
      <c r="B6848" s="2">
        <v>3.4557389999999999</v>
      </c>
      <c r="C6848">
        <f t="shared" si="319"/>
        <v>-2.4993733000000002</v>
      </c>
      <c r="D6848">
        <f t="shared" si="320"/>
        <v>3.11053113631429</v>
      </c>
      <c r="H6848" s="1">
        <v>121988.13595185601</v>
      </c>
      <c r="I6848" s="1">
        <v>-2499.3733000000002</v>
      </c>
      <c r="J6848" s="1">
        <v>3110.5311363142901</v>
      </c>
    </row>
    <row r="6849" spans="1:10" x14ac:dyDescent="0.2">
      <c r="A6849">
        <f t="shared" si="318"/>
        <v>13430.168675426001</v>
      </c>
      <c r="B6849" s="2">
        <v>3.4557389999999999</v>
      </c>
      <c r="C6849">
        <f t="shared" si="319"/>
        <v>-2.4997671000000001</v>
      </c>
      <c r="D6849">
        <f t="shared" si="320"/>
        <v>3.1112253111347101</v>
      </c>
      <c r="H6849" s="1">
        <v>121989.135951907</v>
      </c>
      <c r="I6849" s="1">
        <v>-2499.7671</v>
      </c>
      <c r="J6849" s="1">
        <v>3111.22531113471</v>
      </c>
    </row>
    <row r="6850" spans="1:10" x14ac:dyDescent="0.2">
      <c r="A6850">
        <f t="shared" si="318"/>
        <v>13431.168675476001</v>
      </c>
      <c r="B6850" s="2">
        <v>3.4555422999999998</v>
      </c>
      <c r="C6850">
        <f t="shared" si="319"/>
        <v>-2.498783</v>
      </c>
      <c r="D6850">
        <f t="shared" si="320"/>
        <v>3.11191947217868</v>
      </c>
      <c r="H6850" s="1">
        <v>121990.135951957</v>
      </c>
      <c r="I6850" s="1">
        <v>-2498.7829999999999</v>
      </c>
      <c r="J6850" s="1">
        <v>3111.9194721786798</v>
      </c>
    </row>
    <row r="6851" spans="1:10" x14ac:dyDescent="0.2">
      <c r="A6851">
        <f t="shared" ref="A6851:A6914" si="321">H6851-$H$2</f>
        <v>13432.168675526002</v>
      </c>
      <c r="B6851" s="2">
        <v>3.4554634000000002</v>
      </c>
      <c r="C6851">
        <f t="shared" ref="C6851:C6914" si="322">I6851/1000</f>
        <v>-2.4993733000000002</v>
      </c>
      <c r="D6851">
        <f t="shared" ref="D6851:D6914" si="323">J6851/1000</f>
        <v>3.1126136307069201</v>
      </c>
      <c r="H6851" s="1">
        <v>121991.135952007</v>
      </c>
      <c r="I6851" s="1">
        <v>-2499.3733000000002</v>
      </c>
      <c r="J6851" s="1">
        <v>3112.61363070692</v>
      </c>
    </row>
    <row r="6852" spans="1:10" x14ac:dyDescent="0.2">
      <c r="A6852">
        <f t="shared" si="321"/>
        <v>13433.168675577006</v>
      </c>
      <c r="B6852" s="2">
        <v>3.4554241000000001</v>
      </c>
      <c r="C6852">
        <f t="shared" si="322"/>
        <v>-2.4985862000000001</v>
      </c>
      <c r="D6852">
        <f t="shared" si="323"/>
        <v>3.1133077982028499</v>
      </c>
      <c r="H6852" s="1">
        <v>121992.135952058</v>
      </c>
      <c r="I6852" s="1">
        <v>-2498.5862000000002</v>
      </c>
      <c r="J6852" s="1">
        <v>3113.3077982028499</v>
      </c>
    </row>
    <row r="6853" spans="1:10" x14ac:dyDescent="0.2">
      <c r="A6853">
        <f t="shared" si="321"/>
        <v>13434.168675627006</v>
      </c>
      <c r="B6853" s="2">
        <v>3.4552665</v>
      </c>
      <c r="C6853">
        <f t="shared" si="322"/>
        <v>-2.4985862000000001</v>
      </c>
      <c r="D6853">
        <f t="shared" si="323"/>
        <v>3.1140019649340802</v>
      </c>
      <c r="H6853" s="1">
        <v>121993.135952108</v>
      </c>
      <c r="I6853" s="1">
        <v>-2498.5862000000002</v>
      </c>
      <c r="J6853" s="1">
        <v>3114.0019649340802</v>
      </c>
    </row>
    <row r="6854" spans="1:10" x14ac:dyDescent="0.2">
      <c r="A6854">
        <f t="shared" si="321"/>
        <v>13435.168675677007</v>
      </c>
      <c r="B6854" s="2">
        <v>3.4551878</v>
      </c>
      <c r="C6854">
        <f t="shared" si="322"/>
        <v>-2.4991764999999999</v>
      </c>
      <c r="D6854">
        <f t="shared" si="323"/>
        <v>3.1146961132956297</v>
      </c>
      <c r="H6854" s="1">
        <v>121994.135952158</v>
      </c>
      <c r="I6854" s="1">
        <v>-2499.1765</v>
      </c>
      <c r="J6854" s="1">
        <v>3114.6961132956299</v>
      </c>
    </row>
    <row r="6855" spans="1:10" x14ac:dyDescent="0.2">
      <c r="A6855">
        <f t="shared" si="321"/>
        <v>13436.168675727007</v>
      </c>
      <c r="B6855" s="2">
        <v>3.4551091</v>
      </c>
      <c r="C6855">
        <f t="shared" si="322"/>
        <v>-2.4979956000000003</v>
      </c>
      <c r="D6855">
        <f t="shared" si="323"/>
        <v>3.1153902634064403</v>
      </c>
      <c r="H6855" s="1">
        <v>121995.135952208</v>
      </c>
      <c r="I6855" s="1">
        <v>-2497.9956000000002</v>
      </c>
      <c r="J6855" s="1">
        <v>3115.3902634064402</v>
      </c>
    </row>
    <row r="6856" spans="1:10" x14ac:dyDescent="0.2">
      <c r="A6856">
        <f t="shared" si="321"/>
        <v>13437.168675778012</v>
      </c>
      <c r="B6856" s="2">
        <v>3.4550301999999999</v>
      </c>
      <c r="C6856">
        <f t="shared" si="322"/>
        <v>-2.4995702999999998</v>
      </c>
      <c r="D6856">
        <f t="shared" si="323"/>
        <v>3.11608443789958</v>
      </c>
      <c r="H6856" s="1">
        <v>121996.13595225901</v>
      </c>
      <c r="I6856" s="1">
        <v>-2499.5702999999999</v>
      </c>
      <c r="J6856" s="1">
        <v>3116.0844378995798</v>
      </c>
    </row>
    <row r="6857" spans="1:10" x14ac:dyDescent="0.2">
      <c r="A6857">
        <f t="shared" si="321"/>
        <v>13438.168675828012</v>
      </c>
      <c r="B6857" s="2">
        <v>3.4548728</v>
      </c>
      <c r="C6857">
        <f t="shared" si="322"/>
        <v>-2.498783</v>
      </c>
      <c r="D6857">
        <f t="shared" si="323"/>
        <v>3.1167786051766</v>
      </c>
      <c r="H6857" s="1">
        <v>121997.13595230901</v>
      </c>
      <c r="I6857" s="1">
        <v>-2498.7829999999999</v>
      </c>
      <c r="J6857" s="1">
        <v>3116.7786051766002</v>
      </c>
    </row>
    <row r="6858" spans="1:10" x14ac:dyDescent="0.2">
      <c r="A6858">
        <f t="shared" si="321"/>
        <v>13439.168675878012</v>
      </c>
      <c r="B6858" s="2">
        <v>3.4548333000000002</v>
      </c>
      <c r="C6858">
        <f t="shared" si="322"/>
        <v>-2.4993733000000002</v>
      </c>
      <c r="D6858">
        <f t="shared" si="323"/>
        <v>3.1174727779212801</v>
      </c>
      <c r="H6858" s="1">
        <v>121998.13595235901</v>
      </c>
      <c r="I6858" s="1">
        <v>-2499.3733000000002</v>
      </c>
      <c r="J6858" s="1">
        <v>3117.4727779212799</v>
      </c>
    </row>
    <row r="6859" spans="1:10" x14ac:dyDescent="0.2">
      <c r="A6859">
        <f t="shared" si="321"/>
        <v>13440.168675929002</v>
      </c>
      <c r="B6859" s="2">
        <v>3.4547153000000002</v>
      </c>
      <c r="C6859">
        <f t="shared" si="322"/>
        <v>-2.4995702999999998</v>
      </c>
      <c r="D6859">
        <f t="shared" si="323"/>
        <v>3.1181669394034799</v>
      </c>
      <c r="H6859" s="1">
        <v>121999.13595241</v>
      </c>
      <c r="I6859" s="1">
        <v>-2499.5702999999999</v>
      </c>
      <c r="J6859" s="1">
        <v>3118.1669394034798</v>
      </c>
    </row>
    <row r="6860" spans="1:10" x14ac:dyDescent="0.2">
      <c r="A6860">
        <f t="shared" si="321"/>
        <v>13441.168675979003</v>
      </c>
      <c r="B6860" s="2">
        <v>3.4547153000000002</v>
      </c>
      <c r="C6860">
        <f t="shared" si="322"/>
        <v>-2.4985862000000001</v>
      </c>
      <c r="D6860">
        <f t="shared" si="323"/>
        <v>3.1188610948711499</v>
      </c>
      <c r="H6860" s="1">
        <v>122000.13595246</v>
      </c>
      <c r="I6860" s="1">
        <v>-2498.5862000000002</v>
      </c>
      <c r="J6860" s="1">
        <v>3118.8610948711498</v>
      </c>
    </row>
    <row r="6861" spans="1:10" x14ac:dyDescent="0.2">
      <c r="A6861">
        <f t="shared" si="321"/>
        <v>13442.168676029003</v>
      </c>
      <c r="B6861" s="2">
        <v>3.4545577000000001</v>
      </c>
      <c r="C6861">
        <f t="shared" si="322"/>
        <v>-2.4985862000000001</v>
      </c>
      <c r="D6861">
        <f t="shared" si="323"/>
        <v>3.1195552496827501</v>
      </c>
      <c r="H6861" s="1">
        <v>122001.13595251</v>
      </c>
      <c r="I6861" s="1">
        <v>-2498.5862000000002</v>
      </c>
      <c r="J6861" s="1">
        <v>3119.5552496827499</v>
      </c>
    </row>
    <row r="6862" spans="1:10" x14ac:dyDescent="0.2">
      <c r="A6862">
        <f t="shared" si="321"/>
        <v>13443.168676079003</v>
      </c>
      <c r="B6862" s="2">
        <v>3.4544001</v>
      </c>
      <c r="C6862">
        <f t="shared" si="322"/>
        <v>-2.4985862000000001</v>
      </c>
      <c r="D6862">
        <f t="shared" si="323"/>
        <v>3.1202494085397698</v>
      </c>
      <c r="H6862" s="1">
        <v>122002.13595256</v>
      </c>
      <c r="I6862" s="1">
        <v>-2498.5862000000002</v>
      </c>
      <c r="J6862" s="1">
        <v>3120.2494085397698</v>
      </c>
    </row>
    <row r="6863" spans="1:10" x14ac:dyDescent="0.2">
      <c r="A6863">
        <f t="shared" si="321"/>
        <v>13444.168676130008</v>
      </c>
      <c r="B6863" s="2">
        <v>3.4543214</v>
      </c>
      <c r="C6863">
        <f t="shared" si="322"/>
        <v>-2.4985862000000001</v>
      </c>
      <c r="D6863">
        <f t="shared" si="323"/>
        <v>3.1209435724267602</v>
      </c>
      <c r="H6863" s="1">
        <v>122003.135952611</v>
      </c>
      <c r="I6863" s="1">
        <v>-2498.5862000000002</v>
      </c>
      <c r="J6863" s="1">
        <v>3120.9435724267601</v>
      </c>
    </row>
    <row r="6864" spans="1:10" x14ac:dyDescent="0.2">
      <c r="A6864">
        <f t="shared" si="321"/>
        <v>13445.168676180008</v>
      </c>
      <c r="B6864" s="2">
        <v>3.4540850999999999</v>
      </c>
      <c r="C6864">
        <f t="shared" si="322"/>
        <v>-2.4993733000000002</v>
      </c>
      <c r="D6864">
        <f t="shared" si="323"/>
        <v>3.1216377252699097</v>
      </c>
      <c r="H6864" s="1">
        <v>122004.135952661</v>
      </c>
      <c r="I6864" s="1">
        <v>-2499.3733000000002</v>
      </c>
      <c r="J6864" s="1">
        <v>3121.6377252699099</v>
      </c>
    </row>
    <row r="6865" spans="1:10" x14ac:dyDescent="0.2">
      <c r="A6865">
        <f t="shared" si="321"/>
        <v>13446.168676230009</v>
      </c>
      <c r="B6865" s="2">
        <v>3.4541244999999998</v>
      </c>
      <c r="C6865">
        <f t="shared" si="322"/>
        <v>-2.4993733000000002</v>
      </c>
      <c r="D6865">
        <f t="shared" si="323"/>
        <v>3.1223318994357601</v>
      </c>
      <c r="H6865" s="1">
        <v>122005.135952711</v>
      </c>
      <c r="I6865" s="1">
        <v>-2499.3733000000002</v>
      </c>
      <c r="J6865" s="1">
        <v>3122.3318994357601</v>
      </c>
    </row>
    <row r="6866" spans="1:10" x14ac:dyDescent="0.2">
      <c r="A6866">
        <f t="shared" si="321"/>
        <v>13447.168676280999</v>
      </c>
      <c r="B6866" s="2">
        <v>3.4541244999999998</v>
      </c>
      <c r="C6866">
        <f t="shared" si="322"/>
        <v>-2.4993733000000002</v>
      </c>
      <c r="D6866">
        <f t="shared" si="323"/>
        <v>3.12302604210951</v>
      </c>
      <c r="H6866" s="1">
        <v>122006.13595276199</v>
      </c>
      <c r="I6866" s="1">
        <v>-2499.3733000000002</v>
      </c>
      <c r="J6866" s="1">
        <v>3123.0260421095099</v>
      </c>
    </row>
    <row r="6867" spans="1:10" x14ac:dyDescent="0.2">
      <c r="A6867">
        <f t="shared" si="321"/>
        <v>13448.168676330999</v>
      </c>
      <c r="B6867" s="2">
        <v>3.4539669000000002</v>
      </c>
      <c r="C6867">
        <f t="shared" si="322"/>
        <v>-2.4983894000000002</v>
      </c>
      <c r="D6867">
        <f t="shared" si="323"/>
        <v>3.1237201949530697</v>
      </c>
      <c r="H6867" s="1">
        <v>122007.13595281199</v>
      </c>
      <c r="I6867" s="1">
        <v>-2498.3894</v>
      </c>
      <c r="J6867" s="1">
        <v>3123.7201949530699</v>
      </c>
    </row>
    <row r="6868" spans="1:10" x14ac:dyDescent="0.2">
      <c r="A6868">
        <f t="shared" si="321"/>
        <v>13449.168676380999</v>
      </c>
      <c r="B6868" s="2">
        <v>3.4538487999999998</v>
      </c>
      <c r="C6868">
        <f t="shared" si="322"/>
        <v>-2.4995702999999998</v>
      </c>
      <c r="D6868">
        <f t="shared" si="323"/>
        <v>3.12441435643473</v>
      </c>
      <c r="H6868" s="1">
        <v>122008.13595286199</v>
      </c>
      <c r="I6868" s="1">
        <v>-2499.5702999999999</v>
      </c>
      <c r="J6868" s="1">
        <v>3124.4143564347301</v>
      </c>
    </row>
    <row r="6869" spans="1:10" x14ac:dyDescent="0.2">
      <c r="A6869">
        <f t="shared" si="321"/>
        <v>13450.168676432004</v>
      </c>
      <c r="B6869" s="2">
        <v>3.4537702000000001</v>
      </c>
      <c r="C6869">
        <f t="shared" si="322"/>
        <v>-2.4985862000000001</v>
      </c>
      <c r="D6869">
        <f t="shared" si="323"/>
        <v>3.1251085311459703</v>
      </c>
      <c r="H6869" s="1">
        <v>122009.135952913</v>
      </c>
      <c r="I6869" s="1">
        <v>-2498.5862000000002</v>
      </c>
      <c r="J6869" s="1">
        <v>3125.1085311459701</v>
      </c>
    </row>
    <row r="6870" spans="1:10" x14ac:dyDescent="0.2">
      <c r="A6870">
        <f t="shared" si="321"/>
        <v>13451.168676482004</v>
      </c>
      <c r="B6870" s="2">
        <v>3.4536519000000001</v>
      </c>
      <c r="C6870">
        <f t="shared" si="322"/>
        <v>-2.4997671000000001</v>
      </c>
      <c r="D6870">
        <f t="shared" si="323"/>
        <v>3.1258026923006201</v>
      </c>
      <c r="H6870" s="1">
        <v>122010.135952963</v>
      </c>
      <c r="I6870" s="1">
        <v>-2499.7671</v>
      </c>
      <c r="J6870" s="1">
        <v>3125.80269230062</v>
      </c>
    </row>
    <row r="6871" spans="1:10" x14ac:dyDescent="0.2">
      <c r="A6871">
        <f t="shared" si="321"/>
        <v>13452.168676532005</v>
      </c>
      <c r="B6871" s="2">
        <v>3.4535732000000001</v>
      </c>
      <c r="C6871">
        <f t="shared" si="322"/>
        <v>-2.4993733000000002</v>
      </c>
      <c r="D6871">
        <f t="shared" si="323"/>
        <v>3.1264968664656601</v>
      </c>
      <c r="H6871" s="1">
        <v>122011.135953013</v>
      </c>
      <c r="I6871" s="1">
        <v>-2499.3733000000002</v>
      </c>
      <c r="J6871" s="1">
        <v>3126.4968664656599</v>
      </c>
    </row>
    <row r="6872" spans="1:10" x14ac:dyDescent="0.2">
      <c r="A6872">
        <f t="shared" si="321"/>
        <v>13453.168676582005</v>
      </c>
      <c r="B6872" s="2">
        <v>3.4533763</v>
      </c>
      <c r="C6872">
        <f t="shared" si="322"/>
        <v>-2.4995702999999998</v>
      </c>
      <c r="D6872">
        <f t="shared" si="323"/>
        <v>3.1271910361496298</v>
      </c>
      <c r="H6872" s="1">
        <v>122012.135953063</v>
      </c>
      <c r="I6872" s="1">
        <v>-2499.5702999999999</v>
      </c>
      <c r="J6872" s="1">
        <v>3127.1910361496298</v>
      </c>
    </row>
    <row r="6873" spans="1:10" x14ac:dyDescent="0.2">
      <c r="A6873">
        <f t="shared" si="321"/>
        <v>13454.168676633009</v>
      </c>
      <c r="B6873" s="2">
        <v>3.4533763</v>
      </c>
      <c r="C6873">
        <f t="shared" si="322"/>
        <v>-2.4991764999999999</v>
      </c>
      <c r="D6873">
        <f t="shared" si="323"/>
        <v>3.1278852086741797</v>
      </c>
      <c r="H6873" s="1">
        <v>122013.135953114</v>
      </c>
      <c r="I6873" s="1">
        <v>-2499.1765</v>
      </c>
      <c r="J6873" s="1">
        <v>3127.8852086741799</v>
      </c>
    </row>
    <row r="6874" spans="1:10" x14ac:dyDescent="0.2">
      <c r="A6874">
        <f t="shared" si="321"/>
        <v>13455.16867668301</v>
      </c>
      <c r="B6874" s="2">
        <v>3.4532579999999999</v>
      </c>
      <c r="C6874">
        <f t="shared" si="322"/>
        <v>-2.4997671000000001</v>
      </c>
      <c r="D6874">
        <f t="shared" si="323"/>
        <v>3.12857936829481</v>
      </c>
      <c r="H6874" s="1">
        <v>122014.135953164</v>
      </c>
      <c r="I6874" s="1">
        <v>-2499.7671</v>
      </c>
      <c r="J6874" s="1">
        <v>3128.5793682948101</v>
      </c>
    </row>
    <row r="6875" spans="1:10" x14ac:dyDescent="0.2">
      <c r="A6875">
        <f t="shared" si="321"/>
        <v>13456.16867673301</v>
      </c>
      <c r="B6875" s="2">
        <v>3.4531399999999999</v>
      </c>
      <c r="C6875">
        <f t="shared" si="322"/>
        <v>-2.4983894000000002</v>
      </c>
      <c r="D6875">
        <f t="shared" si="323"/>
        <v>3.1292735271516898</v>
      </c>
      <c r="H6875" s="1">
        <v>122015.135953214</v>
      </c>
      <c r="I6875" s="1">
        <v>-2498.3894</v>
      </c>
      <c r="J6875" s="1">
        <v>3129.2735271516899</v>
      </c>
    </row>
    <row r="6876" spans="1:10" x14ac:dyDescent="0.2">
      <c r="A6876">
        <f t="shared" si="321"/>
        <v>13457.168676784</v>
      </c>
      <c r="B6876" s="2">
        <v>3.4531006999999998</v>
      </c>
      <c r="C6876">
        <f t="shared" si="322"/>
        <v>-2.4989797</v>
      </c>
      <c r="D6876">
        <f t="shared" si="323"/>
        <v>3.1299676938822398</v>
      </c>
      <c r="H6876" s="1">
        <v>122016.13595326499</v>
      </c>
      <c r="I6876" s="1">
        <v>-2498.9796999999999</v>
      </c>
      <c r="J6876" s="1">
        <v>3129.9676938822399</v>
      </c>
    </row>
    <row r="6877" spans="1:10" x14ac:dyDescent="0.2">
      <c r="A6877">
        <f t="shared" si="321"/>
        <v>13458.168676834001</v>
      </c>
      <c r="B6877" s="2">
        <v>3.4530218000000001</v>
      </c>
      <c r="C6877">
        <f t="shared" si="322"/>
        <v>-2.4989797</v>
      </c>
      <c r="D6877">
        <f t="shared" si="323"/>
        <v>3.13066184738227</v>
      </c>
      <c r="H6877" s="1">
        <v>122017.135953315</v>
      </c>
      <c r="I6877" s="1">
        <v>-2498.9796999999999</v>
      </c>
      <c r="J6877" s="1">
        <v>3130.66184738227</v>
      </c>
    </row>
    <row r="6878" spans="1:10" x14ac:dyDescent="0.2">
      <c r="A6878">
        <f t="shared" si="321"/>
        <v>13459.168676884001</v>
      </c>
      <c r="B6878" s="2">
        <v>3.4528248000000001</v>
      </c>
      <c r="C6878">
        <f t="shared" si="322"/>
        <v>-2.4981923999999998</v>
      </c>
      <c r="D6878">
        <f t="shared" si="323"/>
        <v>3.1313560181564699</v>
      </c>
      <c r="H6878" s="1">
        <v>122018.135953365</v>
      </c>
      <c r="I6878" s="1">
        <v>-2498.1923999999999</v>
      </c>
      <c r="J6878" s="1">
        <v>3131.3560181564699</v>
      </c>
    </row>
    <row r="6879" spans="1:10" x14ac:dyDescent="0.2">
      <c r="A6879">
        <f t="shared" si="321"/>
        <v>13460.168676934001</v>
      </c>
      <c r="B6879" s="2">
        <v>3.4527462</v>
      </c>
      <c r="C6879">
        <f t="shared" si="322"/>
        <v>-2.498783</v>
      </c>
      <c r="D6879">
        <f t="shared" si="323"/>
        <v>3.1320501648764396</v>
      </c>
      <c r="H6879" s="1">
        <v>122019.135953415</v>
      </c>
      <c r="I6879" s="1">
        <v>-2498.7829999999999</v>
      </c>
      <c r="J6879" s="1">
        <v>3132.0501648764398</v>
      </c>
    </row>
    <row r="6880" spans="1:10" x14ac:dyDescent="0.2">
      <c r="A6880">
        <f t="shared" si="321"/>
        <v>13461.168676985006</v>
      </c>
      <c r="B6880" s="2">
        <v>3.4527068000000001</v>
      </c>
      <c r="C6880">
        <f t="shared" si="322"/>
        <v>-2.4993733000000002</v>
      </c>
      <c r="D6880">
        <f t="shared" si="323"/>
        <v>3.13274431028483</v>
      </c>
      <c r="H6880" s="1">
        <v>122020.135953466</v>
      </c>
      <c r="I6880" s="1">
        <v>-2499.3733000000002</v>
      </c>
      <c r="J6880" s="1">
        <v>3132.7443102848301</v>
      </c>
    </row>
    <row r="6881" spans="1:10" x14ac:dyDescent="0.2">
      <c r="A6881">
        <f t="shared" si="321"/>
        <v>13462.168677035006</v>
      </c>
      <c r="B6881" s="2">
        <v>3.4525098999999999</v>
      </c>
      <c r="C6881">
        <f t="shared" si="322"/>
        <v>-2.498783</v>
      </c>
      <c r="D6881">
        <f t="shared" si="323"/>
        <v>3.13343846334649</v>
      </c>
      <c r="H6881" s="1">
        <v>122021.135953516</v>
      </c>
      <c r="I6881" s="1">
        <v>-2498.7829999999999</v>
      </c>
      <c r="J6881" s="1">
        <v>3133.4384633464902</v>
      </c>
    </row>
    <row r="6882" spans="1:10" x14ac:dyDescent="0.2">
      <c r="A6882">
        <f t="shared" si="321"/>
        <v>13463.168677085006</v>
      </c>
      <c r="B6882" s="2">
        <v>3.4525098999999999</v>
      </c>
      <c r="C6882">
        <f t="shared" si="322"/>
        <v>-2.4991764999999999</v>
      </c>
      <c r="D6882">
        <f t="shared" si="323"/>
        <v>3.1341326257025797</v>
      </c>
      <c r="H6882" s="1">
        <v>122022.135953566</v>
      </c>
      <c r="I6882" s="1">
        <v>-2499.1765</v>
      </c>
      <c r="J6882" s="1">
        <v>3134.1326257025798</v>
      </c>
    </row>
    <row r="6883" spans="1:10" x14ac:dyDescent="0.2">
      <c r="A6883">
        <f t="shared" si="321"/>
        <v>13464.168677136011</v>
      </c>
      <c r="B6883" s="2">
        <v>3.4525098999999999</v>
      </c>
      <c r="C6883">
        <f t="shared" si="322"/>
        <v>-2.4991764999999999</v>
      </c>
      <c r="D6883">
        <f t="shared" si="323"/>
        <v>3.1348267810596999</v>
      </c>
      <c r="H6883" s="1">
        <v>122023.13595361701</v>
      </c>
      <c r="I6883" s="1">
        <v>-2499.1765</v>
      </c>
      <c r="J6883" s="1">
        <v>3134.8267810596999</v>
      </c>
    </row>
    <row r="6884" spans="1:10" x14ac:dyDescent="0.2">
      <c r="A6884">
        <f t="shared" si="321"/>
        <v>13465.168677186011</v>
      </c>
      <c r="B6884" s="2">
        <v>3.4522343000000002</v>
      </c>
      <c r="C6884">
        <f t="shared" si="322"/>
        <v>-2.4989797</v>
      </c>
      <c r="D6884">
        <f t="shared" si="323"/>
        <v>3.13552094133748</v>
      </c>
      <c r="H6884" s="1">
        <v>122024.13595366701</v>
      </c>
      <c r="I6884" s="1">
        <v>-2498.9796999999999</v>
      </c>
      <c r="J6884" s="1">
        <v>3135.5209413374801</v>
      </c>
    </row>
    <row r="6885" spans="1:10" x14ac:dyDescent="0.2">
      <c r="A6885">
        <f t="shared" si="321"/>
        <v>13466.168677236012</v>
      </c>
      <c r="B6885" s="2">
        <v>3.4521947000000002</v>
      </c>
      <c r="C6885">
        <f t="shared" si="322"/>
        <v>-2.4991764999999999</v>
      </c>
      <c r="D6885">
        <f t="shared" si="323"/>
        <v>3.13621508740099</v>
      </c>
      <c r="H6885" s="1">
        <v>122025.13595371701</v>
      </c>
      <c r="I6885" s="1">
        <v>-2499.1765</v>
      </c>
      <c r="J6885" s="1">
        <v>3136.2150874009899</v>
      </c>
    </row>
    <row r="6886" spans="1:10" x14ac:dyDescent="0.2">
      <c r="A6886">
        <f t="shared" si="321"/>
        <v>13467.168677287002</v>
      </c>
      <c r="B6886" s="2">
        <v>3.4521554000000001</v>
      </c>
      <c r="C6886">
        <f t="shared" si="322"/>
        <v>-2.4991764999999999</v>
      </c>
      <c r="D6886">
        <f t="shared" si="323"/>
        <v>3.1369092422112397</v>
      </c>
      <c r="H6886" s="1">
        <v>122026.135953768</v>
      </c>
      <c r="I6886" s="1">
        <v>-2499.1765</v>
      </c>
      <c r="J6886" s="1">
        <v>3136.9092422112399</v>
      </c>
    </row>
    <row r="6887" spans="1:10" x14ac:dyDescent="0.2">
      <c r="A6887">
        <f t="shared" si="321"/>
        <v>13468.168677337002</v>
      </c>
      <c r="B6887" s="2">
        <v>3.4518797000000001</v>
      </c>
      <c r="C6887">
        <f t="shared" si="322"/>
        <v>-2.4983894000000002</v>
      </c>
      <c r="D6887">
        <f t="shared" si="323"/>
        <v>3.1376034063159199</v>
      </c>
      <c r="H6887" s="1">
        <v>122027.135953818</v>
      </c>
      <c r="I6887" s="1">
        <v>-2498.3894</v>
      </c>
      <c r="J6887" s="1">
        <v>3137.60340631592</v>
      </c>
    </row>
    <row r="6888" spans="1:10" x14ac:dyDescent="0.2">
      <c r="A6888">
        <f t="shared" si="321"/>
        <v>13469.168677387002</v>
      </c>
      <c r="B6888" s="2">
        <v>3.4519191</v>
      </c>
      <c r="C6888">
        <f t="shared" si="322"/>
        <v>-2.498783</v>
      </c>
      <c r="D6888">
        <f t="shared" si="323"/>
        <v>3.1382975621106004</v>
      </c>
      <c r="H6888" s="1">
        <v>122028.135953868</v>
      </c>
      <c r="I6888" s="1">
        <v>-2498.7829999999999</v>
      </c>
      <c r="J6888" s="1">
        <v>3138.2975621106002</v>
      </c>
    </row>
    <row r="6889" spans="1:10" x14ac:dyDescent="0.2">
      <c r="A6889">
        <f t="shared" si="321"/>
        <v>13470.168677437003</v>
      </c>
      <c r="B6889" s="2">
        <v>3.4518011</v>
      </c>
      <c r="C6889">
        <f t="shared" si="322"/>
        <v>-2.4983894000000002</v>
      </c>
      <c r="D6889">
        <f t="shared" si="323"/>
        <v>3.1389917202044</v>
      </c>
      <c r="H6889" s="1">
        <v>122029.135953918</v>
      </c>
      <c r="I6889" s="1">
        <v>-2498.3894</v>
      </c>
      <c r="J6889" s="1">
        <v>3138.9917202043998</v>
      </c>
    </row>
    <row r="6890" spans="1:10" x14ac:dyDescent="0.2">
      <c r="A6890">
        <f t="shared" si="321"/>
        <v>13471.168677488007</v>
      </c>
      <c r="B6890" s="2">
        <v>3.4517221</v>
      </c>
      <c r="C6890">
        <f t="shared" si="322"/>
        <v>-2.4983894000000002</v>
      </c>
      <c r="D6890">
        <f t="shared" si="323"/>
        <v>3.1396858744696701</v>
      </c>
      <c r="H6890" s="1">
        <v>122030.135953969</v>
      </c>
      <c r="I6890" s="1">
        <v>-2498.3894</v>
      </c>
      <c r="J6890" s="1">
        <v>3139.6858744696701</v>
      </c>
    </row>
    <row r="6891" spans="1:10" x14ac:dyDescent="0.2">
      <c r="A6891">
        <f t="shared" si="321"/>
        <v>13472.168677538008</v>
      </c>
      <c r="B6891" s="2">
        <v>3.4516434999999999</v>
      </c>
      <c r="C6891">
        <f t="shared" si="322"/>
        <v>-2.4999639</v>
      </c>
      <c r="D6891">
        <f t="shared" si="323"/>
        <v>3.14038002260973</v>
      </c>
      <c r="H6891" s="1">
        <v>122031.135954019</v>
      </c>
      <c r="I6891" s="1">
        <v>-2499.9639000000002</v>
      </c>
      <c r="J6891" s="1">
        <v>3140.3800226097301</v>
      </c>
    </row>
    <row r="6892" spans="1:10" x14ac:dyDescent="0.2">
      <c r="A6892">
        <f t="shared" si="321"/>
        <v>13473.168677588008</v>
      </c>
      <c r="B6892" s="2">
        <v>3.4515251999999998</v>
      </c>
      <c r="C6892">
        <f t="shared" si="322"/>
        <v>-2.498783</v>
      </c>
      <c r="D6892">
        <f t="shared" si="323"/>
        <v>3.14107417326538</v>
      </c>
      <c r="H6892" s="1">
        <v>122032.135954069</v>
      </c>
      <c r="I6892" s="1">
        <v>-2498.7829999999999</v>
      </c>
      <c r="J6892" s="1">
        <v>3141.0741732653801</v>
      </c>
    </row>
    <row r="6893" spans="1:10" x14ac:dyDescent="0.2">
      <c r="A6893">
        <f t="shared" si="321"/>
        <v>13474.168677639012</v>
      </c>
      <c r="B6893" s="2">
        <v>3.4514859000000002</v>
      </c>
      <c r="C6893">
        <f t="shared" si="322"/>
        <v>-2.4985862000000001</v>
      </c>
      <c r="D6893">
        <f t="shared" si="323"/>
        <v>3.1417683308105504</v>
      </c>
      <c r="H6893" s="1">
        <v>122033.13595412001</v>
      </c>
      <c r="I6893" s="1">
        <v>-2498.5862000000002</v>
      </c>
      <c r="J6893" s="1">
        <v>3141.7683308105502</v>
      </c>
    </row>
    <row r="6894" spans="1:10" x14ac:dyDescent="0.2">
      <c r="A6894">
        <f t="shared" si="321"/>
        <v>13475.168677688998</v>
      </c>
      <c r="B6894" s="2">
        <v>3.4511709000000002</v>
      </c>
      <c r="C6894">
        <f t="shared" si="322"/>
        <v>-2.4991764999999999</v>
      </c>
      <c r="D6894">
        <f t="shared" si="323"/>
        <v>3.1424624940416104</v>
      </c>
      <c r="H6894" s="1">
        <v>122034.13595416999</v>
      </c>
      <c r="I6894" s="1">
        <v>-2499.1765</v>
      </c>
      <c r="J6894" s="1">
        <v>3142.4624940416102</v>
      </c>
    </row>
    <row r="6895" spans="1:10" x14ac:dyDescent="0.2">
      <c r="A6895">
        <f t="shared" si="321"/>
        <v>13476.168677738999</v>
      </c>
      <c r="B6895" s="2">
        <v>3.4513283000000001</v>
      </c>
      <c r="C6895">
        <f t="shared" si="322"/>
        <v>-2.4995702999999998</v>
      </c>
      <c r="D6895">
        <f t="shared" si="323"/>
        <v>3.1431566453531898</v>
      </c>
      <c r="H6895" s="1">
        <v>122035.13595421999</v>
      </c>
      <c r="I6895" s="1">
        <v>-2499.5702999999999</v>
      </c>
      <c r="J6895" s="1">
        <v>3143.15664535319</v>
      </c>
    </row>
    <row r="6896" spans="1:10" x14ac:dyDescent="0.2">
      <c r="A6896">
        <f t="shared" si="321"/>
        <v>13477.168677788999</v>
      </c>
      <c r="B6896" s="2">
        <v>3.4508953</v>
      </c>
      <c r="C6896">
        <f t="shared" si="322"/>
        <v>-2.4989797</v>
      </c>
      <c r="D6896">
        <f t="shared" si="323"/>
        <v>3.1438508129585796</v>
      </c>
      <c r="H6896" s="1">
        <v>122036.13595426999</v>
      </c>
      <c r="I6896" s="1">
        <v>-2498.9796999999999</v>
      </c>
      <c r="J6896" s="1">
        <v>3143.8508129585798</v>
      </c>
    </row>
    <row r="6897" spans="1:10" x14ac:dyDescent="0.2">
      <c r="A6897">
        <f t="shared" si="321"/>
        <v>13478.168677840004</v>
      </c>
      <c r="B6897" s="2">
        <v>3.4510527</v>
      </c>
      <c r="C6897">
        <f t="shared" si="322"/>
        <v>-2.4995702999999998</v>
      </c>
      <c r="D6897">
        <f t="shared" si="323"/>
        <v>3.1445449746581997</v>
      </c>
      <c r="H6897" s="1">
        <v>122037.135954321</v>
      </c>
      <c r="I6897" s="1">
        <v>-2499.5702999999999</v>
      </c>
      <c r="J6897" s="1">
        <v>3144.5449746581999</v>
      </c>
    </row>
    <row r="6898" spans="1:10" x14ac:dyDescent="0.2">
      <c r="A6898">
        <f t="shared" si="321"/>
        <v>13479.168677890004</v>
      </c>
      <c r="B6898" s="2">
        <v>3.4509346000000001</v>
      </c>
      <c r="C6898">
        <f t="shared" si="322"/>
        <v>-2.4981923999999998</v>
      </c>
      <c r="D6898">
        <f t="shared" si="323"/>
        <v>3.1452391390907102</v>
      </c>
      <c r="H6898" s="1">
        <v>122038.135954371</v>
      </c>
      <c r="I6898" s="1">
        <v>-2498.1923999999999</v>
      </c>
      <c r="J6898" s="1">
        <v>3145.2391390907101</v>
      </c>
    </row>
    <row r="6899" spans="1:10" x14ac:dyDescent="0.2">
      <c r="A6899">
        <f t="shared" si="321"/>
        <v>13480.168677940004</v>
      </c>
      <c r="B6899" s="2">
        <v>3.4507770999999998</v>
      </c>
      <c r="C6899">
        <f t="shared" si="322"/>
        <v>-2.498783</v>
      </c>
      <c r="D6899">
        <f t="shared" si="323"/>
        <v>3.14593330122857</v>
      </c>
      <c r="H6899" s="1">
        <v>122039.135954421</v>
      </c>
      <c r="I6899" s="1">
        <v>-2498.7829999999999</v>
      </c>
      <c r="J6899" s="1">
        <v>3145.9333012285701</v>
      </c>
    </row>
    <row r="6900" spans="1:10" x14ac:dyDescent="0.2">
      <c r="A6900">
        <f t="shared" si="321"/>
        <v>13481.168677991009</v>
      </c>
      <c r="B6900" s="2">
        <v>3.4506983999999998</v>
      </c>
      <c r="C6900">
        <f t="shared" si="322"/>
        <v>-2.4991764999999999</v>
      </c>
      <c r="D6900">
        <f t="shared" si="323"/>
        <v>3.14662744608873</v>
      </c>
      <c r="H6900" s="1">
        <v>122040.135954472</v>
      </c>
      <c r="I6900" s="1">
        <v>-2499.1765</v>
      </c>
      <c r="J6900" s="1">
        <v>3146.6274460887298</v>
      </c>
    </row>
    <row r="6901" spans="1:10" x14ac:dyDescent="0.2">
      <c r="A6901">
        <f t="shared" si="321"/>
        <v>13482.168678041009</v>
      </c>
      <c r="B6901" s="2">
        <v>3.4506587999999998</v>
      </c>
      <c r="C6901">
        <f t="shared" si="322"/>
        <v>-2.4985862000000001</v>
      </c>
      <c r="D6901">
        <f t="shared" si="323"/>
        <v>3.1473216093206102</v>
      </c>
      <c r="H6901" s="1">
        <v>122041.135954522</v>
      </c>
      <c r="I6901" s="1">
        <v>-2498.5862000000002</v>
      </c>
      <c r="J6901" s="1">
        <v>3147.3216093206102</v>
      </c>
    </row>
    <row r="6902" spans="1:10" x14ac:dyDescent="0.2">
      <c r="A6902">
        <f t="shared" si="321"/>
        <v>13483.168678091009</v>
      </c>
      <c r="B6902" s="2">
        <v>3.4505013999999998</v>
      </c>
      <c r="C6902">
        <f t="shared" si="322"/>
        <v>-2.4981923999999998</v>
      </c>
      <c r="D6902">
        <f t="shared" si="323"/>
        <v>3.1480157704745801</v>
      </c>
      <c r="H6902" s="1">
        <v>122042.135954572</v>
      </c>
      <c r="I6902" s="1">
        <v>-2498.1923999999999</v>
      </c>
      <c r="J6902" s="1">
        <v>3148.0157704745802</v>
      </c>
    </row>
    <row r="6903" spans="1:10" x14ac:dyDescent="0.2">
      <c r="A6903">
        <f t="shared" si="321"/>
        <v>13484.16867814101</v>
      </c>
      <c r="B6903" s="2">
        <v>3.4503438000000002</v>
      </c>
      <c r="C6903">
        <f t="shared" si="322"/>
        <v>-2.4993733000000002</v>
      </c>
      <c r="D6903">
        <f t="shared" si="323"/>
        <v>3.14870992900472</v>
      </c>
      <c r="H6903" s="1">
        <v>122043.135954622</v>
      </c>
      <c r="I6903" s="1">
        <v>-2499.3733000000002</v>
      </c>
      <c r="J6903" s="1">
        <v>3148.7099290047199</v>
      </c>
    </row>
    <row r="6904" spans="1:10" x14ac:dyDescent="0.2">
      <c r="A6904">
        <f t="shared" si="321"/>
        <v>13485.168678192</v>
      </c>
      <c r="B6904" s="2">
        <v>3.4503438000000002</v>
      </c>
      <c r="C6904">
        <f t="shared" si="322"/>
        <v>-2.4983894000000002</v>
      </c>
      <c r="D6904">
        <f t="shared" si="323"/>
        <v>3.1494040908144796</v>
      </c>
      <c r="H6904" s="1">
        <v>122044.13595467299</v>
      </c>
      <c r="I6904" s="1">
        <v>-2498.3894</v>
      </c>
      <c r="J6904" s="1">
        <v>3149.4040908144798</v>
      </c>
    </row>
    <row r="6905" spans="1:10" x14ac:dyDescent="0.2">
      <c r="A6905">
        <f t="shared" si="321"/>
        <v>13486.168678242</v>
      </c>
      <c r="B6905" s="2">
        <v>3.4502652</v>
      </c>
      <c r="C6905">
        <f t="shared" si="322"/>
        <v>-2.4985862000000001</v>
      </c>
      <c r="D6905">
        <f t="shared" si="323"/>
        <v>3.15009825787123</v>
      </c>
      <c r="H6905" s="1">
        <v>122045.13595472299</v>
      </c>
      <c r="I6905" s="1">
        <v>-2498.5862000000002</v>
      </c>
      <c r="J6905" s="1">
        <v>3150.0982578712301</v>
      </c>
    </row>
    <row r="6906" spans="1:10" x14ac:dyDescent="0.2">
      <c r="A6906">
        <f t="shared" si="321"/>
        <v>13487.168678292001</v>
      </c>
      <c r="B6906" s="2">
        <v>3.4500682</v>
      </c>
      <c r="C6906">
        <f t="shared" si="322"/>
        <v>-2.5001606000000001</v>
      </c>
      <c r="D6906">
        <f t="shared" si="323"/>
        <v>3.15079240218479</v>
      </c>
      <c r="H6906" s="1">
        <v>122046.135954773</v>
      </c>
      <c r="I6906" s="1">
        <v>-2500.1606000000002</v>
      </c>
      <c r="J6906" s="1">
        <v>3150.7924021847898</v>
      </c>
    </row>
    <row r="6907" spans="1:10" x14ac:dyDescent="0.2">
      <c r="A6907">
        <f t="shared" si="321"/>
        <v>13488.168678343005</v>
      </c>
      <c r="B6907" s="2">
        <v>3.4501469</v>
      </c>
      <c r="C6907">
        <f t="shared" si="322"/>
        <v>-2.4989797</v>
      </c>
      <c r="D6907">
        <f t="shared" si="323"/>
        <v>3.1514865528404399</v>
      </c>
      <c r="H6907" s="1">
        <v>122047.135954824</v>
      </c>
      <c r="I6907" s="1">
        <v>-2498.9796999999999</v>
      </c>
      <c r="J6907" s="1">
        <v>3151.4865528404398</v>
      </c>
    </row>
    <row r="6908" spans="1:10" x14ac:dyDescent="0.2">
      <c r="A6908">
        <f t="shared" si="321"/>
        <v>13489.168678393005</v>
      </c>
      <c r="B6908" s="2">
        <v>3.4498712999999999</v>
      </c>
      <c r="C6908">
        <f t="shared" si="322"/>
        <v>-2.4989797</v>
      </c>
      <c r="D6908">
        <f t="shared" si="323"/>
        <v>3.1521807139934599</v>
      </c>
      <c r="H6908" s="1">
        <v>122048.135954874</v>
      </c>
      <c r="I6908" s="1">
        <v>-2498.9796999999999</v>
      </c>
      <c r="J6908" s="1">
        <v>3152.1807139934599</v>
      </c>
    </row>
    <row r="6909" spans="1:10" x14ac:dyDescent="0.2">
      <c r="A6909">
        <f t="shared" si="321"/>
        <v>13490.168678443006</v>
      </c>
      <c r="B6909" s="2">
        <v>3.4498712999999999</v>
      </c>
      <c r="C6909">
        <f t="shared" si="322"/>
        <v>-2.4979956000000003</v>
      </c>
      <c r="D6909">
        <f t="shared" si="323"/>
        <v>3.1528748726329199</v>
      </c>
      <c r="H6909" s="1">
        <v>122049.135954924</v>
      </c>
      <c r="I6909" s="1">
        <v>-2497.9956000000002</v>
      </c>
      <c r="J6909" s="1">
        <v>3152.87487263292</v>
      </c>
    </row>
    <row r="6910" spans="1:10" x14ac:dyDescent="0.2">
      <c r="A6910">
        <f t="shared" si="321"/>
        <v>13491.16867849401</v>
      </c>
      <c r="B6910" s="2">
        <v>3.4497529999999998</v>
      </c>
      <c r="C6910">
        <f t="shared" si="322"/>
        <v>-2.498783</v>
      </c>
      <c r="D6910">
        <f t="shared" si="323"/>
        <v>3.1535690439581998</v>
      </c>
      <c r="H6910" s="1">
        <v>122050.13595497501</v>
      </c>
      <c r="I6910" s="1">
        <v>-2498.7829999999999</v>
      </c>
      <c r="J6910" s="1">
        <v>3153.5690439581999</v>
      </c>
    </row>
    <row r="6911" spans="1:10" x14ac:dyDescent="0.2">
      <c r="A6911">
        <f t="shared" si="321"/>
        <v>13492.168678544011</v>
      </c>
      <c r="B6911" s="2">
        <v>3.4495957000000002</v>
      </c>
      <c r="C6911">
        <f t="shared" si="322"/>
        <v>-2.4995702999999998</v>
      </c>
      <c r="D6911">
        <f t="shared" si="323"/>
        <v>3.15426320161228</v>
      </c>
      <c r="H6911" s="1">
        <v>122051.13595502501</v>
      </c>
      <c r="I6911" s="1">
        <v>-2499.5702999999999</v>
      </c>
      <c r="J6911" s="1">
        <v>3154.2632016122802</v>
      </c>
    </row>
    <row r="6912" spans="1:10" x14ac:dyDescent="0.2">
      <c r="A6912">
        <f t="shared" si="321"/>
        <v>13493.168678594011</v>
      </c>
      <c r="B6912" s="2">
        <v>3.4496349999999998</v>
      </c>
      <c r="C6912">
        <f t="shared" si="322"/>
        <v>-2.4991764999999999</v>
      </c>
      <c r="D6912">
        <f t="shared" si="323"/>
        <v>3.1549573621092399</v>
      </c>
      <c r="H6912" s="1">
        <v>122052.13595507501</v>
      </c>
      <c r="I6912" s="1">
        <v>-2499.1765</v>
      </c>
      <c r="J6912" s="1">
        <v>3154.95736210924</v>
      </c>
    </row>
    <row r="6913" spans="1:10" x14ac:dyDescent="0.2">
      <c r="A6913">
        <f t="shared" si="321"/>
        <v>13494.168678644011</v>
      </c>
      <c r="B6913" s="2">
        <v>3.4493594000000001</v>
      </c>
      <c r="C6913">
        <f t="shared" si="322"/>
        <v>-2.4993733000000002</v>
      </c>
      <c r="D6913">
        <f t="shared" si="323"/>
        <v>3.1556515242480501</v>
      </c>
      <c r="H6913" s="1">
        <v>122053.13595512501</v>
      </c>
      <c r="I6913" s="1">
        <v>-2499.3733000000002</v>
      </c>
      <c r="J6913" s="1">
        <v>3155.65152424805</v>
      </c>
    </row>
    <row r="6914" spans="1:10" x14ac:dyDescent="0.2">
      <c r="A6914">
        <f t="shared" si="321"/>
        <v>13495.168678695001</v>
      </c>
      <c r="B6914" s="2">
        <v>3.4493988</v>
      </c>
      <c r="C6914">
        <f t="shared" si="322"/>
        <v>-2.4991764999999999</v>
      </c>
      <c r="D6914">
        <f t="shared" si="323"/>
        <v>3.1563456634223099</v>
      </c>
      <c r="H6914" s="1">
        <v>122054.135955176</v>
      </c>
      <c r="I6914" s="1">
        <v>-2499.1765</v>
      </c>
      <c r="J6914" s="1">
        <v>3156.3456634223098</v>
      </c>
    </row>
    <row r="6915" spans="1:10" x14ac:dyDescent="0.2">
      <c r="A6915">
        <f t="shared" ref="A6915:A6978" si="324">H6915-$H$2</f>
        <v>13496.168678745002</v>
      </c>
      <c r="B6915" s="2">
        <v>3.4492805</v>
      </c>
      <c r="C6915">
        <f t="shared" ref="C6915:C6978" si="325">I6915/1000</f>
        <v>-2.5003576999999999</v>
      </c>
      <c r="D6915">
        <f t="shared" ref="D6915:D6978" si="326">J6915/1000</f>
        <v>3.1570398266529702</v>
      </c>
      <c r="H6915" s="1">
        <v>122055.135955226</v>
      </c>
      <c r="I6915" s="1">
        <v>-2500.3577</v>
      </c>
      <c r="J6915" s="1">
        <v>3157.0398266529701</v>
      </c>
    </row>
    <row r="6916" spans="1:10" x14ac:dyDescent="0.2">
      <c r="A6916">
        <f t="shared" si="324"/>
        <v>13497.168678795002</v>
      </c>
      <c r="B6916" s="2">
        <v>3.4492411999999999</v>
      </c>
      <c r="C6916">
        <f t="shared" si="325"/>
        <v>-2.4991764999999999</v>
      </c>
      <c r="D6916">
        <f t="shared" si="326"/>
        <v>3.15773399185086</v>
      </c>
      <c r="H6916" s="1">
        <v>122056.135955276</v>
      </c>
      <c r="I6916" s="1">
        <v>-2499.1765</v>
      </c>
      <c r="J6916" s="1">
        <v>3157.7339918508601</v>
      </c>
    </row>
    <row r="6917" spans="1:10" x14ac:dyDescent="0.2">
      <c r="A6917">
        <f t="shared" si="324"/>
        <v>13498.168678846007</v>
      </c>
      <c r="B6917" s="2">
        <v>3.4490441999999999</v>
      </c>
      <c r="C6917">
        <f t="shared" si="325"/>
        <v>-2.4989797</v>
      </c>
      <c r="D6917">
        <f t="shared" si="326"/>
        <v>3.1584281662360301</v>
      </c>
      <c r="H6917" s="1">
        <v>122057.135955327</v>
      </c>
      <c r="I6917" s="1">
        <v>-2498.9796999999999</v>
      </c>
      <c r="J6917" s="1">
        <v>3158.4281662360299</v>
      </c>
    </row>
    <row r="6918" spans="1:10" x14ac:dyDescent="0.2">
      <c r="A6918">
        <f t="shared" si="324"/>
        <v>13499.168678896007</v>
      </c>
      <c r="B6918" s="2">
        <v>3.4491228999999999</v>
      </c>
      <c r="C6918">
        <f t="shared" si="325"/>
        <v>-2.4983894000000002</v>
      </c>
      <c r="D6918">
        <f t="shared" si="326"/>
        <v>3.1591223194072802</v>
      </c>
      <c r="H6918" s="1">
        <v>122058.135955377</v>
      </c>
      <c r="I6918" s="1">
        <v>-2498.3894</v>
      </c>
      <c r="J6918" s="1">
        <v>3159.12231940728</v>
      </c>
    </row>
    <row r="6919" spans="1:10" x14ac:dyDescent="0.2">
      <c r="A6919">
        <f t="shared" si="324"/>
        <v>13500.168678946007</v>
      </c>
      <c r="B6919" s="2">
        <v>3.4489261999999998</v>
      </c>
      <c r="C6919">
        <f t="shared" si="325"/>
        <v>-2.4997671000000001</v>
      </c>
      <c r="D6919">
        <f t="shared" si="326"/>
        <v>3.1598164731259497</v>
      </c>
      <c r="H6919" s="1">
        <v>122059.135955427</v>
      </c>
      <c r="I6919" s="1">
        <v>-2499.7671</v>
      </c>
      <c r="J6919" s="1">
        <v>3159.8164731259499</v>
      </c>
    </row>
    <row r="6920" spans="1:10" x14ac:dyDescent="0.2">
      <c r="A6920">
        <f t="shared" si="324"/>
        <v>13501.168678996008</v>
      </c>
      <c r="B6920" s="2">
        <v>3.4487293000000001</v>
      </c>
      <c r="C6920">
        <f t="shared" si="325"/>
        <v>-2.4995702999999998</v>
      </c>
      <c r="D6920">
        <f t="shared" si="326"/>
        <v>3.1605106424796601</v>
      </c>
      <c r="H6920" s="1">
        <v>122060.135955477</v>
      </c>
      <c r="I6920" s="1">
        <v>-2499.5702999999999</v>
      </c>
      <c r="J6920" s="1">
        <v>3160.51064247966</v>
      </c>
    </row>
    <row r="6921" spans="1:10" x14ac:dyDescent="0.2">
      <c r="A6921">
        <f t="shared" si="324"/>
        <v>13502.168679047012</v>
      </c>
      <c r="B6921" s="2">
        <v>3.4488080000000001</v>
      </c>
      <c r="C6921">
        <f t="shared" si="325"/>
        <v>-2.4983894000000002</v>
      </c>
      <c r="D6921">
        <f t="shared" si="326"/>
        <v>3.1612047863570201</v>
      </c>
      <c r="H6921" s="1">
        <v>122061.13595552801</v>
      </c>
      <c r="I6921" s="1">
        <v>-2498.3894</v>
      </c>
      <c r="J6921" s="1">
        <v>3161.2047863570201</v>
      </c>
    </row>
    <row r="6922" spans="1:10" x14ac:dyDescent="0.2">
      <c r="A6922">
        <f t="shared" si="324"/>
        <v>13503.168679097013</v>
      </c>
      <c r="B6922" s="2">
        <v>3.448493</v>
      </c>
      <c r="C6922">
        <f t="shared" si="325"/>
        <v>-2.4991764999999999</v>
      </c>
      <c r="D6922">
        <f t="shared" si="326"/>
        <v>3.1618989435751699</v>
      </c>
      <c r="H6922" s="1">
        <v>122062.13595557801</v>
      </c>
      <c r="I6922" s="1">
        <v>-2499.1765</v>
      </c>
      <c r="J6922" s="1">
        <v>3161.8989435751701</v>
      </c>
    </row>
    <row r="6923" spans="1:10" x14ac:dyDescent="0.2">
      <c r="A6923">
        <f t="shared" si="324"/>
        <v>13504.168679146998</v>
      </c>
      <c r="B6923" s="2">
        <v>3.4485323000000001</v>
      </c>
      <c r="C6923">
        <f t="shared" si="325"/>
        <v>-2.498783</v>
      </c>
      <c r="D6923">
        <f t="shared" si="326"/>
        <v>3.1625931074624298</v>
      </c>
      <c r="H6923" s="1">
        <v>122063.13595562799</v>
      </c>
      <c r="I6923" s="1">
        <v>-2498.7829999999999</v>
      </c>
      <c r="J6923" s="1">
        <v>3162.59310746243</v>
      </c>
    </row>
    <row r="6924" spans="1:10" x14ac:dyDescent="0.2">
      <c r="A6924">
        <f t="shared" si="324"/>
        <v>13505.168679198003</v>
      </c>
      <c r="B6924" s="2">
        <v>3.4484140999999999</v>
      </c>
      <c r="C6924">
        <f t="shared" si="325"/>
        <v>-2.4993733000000002</v>
      </c>
      <c r="D6924">
        <f t="shared" si="326"/>
        <v>3.1632872727727599</v>
      </c>
      <c r="H6924" s="1">
        <v>122064.135955679</v>
      </c>
      <c r="I6924" s="1">
        <v>-2499.3733000000002</v>
      </c>
      <c r="J6924" s="1">
        <v>3163.2872727727599</v>
      </c>
    </row>
    <row r="6925" spans="1:10" x14ac:dyDescent="0.2">
      <c r="A6925">
        <f t="shared" si="324"/>
        <v>13506.168679248003</v>
      </c>
      <c r="B6925" s="2">
        <v>3.4482172000000002</v>
      </c>
      <c r="C6925">
        <f t="shared" si="325"/>
        <v>-2.4989797</v>
      </c>
      <c r="D6925">
        <f t="shared" si="326"/>
        <v>3.1639814314116803</v>
      </c>
      <c r="H6925" s="1">
        <v>122065.135955729</v>
      </c>
      <c r="I6925" s="1">
        <v>-2498.9796999999999</v>
      </c>
      <c r="J6925" s="1">
        <v>3163.9814314116802</v>
      </c>
    </row>
    <row r="6926" spans="1:10" x14ac:dyDescent="0.2">
      <c r="A6926">
        <f t="shared" si="324"/>
        <v>13507.168679298004</v>
      </c>
      <c r="B6926" s="2">
        <v>3.4482172000000002</v>
      </c>
      <c r="C6926">
        <f t="shared" si="325"/>
        <v>-2.4991764999999999</v>
      </c>
      <c r="D6926">
        <f t="shared" si="326"/>
        <v>3.1646755893931799</v>
      </c>
      <c r="H6926" s="1">
        <v>122066.135955779</v>
      </c>
      <c r="I6926" s="1">
        <v>-2499.1765</v>
      </c>
      <c r="J6926" s="1">
        <v>3164.67558939318</v>
      </c>
    </row>
    <row r="6927" spans="1:10" x14ac:dyDescent="0.2">
      <c r="A6927">
        <f t="shared" si="324"/>
        <v>13508.168679348004</v>
      </c>
      <c r="B6927" s="2">
        <v>3.4480990999999999</v>
      </c>
      <c r="C6927">
        <f t="shared" si="325"/>
        <v>-2.4985862000000001</v>
      </c>
      <c r="D6927">
        <f t="shared" si="326"/>
        <v>3.16536974967245</v>
      </c>
      <c r="H6927" s="1">
        <v>122067.135955829</v>
      </c>
      <c r="I6927" s="1">
        <v>-2498.5862000000002</v>
      </c>
      <c r="J6927" s="1">
        <v>3165.3697496724499</v>
      </c>
    </row>
    <row r="6928" spans="1:10" x14ac:dyDescent="0.2">
      <c r="A6928">
        <f t="shared" si="324"/>
        <v>13509.168679399008</v>
      </c>
      <c r="B6928" s="2">
        <v>3.4480202000000002</v>
      </c>
      <c r="C6928">
        <f t="shared" si="325"/>
        <v>-2.4989797</v>
      </c>
      <c r="D6928">
        <f t="shared" si="326"/>
        <v>3.1660639144329199</v>
      </c>
      <c r="H6928" s="1">
        <v>122068.13595588</v>
      </c>
      <c r="I6928" s="1">
        <v>-2498.9796999999999</v>
      </c>
      <c r="J6928" s="1">
        <v>3166.0639144329198</v>
      </c>
    </row>
    <row r="6929" spans="1:10" x14ac:dyDescent="0.2">
      <c r="A6929">
        <f t="shared" si="324"/>
        <v>13510.168679449009</v>
      </c>
      <c r="B6929" s="2">
        <v>3.4478629000000001</v>
      </c>
      <c r="C6929">
        <f t="shared" si="325"/>
        <v>-2.4999639</v>
      </c>
      <c r="D6929">
        <f t="shared" si="326"/>
        <v>3.1667580838967599</v>
      </c>
      <c r="H6929" s="1">
        <v>122069.13595593</v>
      </c>
      <c r="I6929" s="1">
        <v>-2499.9639000000002</v>
      </c>
      <c r="J6929" s="1">
        <v>3166.7580838967601</v>
      </c>
    </row>
    <row r="6930" spans="1:10" x14ac:dyDescent="0.2">
      <c r="A6930">
        <f t="shared" si="324"/>
        <v>13511.168679499009</v>
      </c>
      <c r="B6930" s="2">
        <v>3.4477446</v>
      </c>
      <c r="C6930">
        <f t="shared" si="325"/>
        <v>-2.4993733000000002</v>
      </c>
      <c r="D6930">
        <f t="shared" si="326"/>
        <v>3.1674522355382</v>
      </c>
      <c r="H6930" s="1">
        <v>122070.13595598</v>
      </c>
      <c r="I6930" s="1">
        <v>-2499.3733000000002</v>
      </c>
      <c r="J6930" s="1">
        <v>3167.4522355382001</v>
      </c>
    </row>
    <row r="6931" spans="1:10" x14ac:dyDescent="0.2">
      <c r="A6931">
        <f t="shared" si="324"/>
        <v>13512.168679549999</v>
      </c>
      <c r="B6931" s="2">
        <v>3.4477446</v>
      </c>
      <c r="C6931">
        <f t="shared" si="325"/>
        <v>-2.4979956000000003</v>
      </c>
      <c r="D6931">
        <f t="shared" si="326"/>
        <v>3.1681464074072299</v>
      </c>
      <c r="H6931" s="1">
        <v>122071.13595603099</v>
      </c>
      <c r="I6931" s="1">
        <v>-2497.9956000000002</v>
      </c>
      <c r="J6931" s="1">
        <v>3168.1464074072301</v>
      </c>
    </row>
    <row r="6932" spans="1:10" x14ac:dyDescent="0.2">
      <c r="A6932">
        <f t="shared" si="324"/>
        <v>13513.168679599999</v>
      </c>
      <c r="B6932" s="2">
        <v>3.4475872999999999</v>
      </c>
      <c r="C6932">
        <f t="shared" si="325"/>
        <v>-2.4993733000000002</v>
      </c>
      <c r="D6932">
        <f t="shared" si="326"/>
        <v>3.1688405604668501</v>
      </c>
      <c r="H6932" s="1">
        <v>122072.13595608099</v>
      </c>
      <c r="I6932" s="1">
        <v>-2499.3733000000002</v>
      </c>
      <c r="J6932" s="1">
        <v>3168.8405604668501</v>
      </c>
    </row>
    <row r="6933" spans="1:10" x14ac:dyDescent="0.2">
      <c r="A6933">
        <f t="shared" si="324"/>
        <v>13514.16867965</v>
      </c>
      <c r="B6933" s="2">
        <v>3.4475083</v>
      </c>
      <c r="C6933">
        <f t="shared" si="325"/>
        <v>-2.4989797</v>
      </c>
      <c r="D6933">
        <f t="shared" si="326"/>
        <v>3.1695347194327801</v>
      </c>
      <c r="H6933" s="1">
        <v>122073.13595613099</v>
      </c>
      <c r="I6933" s="1">
        <v>-2498.9796999999999</v>
      </c>
      <c r="J6933" s="1">
        <v>3169.5347194327801</v>
      </c>
    </row>
    <row r="6934" spans="1:10" x14ac:dyDescent="0.2">
      <c r="A6934">
        <f t="shared" si="324"/>
        <v>13515.1686797</v>
      </c>
      <c r="B6934" s="2">
        <v>3.4474296999999998</v>
      </c>
      <c r="C6934">
        <f t="shared" si="325"/>
        <v>-2.498783</v>
      </c>
      <c r="D6934">
        <f t="shared" si="326"/>
        <v>3.1702288726025398</v>
      </c>
      <c r="H6934" s="1">
        <v>122074.13595618099</v>
      </c>
      <c r="I6934" s="1">
        <v>-2498.7829999999999</v>
      </c>
      <c r="J6934" s="1">
        <v>3170.2288726025399</v>
      </c>
    </row>
    <row r="6935" spans="1:10" x14ac:dyDescent="0.2">
      <c r="A6935">
        <f t="shared" si="324"/>
        <v>13516.168679751005</v>
      </c>
      <c r="B6935" s="2">
        <v>3.4473506999999999</v>
      </c>
      <c r="C6935">
        <f t="shared" si="325"/>
        <v>-2.4989797</v>
      </c>
      <c r="D6935">
        <f t="shared" si="326"/>
        <v>3.1709230410820899</v>
      </c>
      <c r="H6935" s="1">
        <v>122075.135956232</v>
      </c>
      <c r="I6935" s="1">
        <v>-2498.9796999999999</v>
      </c>
      <c r="J6935" s="1">
        <v>3170.9230410820901</v>
      </c>
    </row>
    <row r="6936" spans="1:10" x14ac:dyDescent="0.2">
      <c r="A6936">
        <f t="shared" si="324"/>
        <v>13517.168679801005</v>
      </c>
      <c r="B6936" s="2">
        <v>3.4473113999999998</v>
      </c>
      <c r="C6936">
        <f t="shared" si="325"/>
        <v>-2.4993733000000002</v>
      </c>
      <c r="D6936">
        <f t="shared" si="326"/>
        <v>3.1716172058437802</v>
      </c>
      <c r="H6936" s="1">
        <v>122076.135956282</v>
      </c>
      <c r="I6936" s="1">
        <v>-2499.3733000000002</v>
      </c>
      <c r="J6936" s="1">
        <v>3171.6172058437801</v>
      </c>
    </row>
    <row r="6937" spans="1:10" x14ac:dyDescent="0.2">
      <c r="A6937">
        <f t="shared" si="324"/>
        <v>13518.168679851005</v>
      </c>
      <c r="B6937" s="2">
        <v>3.4470751000000002</v>
      </c>
      <c r="C6937">
        <f t="shared" si="325"/>
        <v>-2.4981923999999998</v>
      </c>
      <c r="D6937">
        <f t="shared" si="326"/>
        <v>3.1723113748696603</v>
      </c>
      <c r="H6937" s="1">
        <v>122077.135956332</v>
      </c>
      <c r="I6937" s="1">
        <v>-2498.1923999999999</v>
      </c>
      <c r="J6937" s="1">
        <v>3172.3113748696601</v>
      </c>
    </row>
    <row r="6938" spans="1:10" x14ac:dyDescent="0.2">
      <c r="A6938">
        <f t="shared" si="324"/>
        <v>13519.16867990201</v>
      </c>
      <c r="B6938" s="2">
        <v>3.4471539999999998</v>
      </c>
      <c r="C6938">
        <f t="shared" si="325"/>
        <v>-2.4991764999999999</v>
      </c>
      <c r="D6938">
        <f t="shared" si="326"/>
        <v>3.17300554542738</v>
      </c>
      <c r="H6938" s="1">
        <v>122078.135956383</v>
      </c>
      <c r="I6938" s="1">
        <v>-2499.1765</v>
      </c>
      <c r="J6938" s="1">
        <v>3173.0055454273802</v>
      </c>
    </row>
    <row r="6939" spans="1:10" x14ac:dyDescent="0.2">
      <c r="A6939">
        <f t="shared" si="324"/>
        <v>13520.16867995201</v>
      </c>
      <c r="B6939" s="2">
        <v>3.4468782</v>
      </c>
      <c r="C6939">
        <f t="shared" si="325"/>
        <v>-2.4991764999999999</v>
      </c>
      <c r="D6939">
        <f t="shared" si="326"/>
        <v>3.1736997084383103</v>
      </c>
      <c r="H6939" s="1">
        <v>122079.13595643301</v>
      </c>
      <c r="I6939" s="1">
        <v>-2499.1765</v>
      </c>
      <c r="J6939" s="1">
        <v>3173.6997084383102</v>
      </c>
    </row>
    <row r="6940" spans="1:10" x14ac:dyDescent="0.2">
      <c r="A6940">
        <f t="shared" si="324"/>
        <v>13521.168680002011</v>
      </c>
      <c r="B6940" s="2">
        <v>3.4467995</v>
      </c>
      <c r="C6940">
        <f t="shared" si="325"/>
        <v>-2.4991764999999999</v>
      </c>
      <c r="D6940">
        <f t="shared" si="326"/>
        <v>3.1743938473943398</v>
      </c>
      <c r="H6940" s="1">
        <v>122080.13595648301</v>
      </c>
      <c r="I6940" s="1">
        <v>-2499.1765</v>
      </c>
      <c r="J6940" s="1">
        <v>3174.3938473943399</v>
      </c>
    </row>
    <row r="6941" spans="1:10" x14ac:dyDescent="0.2">
      <c r="A6941">
        <f t="shared" si="324"/>
        <v>13522.168680053001</v>
      </c>
      <c r="B6941" s="2">
        <v>3.4467601999999999</v>
      </c>
      <c r="C6941">
        <f t="shared" si="325"/>
        <v>-2.4981923999999998</v>
      </c>
      <c r="D6941">
        <f t="shared" si="326"/>
        <v>3.1750880158746999</v>
      </c>
      <c r="H6941" s="1">
        <v>122081.135956534</v>
      </c>
      <c r="I6941" s="1">
        <v>-2498.1923999999999</v>
      </c>
      <c r="J6941" s="1">
        <v>3175.0880158747</v>
      </c>
    </row>
    <row r="6942" spans="1:10" x14ac:dyDescent="0.2">
      <c r="A6942">
        <f t="shared" si="324"/>
        <v>13523.168680103001</v>
      </c>
      <c r="B6942" s="2">
        <v>3.4467208</v>
      </c>
      <c r="C6942">
        <f t="shared" si="325"/>
        <v>-2.4995702999999998</v>
      </c>
      <c r="D6942">
        <f t="shared" si="326"/>
        <v>3.1757821770281298</v>
      </c>
      <c r="H6942" s="1">
        <v>122082.135956584</v>
      </c>
      <c r="I6942" s="1">
        <v>-2499.5702999999999</v>
      </c>
      <c r="J6942" s="1">
        <v>3175.7821770281298</v>
      </c>
    </row>
    <row r="6943" spans="1:10" x14ac:dyDescent="0.2">
      <c r="A6943">
        <f t="shared" si="324"/>
        <v>13524.168680153001</v>
      </c>
      <c r="B6943" s="2">
        <v>3.4466025999999998</v>
      </c>
      <c r="C6943">
        <f t="shared" si="325"/>
        <v>-2.4997671000000001</v>
      </c>
      <c r="D6943">
        <f t="shared" si="326"/>
        <v>3.1764763350107201</v>
      </c>
      <c r="H6943" s="1">
        <v>122083.135956634</v>
      </c>
      <c r="I6943" s="1">
        <v>-2499.7671</v>
      </c>
      <c r="J6943" s="1">
        <v>3176.47633501072</v>
      </c>
    </row>
    <row r="6944" spans="1:10" x14ac:dyDescent="0.2">
      <c r="A6944">
        <f t="shared" si="324"/>
        <v>13525.168680203002</v>
      </c>
      <c r="B6944" s="2">
        <v>3.4464845999999998</v>
      </c>
      <c r="C6944">
        <f t="shared" si="325"/>
        <v>-2.4997671000000001</v>
      </c>
      <c r="D6944">
        <f t="shared" si="326"/>
        <v>3.1771704996625401</v>
      </c>
      <c r="H6944" s="1">
        <v>122084.135956684</v>
      </c>
      <c r="I6944" s="1">
        <v>-2499.7671</v>
      </c>
      <c r="J6944" s="1">
        <v>3177.1704996625399</v>
      </c>
    </row>
    <row r="6945" spans="1:10" x14ac:dyDescent="0.2">
      <c r="A6945">
        <f t="shared" si="324"/>
        <v>13526.168680254006</v>
      </c>
      <c r="B6945" s="2">
        <v>3.4463270000000001</v>
      </c>
      <c r="C6945">
        <f t="shared" si="325"/>
        <v>-2.4983894000000002</v>
      </c>
      <c r="D6945">
        <f t="shared" si="326"/>
        <v>3.1778646592858899</v>
      </c>
      <c r="H6945" s="1">
        <v>122085.135956735</v>
      </c>
      <c r="I6945" s="1">
        <v>-2498.3894</v>
      </c>
      <c r="J6945" s="1">
        <v>3177.86465928589</v>
      </c>
    </row>
    <row r="6946" spans="1:10" x14ac:dyDescent="0.2">
      <c r="A6946">
        <f t="shared" si="324"/>
        <v>13527.168680304007</v>
      </c>
      <c r="B6946" s="2">
        <v>3.4462875999999998</v>
      </c>
      <c r="C6946">
        <f t="shared" si="325"/>
        <v>-2.4989797</v>
      </c>
      <c r="D6946">
        <f t="shared" si="326"/>
        <v>3.1785588271104599</v>
      </c>
      <c r="H6946" s="1">
        <v>122086.135956785</v>
      </c>
      <c r="I6946" s="1">
        <v>-2498.9796999999999</v>
      </c>
      <c r="J6946" s="1">
        <v>3178.5588271104598</v>
      </c>
    </row>
    <row r="6947" spans="1:10" x14ac:dyDescent="0.2">
      <c r="A6947">
        <f t="shared" si="324"/>
        <v>13528.168680354007</v>
      </c>
      <c r="B6947" s="2">
        <v>3.4460907000000001</v>
      </c>
      <c r="C6947">
        <f t="shared" si="325"/>
        <v>-2.4993733000000002</v>
      </c>
      <c r="D6947">
        <f t="shared" si="326"/>
        <v>3.1792529892473698</v>
      </c>
      <c r="H6947" s="1">
        <v>122087.135956835</v>
      </c>
      <c r="I6947" s="1">
        <v>-2499.3733000000002</v>
      </c>
      <c r="J6947" s="1">
        <v>3179.2529892473699</v>
      </c>
    </row>
    <row r="6948" spans="1:10" x14ac:dyDescent="0.2">
      <c r="A6948">
        <f t="shared" si="324"/>
        <v>13529.168680405011</v>
      </c>
      <c r="B6948" s="2">
        <v>3.4459724</v>
      </c>
      <c r="C6948">
        <f t="shared" si="325"/>
        <v>-2.4997671000000001</v>
      </c>
      <c r="D6948">
        <f t="shared" si="326"/>
        <v>3.1799471531343602</v>
      </c>
      <c r="H6948" s="1">
        <v>122088.13595688601</v>
      </c>
      <c r="I6948" s="1">
        <v>-2499.7671</v>
      </c>
      <c r="J6948" s="1">
        <v>3179.9471531343602</v>
      </c>
    </row>
    <row r="6949" spans="1:10" x14ac:dyDescent="0.2">
      <c r="A6949">
        <f t="shared" si="324"/>
        <v>13530.168680455012</v>
      </c>
      <c r="B6949" s="2">
        <v>3.4460514</v>
      </c>
      <c r="C6949">
        <f t="shared" si="325"/>
        <v>-2.4981923999999998</v>
      </c>
      <c r="D6949">
        <f t="shared" si="326"/>
        <v>3.1806413068522104</v>
      </c>
      <c r="H6949" s="1">
        <v>122089.13595693601</v>
      </c>
      <c r="I6949" s="1">
        <v>-2498.1923999999999</v>
      </c>
      <c r="J6949" s="1">
        <v>3180.6413068522102</v>
      </c>
    </row>
    <row r="6950" spans="1:10" x14ac:dyDescent="0.2">
      <c r="A6950">
        <f t="shared" si="324"/>
        <v>13531.168680505012</v>
      </c>
      <c r="B6950" s="2">
        <v>3.4458937999999999</v>
      </c>
      <c r="C6950">
        <f t="shared" si="325"/>
        <v>-2.4981923999999998</v>
      </c>
      <c r="D6950">
        <f t="shared" si="326"/>
        <v>3.18133546177395</v>
      </c>
      <c r="H6950" s="1">
        <v>122090.13595698601</v>
      </c>
      <c r="I6950" s="1">
        <v>-2498.1923999999999</v>
      </c>
      <c r="J6950" s="1">
        <v>3181.3354617739501</v>
      </c>
    </row>
    <row r="6951" spans="1:10" x14ac:dyDescent="0.2">
      <c r="A6951">
        <f t="shared" si="324"/>
        <v>13532.168680554998</v>
      </c>
      <c r="B6951" s="2">
        <v>3.4458148</v>
      </c>
      <c r="C6951">
        <f t="shared" si="325"/>
        <v>-2.4993733000000002</v>
      </c>
      <c r="D6951">
        <f t="shared" si="326"/>
        <v>3.1820296133052604</v>
      </c>
      <c r="H6951" s="1">
        <v>122091.13595703599</v>
      </c>
      <c r="I6951" s="1">
        <v>-2499.3733000000002</v>
      </c>
      <c r="J6951" s="1">
        <v>3182.0296133052602</v>
      </c>
    </row>
    <row r="6952" spans="1:10" x14ac:dyDescent="0.2">
      <c r="A6952">
        <f t="shared" si="324"/>
        <v>13533.168680606002</v>
      </c>
      <c r="B6952" s="2">
        <v>3.4457361999999998</v>
      </c>
      <c r="C6952">
        <f t="shared" si="325"/>
        <v>-2.4985862000000001</v>
      </c>
      <c r="D6952">
        <f t="shared" si="326"/>
        <v>3.1827237584931098</v>
      </c>
      <c r="H6952" s="1">
        <v>122092.135957087</v>
      </c>
      <c r="I6952" s="1">
        <v>-2498.5862000000002</v>
      </c>
      <c r="J6952" s="1">
        <v>3182.7237584931099</v>
      </c>
    </row>
    <row r="6953" spans="1:10" x14ac:dyDescent="0.2">
      <c r="A6953">
        <f t="shared" si="324"/>
        <v>13534.168680656003</v>
      </c>
      <c r="B6953" s="2">
        <v>3.4456182000000002</v>
      </c>
      <c r="C6953">
        <f t="shared" si="325"/>
        <v>-2.4999639</v>
      </c>
      <c r="D6953">
        <f t="shared" si="326"/>
        <v>3.18341791024333</v>
      </c>
      <c r="H6953" s="1">
        <v>122093.135957137</v>
      </c>
      <c r="I6953" s="1">
        <v>-2499.9639000000002</v>
      </c>
      <c r="J6953" s="1">
        <v>3183.41791024333</v>
      </c>
    </row>
    <row r="6954" spans="1:10" x14ac:dyDescent="0.2">
      <c r="A6954">
        <f t="shared" si="324"/>
        <v>13535.168680706003</v>
      </c>
      <c r="B6954" s="2">
        <v>3.4455391999999998</v>
      </c>
      <c r="C6954">
        <f t="shared" si="325"/>
        <v>-2.498783</v>
      </c>
      <c r="D6954">
        <f t="shared" si="326"/>
        <v>3.1841120594765897</v>
      </c>
      <c r="H6954" s="1">
        <v>122094.135957187</v>
      </c>
      <c r="I6954" s="1">
        <v>-2498.7829999999999</v>
      </c>
      <c r="J6954" s="1">
        <v>3184.1120594765898</v>
      </c>
    </row>
    <row r="6955" spans="1:10" x14ac:dyDescent="0.2">
      <c r="A6955">
        <f t="shared" si="324"/>
        <v>13536.168680757008</v>
      </c>
      <c r="B6955" s="2">
        <v>3.4454606000000001</v>
      </c>
      <c r="C6955">
        <f t="shared" si="325"/>
        <v>-2.4983894000000002</v>
      </c>
      <c r="D6955">
        <f t="shared" si="326"/>
        <v>3.1848062173503999</v>
      </c>
      <c r="H6955" s="1">
        <v>122095.135957238</v>
      </c>
      <c r="I6955" s="1">
        <v>-2498.3894</v>
      </c>
      <c r="J6955" s="1">
        <v>3184.8062173503999</v>
      </c>
    </row>
    <row r="6956" spans="1:10" x14ac:dyDescent="0.2">
      <c r="A6956">
        <f t="shared" si="324"/>
        <v>13537.168680807008</v>
      </c>
      <c r="B6956" s="2">
        <v>3.4453423000000001</v>
      </c>
      <c r="C6956">
        <f t="shared" si="325"/>
        <v>-2.4995702999999998</v>
      </c>
      <c r="D6956">
        <f t="shared" si="326"/>
        <v>3.1855003663665102</v>
      </c>
      <c r="H6956" s="1">
        <v>122096.135957288</v>
      </c>
      <c r="I6956" s="1">
        <v>-2499.5702999999999</v>
      </c>
      <c r="J6956" s="1">
        <v>3185.5003663665102</v>
      </c>
    </row>
    <row r="6957" spans="1:10" x14ac:dyDescent="0.2">
      <c r="A6957">
        <f t="shared" si="324"/>
        <v>13538.168680857008</v>
      </c>
      <c r="B6957" s="2">
        <v>3.4451453999999999</v>
      </c>
      <c r="C6957">
        <f t="shared" si="325"/>
        <v>-2.4991764999999999</v>
      </c>
      <c r="D6957">
        <f t="shared" si="326"/>
        <v>3.1861945298174401</v>
      </c>
      <c r="H6957" s="1">
        <v>122097.135957338</v>
      </c>
      <c r="I6957" s="1">
        <v>-2499.1765</v>
      </c>
      <c r="J6957" s="1">
        <v>3186.1945298174401</v>
      </c>
    </row>
    <row r="6958" spans="1:10" x14ac:dyDescent="0.2">
      <c r="A6958">
        <f t="shared" si="324"/>
        <v>13539.168680907009</v>
      </c>
      <c r="B6958" s="2">
        <v>3.4451849000000001</v>
      </c>
      <c r="C6958">
        <f t="shared" si="325"/>
        <v>-2.498783</v>
      </c>
      <c r="D6958">
        <f t="shared" si="326"/>
        <v>3.1868886997177501</v>
      </c>
      <c r="H6958" s="1">
        <v>122098.135957388</v>
      </c>
      <c r="I6958" s="1">
        <v>-2498.7829999999999</v>
      </c>
      <c r="J6958" s="1">
        <v>3186.8886997177501</v>
      </c>
    </row>
    <row r="6959" spans="1:10" x14ac:dyDescent="0.2">
      <c r="A6959">
        <f t="shared" si="324"/>
        <v>13540.168680957999</v>
      </c>
      <c r="B6959" s="2">
        <v>3.4449486999999999</v>
      </c>
      <c r="C6959">
        <f t="shared" si="325"/>
        <v>-2.4991764999999999</v>
      </c>
      <c r="D6959">
        <f t="shared" si="326"/>
        <v>3.1875828540923399</v>
      </c>
      <c r="H6959" s="1">
        <v>122099.13595743899</v>
      </c>
      <c r="I6959" s="1">
        <v>-2499.1765</v>
      </c>
      <c r="J6959" s="1">
        <v>3187.5828540923399</v>
      </c>
    </row>
    <row r="6960" spans="1:10" x14ac:dyDescent="0.2">
      <c r="A6960">
        <f t="shared" si="324"/>
        <v>13541.168681007999</v>
      </c>
      <c r="B6960" s="2">
        <v>3.4449090999999998</v>
      </c>
      <c r="C6960">
        <f t="shared" si="325"/>
        <v>-2.4983894000000002</v>
      </c>
      <c r="D6960">
        <f t="shared" si="326"/>
        <v>3.1882770125134297</v>
      </c>
      <c r="H6960" s="1">
        <v>122100.13595748899</v>
      </c>
      <c r="I6960" s="1">
        <v>-2498.3894</v>
      </c>
      <c r="J6960" s="1">
        <v>3188.2770125134298</v>
      </c>
    </row>
    <row r="6961" spans="1:10" x14ac:dyDescent="0.2">
      <c r="A6961">
        <f t="shared" si="324"/>
        <v>13542.168681057999</v>
      </c>
      <c r="B6961" s="2">
        <v>3.4447516999999999</v>
      </c>
      <c r="C6961">
        <f t="shared" si="325"/>
        <v>-2.4991764999999999</v>
      </c>
      <c r="D6961">
        <f t="shared" si="326"/>
        <v>3.18897116710558</v>
      </c>
      <c r="H6961" s="1">
        <v>122101.13595753899</v>
      </c>
      <c r="I6961" s="1">
        <v>-2499.1765</v>
      </c>
      <c r="J6961" s="1">
        <v>3188.9711671055802</v>
      </c>
    </row>
    <row r="6962" spans="1:10" x14ac:dyDescent="0.2">
      <c r="A6962">
        <f t="shared" si="324"/>
        <v>13543.168681109004</v>
      </c>
      <c r="B6962" s="2">
        <v>3.4447516999999999</v>
      </c>
      <c r="C6962">
        <f t="shared" si="325"/>
        <v>-2.4993733000000002</v>
      </c>
      <c r="D6962">
        <f t="shared" si="326"/>
        <v>3.1896653211503097</v>
      </c>
      <c r="H6962" s="1">
        <v>122102.13595759</v>
      </c>
      <c r="I6962" s="1">
        <v>-2499.3733000000002</v>
      </c>
      <c r="J6962" s="1">
        <v>3189.6653211503099</v>
      </c>
    </row>
    <row r="6963" spans="1:10" x14ac:dyDescent="0.2">
      <c r="A6963">
        <f t="shared" si="324"/>
        <v>13544.168681159004</v>
      </c>
      <c r="B6963" s="2">
        <v>3.4447122000000001</v>
      </c>
      <c r="C6963">
        <f t="shared" si="325"/>
        <v>-2.4989797</v>
      </c>
      <c r="D6963">
        <f t="shared" si="326"/>
        <v>3.19035949170586</v>
      </c>
      <c r="H6963" s="1">
        <v>122103.13595764</v>
      </c>
      <c r="I6963" s="1">
        <v>-2498.9796999999999</v>
      </c>
      <c r="J6963" s="1">
        <v>3190.3594917058599</v>
      </c>
    </row>
    <row r="6964" spans="1:10" x14ac:dyDescent="0.2">
      <c r="A6964">
        <f t="shared" si="324"/>
        <v>13545.168681209005</v>
      </c>
      <c r="B6964" s="2">
        <v>3.4444759</v>
      </c>
      <c r="C6964">
        <f t="shared" si="325"/>
        <v>-2.4985862000000001</v>
      </c>
      <c r="D6964">
        <f t="shared" si="326"/>
        <v>3.1910536413777701</v>
      </c>
      <c r="H6964" s="1">
        <v>122104.13595769</v>
      </c>
      <c r="I6964" s="1">
        <v>-2498.5862000000002</v>
      </c>
      <c r="J6964" s="1">
        <v>3191.05364137777</v>
      </c>
    </row>
    <row r="6965" spans="1:10" x14ac:dyDescent="0.2">
      <c r="A6965">
        <f t="shared" si="324"/>
        <v>13546.168681259005</v>
      </c>
      <c r="B6965" s="2">
        <v>3.4444366</v>
      </c>
      <c r="C6965">
        <f t="shared" si="325"/>
        <v>-2.4989797</v>
      </c>
      <c r="D6965">
        <f t="shared" si="326"/>
        <v>3.1917477948775201</v>
      </c>
      <c r="H6965" s="1">
        <v>122105.13595774</v>
      </c>
      <c r="I6965" s="1">
        <v>-2498.9796999999999</v>
      </c>
      <c r="J6965" s="1">
        <v>3191.7477948775199</v>
      </c>
    </row>
    <row r="6966" spans="1:10" x14ac:dyDescent="0.2">
      <c r="A6966">
        <f t="shared" si="324"/>
        <v>13547.16868131001</v>
      </c>
      <c r="B6966" s="2">
        <v>3.4441609</v>
      </c>
      <c r="C6966">
        <f t="shared" si="325"/>
        <v>-2.4983894000000002</v>
      </c>
      <c r="D6966">
        <f t="shared" si="326"/>
        <v>3.1924419459714097</v>
      </c>
      <c r="H6966" s="1">
        <v>122106.135957791</v>
      </c>
      <c r="I6966" s="1">
        <v>-2498.3894</v>
      </c>
      <c r="J6966" s="1">
        <v>3192.44194597141</v>
      </c>
    </row>
    <row r="6967" spans="1:10" x14ac:dyDescent="0.2">
      <c r="A6967">
        <f t="shared" si="324"/>
        <v>13548.16868136001</v>
      </c>
      <c r="B6967" s="2">
        <v>3.4441609</v>
      </c>
      <c r="C6967">
        <f t="shared" si="325"/>
        <v>-2.4997671000000001</v>
      </c>
      <c r="D6967">
        <f t="shared" si="326"/>
        <v>3.1931361182782698</v>
      </c>
      <c r="H6967" s="1">
        <v>122107.135957841</v>
      </c>
      <c r="I6967" s="1">
        <v>-2499.7671</v>
      </c>
      <c r="J6967" s="1">
        <v>3193.1361182782698</v>
      </c>
    </row>
    <row r="6968" spans="1:10" x14ac:dyDescent="0.2">
      <c r="A6968">
        <f t="shared" si="324"/>
        <v>13549.16868141001</v>
      </c>
      <c r="B6968" s="2">
        <v>3.4441215999999999</v>
      </c>
      <c r="C6968">
        <f t="shared" si="325"/>
        <v>-2.4989797</v>
      </c>
      <c r="D6968">
        <f t="shared" si="326"/>
        <v>3.1938302798700602</v>
      </c>
      <c r="H6968" s="1">
        <v>122108.13595789101</v>
      </c>
      <c r="I6968" s="1">
        <v>-2498.9796999999999</v>
      </c>
      <c r="J6968" s="1">
        <v>3193.8302798700602</v>
      </c>
    </row>
    <row r="6969" spans="1:10" x14ac:dyDescent="0.2">
      <c r="A6969">
        <f t="shared" si="324"/>
        <v>13550.168681461</v>
      </c>
      <c r="B6969" s="2">
        <v>3.4440426999999998</v>
      </c>
      <c r="C6969">
        <f t="shared" si="325"/>
        <v>-2.498783</v>
      </c>
      <c r="D6969">
        <f t="shared" si="326"/>
        <v>3.1945244378530502</v>
      </c>
      <c r="H6969" s="1">
        <v>122109.135957942</v>
      </c>
      <c r="I6969" s="1">
        <v>-2498.7829999999999</v>
      </c>
      <c r="J6969" s="1">
        <v>3194.5244378530501</v>
      </c>
    </row>
    <row r="6970" spans="1:10" x14ac:dyDescent="0.2">
      <c r="A6970">
        <f t="shared" si="324"/>
        <v>13551.168681511001</v>
      </c>
      <c r="B6970" s="2">
        <v>3.4439639999999998</v>
      </c>
      <c r="C6970">
        <f t="shared" si="325"/>
        <v>-2.4993733000000002</v>
      </c>
      <c r="D6970">
        <f t="shared" si="326"/>
        <v>3.1952185877438701</v>
      </c>
      <c r="H6970" s="1">
        <v>122110.135957992</v>
      </c>
      <c r="I6970" s="1">
        <v>-2499.3733000000002</v>
      </c>
      <c r="J6970" s="1">
        <v>3195.2185877438701</v>
      </c>
    </row>
    <row r="6971" spans="1:10" x14ac:dyDescent="0.2">
      <c r="A6971">
        <f t="shared" si="324"/>
        <v>13552.168681561001</v>
      </c>
      <c r="B6971" s="2">
        <v>3.4437277000000002</v>
      </c>
      <c r="C6971">
        <f t="shared" si="325"/>
        <v>-2.498783</v>
      </c>
      <c r="D6971">
        <f t="shared" si="326"/>
        <v>3.19591273019843</v>
      </c>
      <c r="H6971" s="1">
        <v>122111.135958042</v>
      </c>
      <c r="I6971" s="1">
        <v>-2498.7829999999999</v>
      </c>
      <c r="J6971" s="1">
        <v>3195.9127301984299</v>
      </c>
    </row>
    <row r="6972" spans="1:10" x14ac:dyDescent="0.2">
      <c r="A6972">
        <f t="shared" si="324"/>
        <v>13553.168681612005</v>
      </c>
      <c r="B6972" s="2">
        <v>3.4437277000000002</v>
      </c>
      <c r="C6972">
        <f t="shared" si="325"/>
        <v>-2.4981923999999998</v>
      </c>
      <c r="D6972">
        <f t="shared" si="326"/>
        <v>3.1966068836967003</v>
      </c>
      <c r="H6972" s="1">
        <v>122112.135958093</v>
      </c>
      <c r="I6972" s="1">
        <v>-2498.1923999999999</v>
      </c>
      <c r="J6972" s="1">
        <v>3196.6068836967002</v>
      </c>
    </row>
    <row r="6973" spans="1:10" x14ac:dyDescent="0.2">
      <c r="A6973">
        <f t="shared" si="324"/>
        <v>13554.168681662006</v>
      </c>
      <c r="B6973" s="2">
        <v>3.4436491</v>
      </c>
      <c r="C6973">
        <f t="shared" si="325"/>
        <v>-2.4993733000000002</v>
      </c>
      <c r="D6973">
        <f t="shared" si="326"/>
        <v>3.1973010465998</v>
      </c>
      <c r="H6973" s="1">
        <v>122113.135958143</v>
      </c>
      <c r="I6973" s="1">
        <v>-2499.3733000000002</v>
      </c>
      <c r="J6973" s="1">
        <v>3197.3010465998</v>
      </c>
    </row>
    <row r="6974" spans="1:10" x14ac:dyDescent="0.2">
      <c r="A6974">
        <f t="shared" si="324"/>
        <v>13555.168681712006</v>
      </c>
      <c r="B6974" s="2">
        <v>3.4435308</v>
      </c>
      <c r="C6974">
        <f t="shared" si="325"/>
        <v>-2.4991764999999999</v>
      </c>
      <c r="D6974">
        <f t="shared" si="326"/>
        <v>3.1979951887287004</v>
      </c>
      <c r="H6974" s="1">
        <v>122114.135958193</v>
      </c>
      <c r="I6974" s="1">
        <v>-2499.1765</v>
      </c>
      <c r="J6974" s="1">
        <v>3197.9951887287002</v>
      </c>
    </row>
    <row r="6975" spans="1:10" x14ac:dyDescent="0.2">
      <c r="A6975">
        <f t="shared" si="324"/>
        <v>13556.168681762007</v>
      </c>
      <c r="B6975" s="2">
        <v>3.4434521</v>
      </c>
      <c r="C6975">
        <f t="shared" si="325"/>
        <v>-2.4993733000000002</v>
      </c>
      <c r="D6975">
        <f t="shared" si="326"/>
        <v>3.1986893437590904</v>
      </c>
      <c r="H6975" s="1">
        <v>122115.135958243</v>
      </c>
      <c r="I6975" s="1">
        <v>-2499.3733000000002</v>
      </c>
      <c r="J6975" s="1">
        <v>3198.6893437590902</v>
      </c>
    </row>
    <row r="6976" spans="1:10" x14ac:dyDescent="0.2">
      <c r="A6976">
        <f t="shared" si="324"/>
        <v>13557.168681813011</v>
      </c>
      <c r="B6976" s="2">
        <v>3.4433338999999998</v>
      </c>
      <c r="C6976">
        <f t="shared" si="325"/>
        <v>-2.498783</v>
      </c>
      <c r="D6976">
        <f t="shared" si="326"/>
        <v>3.1993835019600403</v>
      </c>
      <c r="H6976" s="1">
        <v>122116.13595829401</v>
      </c>
      <c r="I6976" s="1">
        <v>-2498.7829999999999</v>
      </c>
      <c r="J6976" s="1">
        <v>3199.3835019600401</v>
      </c>
    </row>
    <row r="6977" spans="1:10" x14ac:dyDescent="0.2">
      <c r="A6977">
        <f t="shared" si="324"/>
        <v>13558.168681863011</v>
      </c>
      <c r="B6977" s="2">
        <v>3.4432157999999999</v>
      </c>
      <c r="C6977">
        <f t="shared" si="325"/>
        <v>-2.4977988</v>
      </c>
      <c r="D6977">
        <f t="shared" si="326"/>
        <v>3.20007767011217</v>
      </c>
      <c r="H6977" s="1">
        <v>122117.13595834401</v>
      </c>
      <c r="I6977" s="1">
        <v>-2497.7988</v>
      </c>
      <c r="J6977" s="1">
        <v>3200.0776701121699</v>
      </c>
    </row>
    <row r="6978" spans="1:10" x14ac:dyDescent="0.2">
      <c r="A6978">
        <f t="shared" si="324"/>
        <v>13559.168681913012</v>
      </c>
      <c r="B6978" s="2">
        <v>3.4432157999999999</v>
      </c>
      <c r="C6978">
        <f t="shared" si="325"/>
        <v>-2.4985862000000001</v>
      </c>
      <c r="D6978">
        <f t="shared" si="326"/>
        <v>3.20077182525106</v>
      </c>
      <c r="H6978" s="1">
        <v>122118.13595839401</v>
      </c>
      <c r="I6978" s="1">
        <v>-2498.5862000000002</v>
      </c>
      <c r="J6978" s="1">
        <v>3200.7718252510599</v>
      </c>
    </row>
    <row r="6979" spans="1:10" x14ac:dyDescent="0.2">
      <c r="A6979">
        <f t="shared" ref="A6979:A7042" si="327">H6979-$H$2</f>
        <v>13560.168681964002</v>
      </c>
      <c r="B6979" s="2">
        <v>3.4431368999999998</v>
      </c>
      <c r="C6979">
        <f t="shared" ref="C6979:C7042" si="328">I6979/1000</f>
        <v>-2.4985862000000001</v>
      </c>
      <c r="D6979">
        <f t="shared" ref="D6979:D7042" si="329">J6979/1000</f>
        <v>3.2014659894661399</v>
      </c>
      <c r="H6979" s="1">
        <v>122119.135958445</v>
      </c>
      <c r="I6979" s="1">
        <v>-2498.5862000000002</v>
      </c>
      <c r="J6979" s="1">
        <v>3201.4659894661399</v>
      </c>
    </row>
    <row r="6980" spans="1:10" x14ac:dyDescent="0.2">
      <c r="A6980">
        <f t="shared" si="327"/>
        <v>13561.168682014002</v>
      </c>
      <c r="B6980" s="2">
        <v>3.4430189000000002</v>
      </c>
      <c r="C6980">
        <f t="shared" si="328"/>
        <v>-2.4993733000000002</v>
      </c>
      <c r="D6980">
        <f t="shared" si="329"/>
        <v>3.20216015597738</v>
      </c>
      <c r="H6980" s="1">
        <v>122120.135958495</v>
      </c>
      <c r="I6980" s="1">
        <v>-2499.3733000000002</v>
      </c>
      <c r="J6980" s="1">
        <v>3202.1601559773799</v>
      </c>
    </row>
    <row r="6981" spans="1:10" x14ac:dyDescent="0.2">
      <c r="A6981">
        <f t="shared" si="327"/>
        <v>13562.168682064002</v>
      </c>
      <c r="B6981" s="2">
        <v>3.4427826000000001</v>
      </c>
      <c r="C6981">
        <f t="shared" si="328"/>
        <v>-2.4995702999999998</v>
      </c>
      <c r="D6981">
        <f t="shared" si="329"/>
        <v>3.20285430914958</v>
      </c>
      <c r="H6981" s="1">
        <v>122121.135958545</v>
      </c>
      <c r="I6981" s="1">
        <v>-2499.5702999999999</v>
      </c>
      <c r="J6981" s="1">
        <v>3202.8543091495799</v>
      </c>
    </row>
    <row r="6982" spans="1:10" x14ac:dyDescent="0.2">
      <c r="A6982">
        <f t="shared" si="327"/>
        <v>13563.168682114003</v>
      </c>
      <c r="B6982" s="2">
        <v>3.4427037</v>
      </c>
      <c r="C6982">
        <f t="shared" si="328"/>
        <v>-2.4989797</v>
      </c>
      <c r="D6982">
        <f t="shared" si="329"/>
        <v>3.2035484605711497</v>
      </c>
      <c r="H6982" s="1">
        <v>122122.135958595</v>
      </c>
      <c r="I6982" s="1">
        <v>-2498.9796999999999</v>
      </c>
      <c r="J6982" s="1">
        <v>3203.5484605711499</v>
      </c>
    </row>
    <row r="6983" spans="1:10" x14ac:dyDescent="0.2">
      <c r="A6983">
        <f t="shared" si="327"/>
        <v>13564.168682165007</v>
      </c>
      <c r="B6983" s="2">
        <v>3.4425857</v>
      </c>
      <c r="C6983">
        <f t="shared" si="328"/>
        <v>-2.4991764999999999</v>
      </c>
      <c r="D6983">
        <f t="shared" si="329"/>
        <v>3.20424263014309</v>
      </c>
      <c r="H6983" s="1">
        <v>122123.135958646</v>
      </c>
      <c r="I6983" s="1">
        <v>-2499.1765</v>
      </c>
      <c r="J6983" s="1">
        <v>3204.2426301430901</v>
      </c>
    </row>
    <row r="6984" spans="1:10" x14ac:dyDescent="0.2">
      <c r="A6984">
        <f t="shared" si="327"/>
        <v>13565.168682215008</v>
      </c>
      <c r="B6984" s="2">
        <v>3.4425463999999999</v>
      </c>
      <c r="C6984">
        <f t="shared" si="328"/>
        <v>-2.4976020999999999</v>
      </c>
      <c r="D6984">
        <f t="shared" si="329"/>
        <v>3.2049367846260601</v>
      </c>
      <c r="H6984" s="1">
        <v>122124.135958696</v>
      </c>
      <c r="I6984" s="1">
        <v>-2497.6021000000001</v>
      </c>
      <c r="J6984" s="1">
        <v>3204.9367846260602</v>
      </c>
    </row>
    <row r="6985" spans="1:10" x14ac:dyDescent="0.2">
      <c r="A6985">
        <f t="shared" si="327"/>
        <v>13566.168682265008</v>
      </c>
      <c r="B6985" s="2">
        <v>3.4424280999999999</v>
      </c>
      <c r="C6985">
        <f t="shared" si="328"/>
        <v>-2.4997671000000001</v>
      </c>
      <c r="D6985">
        <f t="shared" si="329"/>
        <v>3.20563096797594</v>
      </c>
      <c r="H6985" s="1">
        <v>122125.135958746</v>
      </c>
      <c r="I6985" s="1">
        <v>-2499.7671</v>
      </c>
      <c r="J6985" s="1">
        <v>3205.6309679759402</v>
      </c>
    </row>
    <row r="6986" spans="1:10" x14ac:dyDescent="0.2">
      <c r="A6986">
        <f t="shared" si="327"/>
        <v>13567.168682315998</v>
      </c>
      <c r="B6986" s="2">
        <v>3.4423887999999998</v>
      </c>
      <c r="C6986">
        <f t="shared" si="328"/>
        <v>-2.4995702999999998</v>
      </c>
      <c r="D6986">
        <f t="shared" si="329"/>
        <v>3.2063251274887397</v>
      </c>
      <c r="H6986" s="1">
        <v>122126.13595879699</v>
      </c>
      <c r="I6986" s="1">
        <v>-2499.5702999999999</v>
      </c>
      <c r="J6986" s="1">
        <v>3206.3251274887398</v>
      </c>
    </row>
    <row r="6987" spans="1:10" x14ac:dyDescent="0.2">
      <c r="A6987">
        <f t="shared" si="327"/>
        <v>13568.168682365998</v>
      </c>
      <c r="B6987" s="2">
        <v>3.4423493999999999</v>
      </c>
      <c r="C6987">
        <f t="shared" si="328"/>
        <v>-2.4983894000000002</v>
      </c>
      <c r="D6987">
        <f t="shared" si="329"/>
        <v>3.20701929903103</v>
      </c>
      <c r="H6987" s="1">
        <v>122127.13595884699</v>
      </c>
      <c r="I6987" s="1">
        <v>-2498.3894</v>
      </c>
      <c r="J6987" s="1">
        <v>3207.0192990310302</v>
      </c>
    </row>
    <row r="6988" spans="1:10" x14ac:dyDescent="0.2">
      <c r="A6988">
        <f t="shared" si="327"/>
        <v>13569.168682415999</v>
      </c>
      <c r="B6988" s="2">
        <v>3.4421525000000002</v>
      </c>
      <c r="C6988">
        <f t="shared" si="328"/>
        <v>-2.4999639</v>
      </c>
      <c r="D6988">
        <f t="shared" si="329"/>
        <v>3.2077134584345099</v>
      </c>
      <c r="H6988" s="1">
        <v>122128.13595889699</v>
      </c>
      <c r="I6988" s="1">
        <v>-2499.9639000000002</v>
      </c>
      <c r="J6988" s="1">
        <v>3207.7134584345099</v>
      </c>
    </row>
    <row r="6989" spans="1:10" x14ac:dyDescent="0.2">
      <c r="A6989">
        <f t="shared" si="327"/>
        <v>13570.168682467003</v>
      </c>
      <c r="B6989" s="2">
        <v>3.4420342000000002</v>
      </c>
      <c r="C6989">
        <f t="shared" si="328"/>
        <v>-2.4997671000000001</v>
      </c>
      <c r="D6989">
        <f t="shared" si="329"/>
        <v>3.2084076265847399</v>
      </c>
      <c r="H6989" s="1">
        <v>122129.135958948</v>
      </c>
      <c r="I6989" s="1">
        <v>-2499.7671</v>
      </c>
      <c r="J6989" s="1">
        <v>3208.4076265847398</v>
      </c>
    </row>
    <row r="6990" spans="1:10" x14ac:dyDescent="0.2">
      <c r="A6990">
        <f t="shared" si="327"/>
        <v>13571.168682517004</v>
      </c>
      <c r="B6990" s="2">
        <v>3.4420342000000002</v>
      </c>
      <c r="C6990">
        <f t="shared" si="328"/>
        <v>-2.4985862000000001</v>
      </c>
      <c r="D6990">
        <f t="shared" si="329"/>
        <v>3.2091017835826303</v>
      </c>
      <c r="H6990" s="1">
        <v>122130.135958998</v>
      </c>
      <c r="I6990" s="1">
        <v>-2498.5862000000002</v>
      </c>
      <c r="J6990" s="1">
        <v>3209.1017835826301</v>
      </c>
    </row>
    <row r="6991" spans="1:10" x14ac:dyDescent="0.2">
      <c r="A6991">
        <f t="shared" si="327"/>
        <v>13572.168682567004</v>
      </c>
      <c r="B6991" s="2">
        <v>3.4419162000000001</v>
      </c>
      <c r="C6991">
        <f t="shared" si="328"/>
        <v>-2.4983894000000002</v>
      </c>
      <c r="D6991">
        <f t="shared" si="329"/>
        <v>3.2097959591684297</v>
      </c>
      <c r="H6991" s="1">
        <v>122131.135959048</v>
      </c>
      <c r="I6991" s="1">
        <v>-2498.3894</v>
      </c>
      <c r="J6991" s="1">
        <v>3209.7959591684298</v>
      </c>
    </row>
    <row r="6992" spans="1:10" x14ac:dyDescent="0.2">
      <c r="A6992">
        <f t="shared" si="327"/>
        <v>13573.168682617004</v>
      </c>
      <c r="B6992" s="2">
        <v>3.4417979999999999</v>
      </c>
      <c r="C6992">
        <f t="shared" si="328"/>
        <v>-2.4993733000000002</v>
      </c>
      <c r="D6992">
        <f t="shared" si="329"/>
        <v>3.2104901140883997</v>
      </c>
      <c r="H6992" s="1">
        <v>122132.135959098</v>
      </c>
      <c r="I6992" s="1">
        <v>-2499.3733000000002</v>
      </c>
      <c r="J6992" s="1">
        <v>3210.4901140883999</v>
      </c>
    </row>
    <row r="6993" spans="1:10" x14ac:dyDescent="0.2">
      <c r="A6993">
        <f t="shared" si="327"/>
        <v>13574.168682668009</v>
      </c>
      <c r="B6993" s="2">
        <v>3.4416799999999999</v>
      </c>
      <c r="C6993">
        <f t="shared" si="328"/>
        <v>-2.498783</v>
      </c>
      <c r="D6993">
        <f t="shared" si="329"/>
        <v>3.2111842811486797</v>
      </c>
      <c r="H6993" s="1">
        <v>122133.135959149</v>
      </c>
      <c r="I6993" s="1">
        <v>-2498.7829999999999</v>
      </c>
      <c r="J6993" s="1">
        <v>3211.1842811486799</v>
      </c>
    </row>
    <row r="6994" spans="1:10" x14ac:dyDescent="0.2">
      <c r="A6994">
        <f t="shared" si="327"/>
        <v>13575.168682718009</v>
      </c>
      <c r="B6994" s="2">
        <v>3.4416405999999999</v>
      </c>
      <c r="C6994">
        <f t="shared" si="328"/>
        <v>-2.498783</v>
      </c>
      <c r="D6994">
        <f t="shared" si="329"/>
        <v>3.2118784350851803</v>
      </c>
      <c r="H6994" s="1">
        <v>122134.135959199</v>
      </c>
      <c r="I6994" s="1">
        <v>-2498.7829999999999</v>
      </c>
      <c r="J6994" s="1">
        <v>3211.8784350851802</v>
      </c>
    </row>
    <row r="6995" spans="1:10" x14ac:dyDescent="0.2">
      <c r="A6995">
        <f t="shared" si="327"/>
        <v>13576.16868276801</v>
      </c>
      <c r="B6995" s="2">
        <v>3.4415224000000002</v>
      </c>
      <c r="C6995">
        <f t="shared" si="328"/>
        <v>-2.4989797</v>
      </c>
      <c r="D6995">
        <f t="shared" si="329"/>
        <v>3.2125725872715898</v>
      </c>
      <c r="H6995" s="1">
        <v>122135.135959249</v>
      </c>
      <c r="I6995" s="1">
        <v>-2498.9796999999999</v>
      </c>
      <c r="J6995" s="1">
        <v>3212.5725872715898</v>
      </c>
    </row>
    <row r="6996" spans="1:10" x14ac:dyDescent="0.2">
      <c r="A6996">
        <f t="shared" si="327"/>
        <v>13577.168682819</v>
      </c>
      <c r="B6996" s="2">
        <v>3.4413254000000002</v>
      </c>
      <c r="C6996">
        <f t="shared" si="328"/>
        <v>-2.4985862000000001</v>
      </c>
      <c r="D6996">
        <f t="shared" si="329"/>
        <v>3.2132667499537502</v>
      </c>
      <c r="H6996" s="1">
        <v>122136.13595929999</v>
      </c>
      <c r="I6996" s="1">
        <v>-2498.5862000000002</v>
      </c>
      <c r="J6996" s="1">
        <v>3213.2667499537501</v>
      </c>
    </row>
    <row r="6997" spans="1:10" x14ac:dyDescent="0.2">
      <c r="A6997">
        <f t="shared" si="327"/>
        <v>13578.168682869</v>
      </c>
      <c r="B6997" s="2">
        <v>3.4413648000000001</v>
      </c>
      <c r="C6997">
        <f t="shared" si="328"/>
        <v>-2.4983894000000002</v>
      </c>
      <c r="D6997">
        <f t="shared" si="329"/>
        <v>3.2139609320986602</v>
      </c>
      <c r="H6997" s="1">
        <v>122137.13595934999</v>
      </c>
      <c r="I6997" s="1">
        <v>-2498.3894</v>
      </c>
      <c r="J6997" s="1">
        <v>3213.9609320986601</v>
      </c>
    </row>
    <row r="6998" spans="1:10" x14ac:dyDescent="0.2">
      <c r="A6998">
        <f t="shared" si="327"/>
        <v>13579.168682919</v>
      </c>
      <c r="B6998" s="2">
        <v>3.4410892</v>
      </c>
      <c r="C6998">
        <f t="shared" si="328"/>
        <v>-2.4995702999999998</v>
      </c>
      <c r="D6998">
        <f t="shared" si="329"/>
        <v>3.2146550987194802</v>
      </c>
      <c r="H6998" s="1">
        <v>122138.1359594</v>
      </c>
      <c r="I6998" s="1">
        <v>-2499.5702999999999</v>
      </c>
      <c r="J6998" s="1">
        <v>3214.6550987194801</v>
      </c>
    </row>
    <row r="6999" spans="1:10" x14ac:dyDescent="0.2">
      <c r="A6999">
        <f t="shared" si="327"/>
        <v>13580.168682969001</v>
      </c>
      <c r="B6999" s="2">
        <v>3.4410498</v>
      </c>
      <c r="C6999">
        <f t="shared" si="328"/>
        <v>-2.4985862000000001</v>
      </c>
      <c r="D6999">
        <f t="shared" si="329"/>
        <v>3.2153492478454599</v>
      </c>
      <c r="H6999" s="1">
        <v>122139.13595945</v>
      </c>
      <c r="I6999" s="1">
        <v>-2498.5862000000002</v>
      </c>
      <c r="J6999" s="1">
        <v>3215.34924784546</v>
      </c>
    </row>
    <row r="7000" spans="1:10" x14ac:dyDescent="0.2">
      <c r="A7000">
        <f t="shared" si="327"/>
        <v>13581.168683020005</v>
      </c>
      <c r="B7000" s="2">
        <v>3.4409711000000001</v>
      </c>
      <c r="C7000">
        <f t="shared" si="328"/>
        <v>-2.4979956000000003</v>
      </c>
      <c r="D7000">
        <f t="shared" si="329"/>
        <v>3.2160434176365804</v>
      </c>
      <c r="H7000" s="1">
        <v>122140.135959501</v>
      </c>
      <c r="I7000" s="1">
        <v>-2497.9956000000002</v>
      </c>
      <c r="J7000" s="1">
        <v>3216.0434176365802</v>
      </c>
    </row>
    <row r="7001" spans="1:10" x14ac:dyDescent="0.2">
      <c r="A7001">
        <f t="shared" si="327"/>
        <v>13582.168683070005</v>
      </c>
      <c r="B7001" s="2">
        <v>3.4408135</v>
      </c>
      <c r="C7001">
        <f t="shared" si="328"/>
        <v>-2.4991764999999999</v>
      </c>
      <c r="D7001">
        <f t="shared" si="329"/>
        <v>3.2167375737597599</v>
      </c>
      <c r="H7001" s="1">
        <v>122141.135959551</v>
      </c>
      <c r="I7001" s="1">
        <v>-2499.1765</v>
      </c>
      <c r="J7001" s="1">
        <v>3216.7375737597599</v>
      </c>
    </row>
    <row r="7002" spans="1:10" x14ac:dyDescent="0.2">
      <c r="A7002">
        <f t="shared" si="327"/>
        <v>13583.168683120006</v>
      </c>
      <c r="B7002" s="2">
        <v>3.4408528999999999</v>
      </c>
      <c r="C7002">
        <f t="shared" si="328"/>
        <v>-2.4993733000000002</v>
      </c>
      <c r="D7002">
        <f t="shared" si="329"/>
        <v>3.2174317325067801</v>
      </c>
      <c r="H7002" s="1">
        <v>122142.135959601</v>
      </c>
      <c r="I7002" s="1">
        <v>-2499.3733000000002</v>
      </c>
      <c r="J7002" s="1">
        <v>3217.43173250678</v>
      </c>
    </row>
    <row r="7003" spans="1:10" x14ac:dyDescent="0.2">
      <c r="A7003">
        <f t="shared" si="327"/>
        <v>13584.16868317101</v>
      </c>
      <c r="B7003" s="2">
        <v>3.4407345999999999</v>
      </c>
      <c r="C7003">
        <f t="shared" si="328"/>
        <v>-2.4989797</v>
      </c>
      <c r="D7003">
        <f t="shared" si="329"/>
        <v>3.2181258834899902</v>
      </c>
      <c r="H7003" s="1">
        <v>122143.13595965201</v>
      </c>
      <c r="I7003" s="1">
        <v>-2498.9796999999999</v>
      </c>
      <c r="J7003" s="1">
        <v>3218.12588348999</v>
      </c>
    </row>
    <row r="7004" spans="1:10" x14ac:dyDescent="0.2">
      <c r="A7004">
        <f t="shared" si="327"/>
        <v>13585.168683221011</v>
      </c>
      <c r="B7004" s="2">
        <v>3.4406165999999998</v>
      </c>
      <c r="C7004">
        <f t="shared" si="328"/>
        <v>-2.4983894000000002</v>
      </c>
      <c r="D7004">
        <f t="shared" si="329"/>
        <v>3.21882003108656</v>
      </c>
      <c r="H7004" s="1">
        <v>122144.13595970201</v>
      </c>
      <c r="I7004" s="1">
        <v>-2498.3894</v>
      </c>
      <c r="J7004" s="1">
        <v>3218.82003108656</v>
      </c>
    </row>
    <row r="7005" spans="1:10" x14ac:dyDescent="0.2">
      <c r="A7005">
        <f t="shared" si="327"/>
        <v>13586.168683271011</v>
      </c>
      <c r="B7005" s="2">
        <v>3.4404590000000002</v>
      </c>
      <c r="C7005">
        <f t="shared" si="328"/>
        <v>-2.4989797</v>
      </c>
      <c r="D7005">
        <f t="shared" si="329"/>
        <v>3.2195141930053701</v>
      </c>
      <c r="H7005" s="1">
        <v>122145.13595975201</v>
      </c>
      <c r="I7005" s="1">
        <v>-2498.9796999999999</v>
      </c>
      <c r="J7005" s="1">
        <v>3219.5141930053701</v>
      </c>
    </row>
    <row r="7006" spans="1:10" x14ac:dyDescent="0.2">
      <c r="A7006">
        <f t="shared" si="327"/>
        <v>13587.168683321011</v>
      </c>
      <c r="B7006" s="2">
        <v>3.4404590000000002</v>
      </c>
      <c r="C7006">
        <f t="shared" si="328"/>
        <v>-2.4983894000000002</v>
      </c>
      <c r="D7006">
        <f t="shared" si="329"/>
        <v>3.2202083404905903</v>
      </c>
      <c r="H7006" s="1">
        <v>122146.13595980201</v>
      </c>
      <c r="I7006" s="1">
        <v>-2498.3894</v>
      </c>
      <c r="J7006" s="1">
        <v>3220.2083404905902</v>
      </c>
    </row>
    <row r="7007" spans="1:10" x14ac:dyDescent="0.2">
      <c r="A7007">
        <f t="shared" si="327"/>
        <v>13588.168683372001</v>
      </c>
      <c r="B7007" s="2">
        <v>3.4403803000000002</v>
      </c>
      <c r="C7007">
        <f t="shared" si="328"/>
        <v>-2.4985862000000001</v>
      </c>
      <c r="D7007">
        <f t="shared" si="329"/>
        <v>3.2209024961770303</v>
      </c>
      <c r="H7007" s="1">
        <v>122147.135959853</v>
      </c>
      <c r="I7007" s="1">
        <v>-2498.5862000000002</v>
      </c>
      <c r="J7007" s="1">
        <v>3220.9024961770301</v>
      </c>
    </row>
    <row r="7008" spans="1:10" x14ac:dyDescent="0.2">
      <c r="A7008">
        <f t="shared" si="327"/>
        <v>13589.168683422002</v>
      </c>
      <c r="B7008" s="2">
        <v>3.4403014000000001</v>
      </c>
      <c r="C7008">
        <f t="shared" si="328"/>
        <v>-2.4989797</v>
      </c>
      <c r="D7008">
        <f t="shared" si="329"/>
        <v>3.2215966470499704</v>
      </c>
      <c r="H7008" s="1">
        <v>122148.135959903</v>
      </c>
      <c r="I7008" s="1">
        <v>-2498.9796999999999</v>
      </c>
      <c r="J7008" s="1">
        <v>3221.5966470499702</v>
      </c>
    </row>
    <row r="7009" spans="1:10" x14ac:dyDescent="0.2">
      <c r="A7009">
        <f t="shared" si="327"/>
        <v>13590.168683472002</v>
      </c>
      <c r="B7009" s="2">
        <v>3.4401834</v>
      </c>
      <c r="C7009">
        <f t="shared" si="328"/>
        <v>-2.4991764999999999</v>
      </c>
      <c r="D7009">
        <f t="shared" si="329"/>
        <v>3.2222908018603498</v>
      </c>
      <c r="H7009" s="1">
        <v>122149.135959953</v>
      </c>
      <c r="I7009" s="1">
        <v>-2499.1765</v>
      </c>
      <c r="J7009" s="1">
        <v>3222.2908018603498</v>
      </c>
    </row>
    <row r="7010" spans="1:10" x14ac:dyDescent="0.2">
      <c r="A7010">
        <f t="shared" si="327"/>
        <v>13591.168683523007</v>
      </c>
      <c r="B7010" s="2">
        <v>3.4400257999999999</v>
      </c>
      <c r="C7010">
        <f t="shared" si="328"/>
        <v>-2.4979956000000003</v>
      </c>
      <c r="D7010">
        <f t="shared" si="329"/>
        <v>3.2229849645425102</v>
      </c>
      <c r="H7010" s="1">
        <v>122150.135960004</v>
      </c>
      <c r="I7010" s="1">
        <v>-2497.9956000000002</v>
      </c>
      <c r="J7010" s="1">
        <v>3222.9849645425102</v>
      </c>
    </row>
    <row r="7011" spans="1:10" x14ac:dyDescent="0.2">
      <c r="A7011">
        <f t="shared" si="327"/>
        <v>13592.168683573007</v>
      </c>
      <c r="B7011" s="2">
        <v>3.4399470999999999</v>
      </c>
      <c r="C7011">
        <f t="shared" si="328"/>
        <v>-2.4997671000000001</v>
      </c>
      <c r="D7011">
        <f t="shared" si="329"/>
        <v>3.2236791158538098</v>
      </c>
      <c r="H7011" s="1">
        <v>122151.135960054</v>
      </c>
      <c r="I7011" s="1">
        <v>-2499.7671</v>
      </c>
      <c r="J7011" s="1">
        <v>3223.6791158538099</v>
      </c>
    </row>
    <row r="7012" spans="1:10" x14ac:dyDescent="0.2">
      <c r="A7012">
        <f t="shared" si="327"/>
        <v>13593.168683623007</v>
      </c>
      <c r="B7012" s="2">
        <v>3.4399077999999998</v>
      </c>
      <c r="C7012">
        <f t="shared" si="328"/>
        <v>-2.498783</v>
      </c>
      <c r="D7012">
        <f t="shared" si="329"/>
        <v>3.22437327143053</v>
      </c>
      <c r="H7012" s="1">
        <v>122152.135960104</v>
      </c>
      <c r="I7012" s="1">
        <v>-2498.7829999999999</v>
      </c>
      <c r="J7012" s="1">
        <v>3224.3732714305302</v>
      </c>
    </row>
    <row r="7013" spans="1:10" x14ac:dyDescent="0.2">
      <c r="A7013">
        <f t="shared" si="327"/>
        <v>13594.168683674012</v>
      </c>
      <c r="B7013" s="2">
        <v>3.4397502000000002</v>
      </c>
      <c r="C7013">
        <f t="shared" si="328"/>
        <v>-2.4981923999999998</v>
      </c>
      <c r="D7013">
        <f t="shared" si="329"/>
        <v>3.2250674226326499</v>
      </c>
      <c r="H7013" s="1">
        <v>122153.13596015501</v>
      </c>
      <c r="I7013" s="1">
        <v>-2498.1923999999999</v>
      </c>
      <c r="J7013" s="1">
        <v>3225.0674226326501</v>
      </c>
    </row>
    <row r="7014" spans="1:10" x14ac:dyDescent="0.2">
      <c r="A7014">
        <f t="shared" si="327"/>
        <v>13595.168683724012</v>
      </c>
      <c r="B7014" s="2">
        <v>3.4397109000000001</v>
      </c>
      <c r="C7014">
        <f t="shared" si="328"/>
        <v>-2.4989797</v>
      </c>
      <c r="D7014">
        <f t="shared" si="329"/>
        <v>3.2257615882691799</v>
      </c>
      <c r="H7014" s="1">
        <v>122154.13596020501</v>
      </c>
      <c r="I7014" s="1">
        <v>-2498.9796999999999</v>
      </c>
      <c r="J7014" s="1">
        <v>3225.7615882691798</v>
      </c>
    </row>
    <row r="7015" spans="1:10" x14ac:dyDescent="0.2">
      <c r="A7015">
        <f t="shared" si="327"/>
        <v>13596.168683773998</v>
      </c>
      <c r="B7015" s="2">
        <v>3.4395139000000001</v>
      </c>
      <c r="C7015">
        <f t="shared" si="328"/>
        <v>-2.4983894000000002</v>
      </c>
      <c r="D7015">
        <f t="shared" si="329"/>
        <v>3.2264557535765199</v>
      </c>
      <c r="H7015" s="1">
        <v>122155.13596025499</v>
      </c>
      <c r="I7015" s="1">
        <v>-2498.3894</v>
      </c>
      <c r="J7015" s="1">
        <v>3226.4557535765198</v>
      </c>
    </row>
    <row r="7016" spans="1:10" x14ac:dyDescent="0.2">
      <c r="A7016">
        <f t="shared" si="327"/>
        <v>13597.168683823998</v>
      </c>
      <c r="B7016" s="2">
        <v>3.4395139000000001</v>
      </c>
      <c r="C7016">
        <f t="shared" si="328"/>
        <v>-2.4983894000000002</v>
      </c>
      <c r="D7016">
        <f t="shared" si="329"/>
        <v>3.22714991057454</v>
      </c>
      <c r="H7016" s="1">
        <v>122156.13596030499</v>
      </c>
      <c r="I7016" s="1">
        <v>-2498.3894</v>
      </c>
      <c r="J7016" s="1">
        <v>3227.1499105745402</v>
      </c>
    </row>
    <row r="7017" spans="1:10" x14ac:dyDescent="0.2">
      <c r="A7017">
        <f t="shared" si="327"/>
        <v>13598.168683875003</v>
      </c>
      <c r="B7017" s="2">
        <v>3.4393956999999999</v>
      </c>
      <c r="C7017">
        <f t="shared" si="328"/>
        <v>-2.4989797</v>
      </c>
      <c r="D7017">
        <f t="shared" si="329"/>
        <v>3.22784407949205</v>
      </c>
      <c r="H7017" s="1">
        <v>122157.135960356</v>
      </c>
      <c r="I7017" s="1">
        <v>-2498.9796999999999</v>
      </c>
      <c r="J7017" s="1">
        <v>3227.8440794920498</v>
      </c>
    </row>
    <row r="7018" spans="1:10" x14ac:dyDescent="0.2">
      <c r="A7018">
        <f t="shared" si="327"/>
        <v>13599.168683925003</v>
      </c>
      <c r="B7018" s="2">
        <v>3.439317</v>
      </c>
      <c r="C7018">
        <f t="shared" si="328"/>
        <v>-2.4979956000000003</v>
      </c>
      <c r="D7018">
        <f t="shared" si="329"/>
        <v>3.2285382467675801</v>
      </c>
      <c r="H7018" s="1">
        <v>122158.135960406</v>
      </c>
      <c r="I7018" s="1">
        <v>-2497.9956000000002</v>
      </c>
      <c r="J7018" s="1">
        <v>3228.5382467675799</v>
      </c>
    </row>
    <row r="7019" spans="1:10" x14ac:dyDescent="0.2">
      <c r="A7019">
        <f t="shared" si="327"/>
        <v>13600.168683975004</v>
      </c>
      <c r="B7019" s="2">
        <v>3.4390806999999999</v>
      </c>
      <c r="C7019">
        <f t="shared" si="328"/>
        <v>-2.4985862000000001</v>
      </c>
      <c r="D7019">
        <f t="shared" si="329"/>
        <v>3.2292324128416601</v>
      </c>
      <c r="H7019" s="1">
        <v>122159.135960456</v>
      </c>
      <c r="I7019" s="1">
        <v>-2498.5862000000002</v>
      </c>
      <c r="J7019" s="1">
        <v>3229.2324128416599</v>
      </c>
    </row>
    <row r="7020" spans="1:10" x14ac:dyDescent="0.2">
      <c r="A7020">
        <f t="shared" si="327"/>
        <v>13601.168684026008</v>
      </c>
      <c r="B7020" s="2">
        <v>3.4391200999999998</v>
      </c>
      <c r="C7020">
        <f t="shared" si="328"/>
        <v>-2.498783</v>
      </c>
      <c r="D7020">
        <f t="shared" si="329"/>
        <v>3.2299265742142702</v>
      </c>
      <c r="H7020" s="1">
        <v>122160.135960507</v>
      </c>
      <c r="I7020" s="1">
        <v>-2498.7829999999999</v>
      </c>
      <c r="J7020" s="1">
        <v>3229.9265742142702</v>
      </c>
    </row>
    <row r="7021" spans="1:10" x14ac:dyDescent="0.2">
      <c r="A7021">
        <f t="shared" si="327"/>
        <v>13602.168684076009</v>
      </c>
      <c r="B7021" s="2">
        <v>3.4390019999999999</v>
      </c>
      <c r="C7021">
        <f t="shared" si="328"/>
        <v>-2.4983894000000002</v>
      </c>
      <c r="D7021">
        <f t="shared" si="329"/>
        <v>3.2306207301199001</v>
      </c>
      <c r="H7021" s="1">
        <v>122161.135960557</v>
      </c>
      <c r="I7021" s="1">
        <v>-2498.3894</v>
      </c>
      <c r="J7021" s="1">
        <v>3230.6207301199001</v>
      </c>
    </row>
    <row r="7022" spans="1:10" x14ac:dyDescent="0.2">
      <c r="A7022">
        <f t="shared" si="327"/>
        <v>13603.168684126009</v>
      </c>
      <c r="B7022" s="2">
        <v>3.4389230999999998</v>
      </c>
      <c r="C7022">
        <f t="shared" si="328"/>
        <v>-2.4991764999999999</v>
      </c>
      <c r="D7022">
        <f t="shared" si="329"/>
        <v>3.2313148639382598</v>
      </c>
      <c r="H7022" s="1">
        <v>122162.135960607</v>
      </c>
      <c r="I7022" s="1">
        <v>-2499.1765</v>
      </c>
      <c r="J7022" s="1">
        <v>3231.3148639382598</v>
      </c>
    </row>
    <row r="7023" spans="1:10" x14ac:dyDescent="0.2">
      <c r="A7023">
        <f t="shared" si="327"/>
        <v>13604.168684176009</v>
      </c>
      <c r="B7023" s="2">
        <v>3.4387262000000001</v>
      </c>
      <c r="C7023">
        <f t="shared" si="328"/>
        <v>-2.4985862000000001</v>
      </c>
      <c r="D7023">
        <f t="shared" si="329"/>
        <v>3.2320090133928803</v>
      </c>
      <c r="H7023" s="1">
        <v>122163.135960657</v>
      </c>
      <c r="I7023" s="1">
        <v>-2498.5862000000002</v>
      </c>
      <c r="J7023" s="1">
        <v>3232.0090133928802</v>
      </c>
    </row>
    <row r="7024" spans="1:10" x14ac:dyDescent="0.2">
      <c r="A7024">
        <f t="shared" si="327"/>
        <v>13605.168684226999</v>
      </c>
      <c r="B7024" s="2">
        <v>3.4386082</v>
      </c>
      <c r="C7024">
        <f t="shared" si="328"/>
        <v>-2.4989797</v>
      </c>
      <c r="D7024">
        <f t="shared" si="329"/>
        <v>3.2327031699537501</v>
      </c>
      <c r="H7024" s="1">
        <v>122164.13596070799</v>
      </c>
      <c r="I7024" s="1">
        <v>-2498.9796999999999</v>
      </c>
      <c r="J7024" s="1">
        <v>3232.7031699537501</v>
      </c>
    </row>
    <row r="7025" spans="1:10" x14ac:dyDescent="0.2">
      <c r="A7025">
        <f t="shared" si="327"/>
        <v>13606.168684277</v>
      </c>
      <c r="B7025" s="2">
        <v>3.4385688000000001</v>
      </c>
      <c r="C7025">
        <f t="shared" si="328"/>
        <v>-2.4985862000000001</v>
      </c>
      <c r="D7025">
        <f t="shared" si="329"/>
        <v>3.2333973264050302</v>
      </c>
      <c r="H7025" s="1">
        <v>122165.13596075799</v>
      </c>
      <c r="I7025" s="1">
        <v>-2498.5862000000002</v>
      </c>
      <c r="J7025" s="1">
        <v>3233.3973264050301</v>
      </c>
    </row>
    <row r="7026" spans="1:10" x14ac:dyDescent="0.2">
      <c r="A7026">
        <f t="shared" si="327"/>
        <v>13607.168684327</v>
      </c>
      <c r="B7026" s="2">
        <v>3.4384899</v>
      </c>
      <c r="C7026">
        <f t="shared" si="328"/>
        <v>-2.4993733000000002</v>
      </c>
      <c r="D7026">
        <f t="shared" si="329"/>
        <v>3.2340914821998399</v>
      </c>
      <c r="H7026" s="1">
        <v>122166.13596080799</v>
      </c>
      <c r="I7026" s="1">
        <v>-2499.3733000000002</v>
      </c>
      <c r="J7026" s="1">
        <v>3234.0914821998399</v>
      </c>
    </row>
    <row r="7027" spans="1:10" x14ac:dyDescent="0.2">
      <c r="A7027">
        <f t="shared" si="327"/>
        <v>13608.168684378004</v>
      </c>
      <c r="B7027" s="2">
        <v>3.4384899</v>
      </c>
      <c r="C7027">
        <f t="shared" si="328"/>
        <v>-2.4989797</v>
      </c>
      <c r="D7027">
        <f t="shared" si="329"/>
        <v>3.2347856398531096</v>
      </c>
      <c r="H7027" s="1">
        <v>122167.135960859</v>
      </c>
      <c r="I7027" s="1">
        <v>-2498.9796999999999</v>
      </c>
      <c r="J7027" s="1">
        <v>3234.7856398531098</v>
      </c>
    </row>
    <row r="7028" spans="1:10" x14ac:dyDescent="0.2">
      <c r="A7028">
        <f t="shared" si="327"/>
        <v>13609.168684428005</v>
      </c>
      <c r="B7028" s="2">
        <v>3.4381355999999998</v>
      </c>
      <c r="C7028">
        <f t="shared" si="328"/>
        <v>-2.4993733000000002</v>
      </c>
      <c r="D7028">
        <f t="shared" si="329"/>
        <v>3.2354798060365102</v>
      </c>
      <c r="H7028" s="1">
        <v>122168.135960909</v>
      </c>
      <c r="I7028" s="1">
        <v>-2499.3733000000002</v>
      </c>
      <c r="J7028" s="1">
        <v>3235.4798060365101</v>
      </c>
    </row>
    <row r="7029" spans="1:10" x14ac:dyDescent="0.2">
      <c r="A7029">
        <f t="shared" si="327"/>
        <v>13610.168684478005</v>
      </c>
      <c r="B7029" s="2">
        <v>3.4382142999999998</v>
      </c>
      <c r="C7029">
        <f t="shared" si="328"/>
        <v>-2.4995702999999998</v>
      </c>
      <c r="D7029">
        <f t="shared" si="329"/>
        <v>3.2361739596438199</v>
      </c>
      <c r="H7029" s="1">
        <v>122169.135960959</v>
      </c>
      <c r="I7029" s="1">
        <v>-2499.5702999999999</v>
      </c>
      <c r="J7029" s="1">
        <v>3236.1739596438201</v>
      </c>
    </row>
    <row r="7030" spans="1:10" x14ac:dyDescent="0.2">
      <c r="A7030">
        <f t="shared" si="327"/>
        <v>13611.168684528006</v>
      </c>
      <c r="B7030" s="2">
        <v>3.4380567000000002</v>
      </c>
      <c r="C7030">
        <f t="shared" si="328"/>
        <v>-2.4983894000000002</v>
      </c>
      <c r="D7030">
        <f t="shared" si="329"/>
        <v>3.2368681251694</v>
      </c>
      <c r="H7030" s="1">
        <v>122170.135961009</v>
      </c>
      <c r="I7030" s="1">
        <v>-2498.3894</v>
      </c>
      <c r="J7030" s="1">
        <v>3236.8681251694002</v>
      </c>
    </row>
    <row r="7031" spans="1:10" x14ac:dyDescent="0.2">
      <c r="A7031">
        <f t="shared" si="327"/>
        <v>13612.16868457901</v>
      </c>
      <c r="B7031" s="2">
        <v>3.4379780000000002</v>
      </c>
      <c r="C7031">
        <f t="shared" si="328"/>
        <v>-2.4997671000000001</v>
      </c>
      <c r="D7031">
        <f t="shared" si="329"/>
        <v>3.2375622774665</v>
      </c>
      <c r="H7031" s="1">
        <v>122171.13596106</v>
      </c>
      <c r="I7031" s="1">
        <v>-2499.7671</v>
      </c>
      <c r="J7031" s="1">
        <v>3237.5622774664998</v>
      </c>
    </row>
    <row r="7032" spans="1:10" x14ac:dyDescent="0.2">
      <c r="A7032">
        <f t="shared" si="327"/>
        <v>13613.16868462901</v>
      </c>
      <c r="B7032" s="2">
        <v>3.4379387000000001</v>
      </c>
      <c r="C7032">
        <f t="shared" si="328"/>
        <v>-2.4985862000000001</v>
      </c>
      <c r="D7032">
        <f t="shared" si="329"/>
        <v>3.2382564359960901</v>
      </c>
      <c r="H7032" s="1">
        <v>122172.13596111001</v>
      </c>
      <c r="I7032" s="1">
        <v>-2498.5862000000002</v>
      </c>
      <c r="J7032" s="1">
        <v>3238.2564359960902</v>
      </c>
    </row>
    <row r="7033" spans="1:10" x14ac:dyDescent="0.2">
      <c r="A7033">
        <f t="shared" si="327"/>
        <v>13614.168684679011</v>
      </c>
      <c r="B7033" s="2">
        <v>3.4377024</v>
      </c>
      <c r="C7033">
        <f t="shared" si="328"/>
        <v>-2.4993733000000002</v>
      </c>
      <c r="D7033">
        <f t="shared" si="329"/>
        <v>3.23895060819132</v>
      </c>
      <c r="H7033" s="1">
        <v>122173.13596116001</v>
      </c>
      <c r="I7033" s="1">
        <v>-2499.3733000000002</v>
      </c>
      <c r="J7033" s="1">
        <v>3238.95060819132</v>
      </c>
    </row>
    <row r="7034" spans="1:10" x14ac:dyDescent="0.2">
      <c r="A7034">
        <f t="shared" si="327"/>
        <v>13615.168684730001</v>
      </c>
      <c r="B7034" s="2">
        <v>3.4376631</v>
      </c>
      <c r="C7034">
        <f t="shared" si="328"/>
        <v>-2.4995702999999998</v>
      </c>
      <c r="D7034">
        <f t="shared" si="329"/>
        <v>3.2396447616904003</v>
      </c>
      <c r="H7034" s="1">
        <v>122174.135961211</v>
      </c>
      <c r="I7034" s="1">
        <v>-2499.5702999999999</v>
      </c>
      <c r="J7034" s="1">
        <v>3239.6447616904002</v>
      </c>
    </row>
    <row r="7035" spans="1:10" x14ac:dyDescent="0.2">
      <c r="A7035">
        <f t="shared" si="327"/>
        <v>13616.168684780001</v>
      </c>
      <c r="B7035" s="2">
        <v>3.4376631</v>
      </c>
      <c r="C7035">
        <f t="shared" si="328"/>
        <v>-2.4989797</v>
      </c>
      <c r="D7035">
        <f t="shared" si="329"/>
        <v>3.2403389172658899</v>
      </c>
      <c r="H7035" s="1">
        <v>122175.135961261</v>
      </c>
      <c r="I7035" s="1">
        <v>-2498.9796999999999</v>
      </c>
      <c r="J7035" s="1">
        <v>3240.3389172658899</v>
      </c>
    </row>
    <row r="7036" spans="1:10" x14ac:dyDescent="0.2">
      <c r="A7036">
        <f t="shared" si="327"/>
        <v>13617.168684830001</v>
      </c>
      <c r="B7036" s="2">
        <v>3.4375054999999999</v>
      </c>
      <c r="C7036">
        <f t="shared" si="328"/>
        <v>-2.4997671000000001</v>
      </c>
      <c r="D7036">
        <f t="shared" si="329"/>
        <v>3.2410330791857902</v>
      </c>
      <c r="H7036" s="1">
        <v>122176.135961311</v>
      </c>
      <c r="I7036" s="1">
        <v>-2499.7671</v>
      </c>
      <c r="J7036" s="1">
        <v>3241.03307918579</v>
      </c>
    </row>
    <row r="7037" spans="1:10" x14ac:dyDescent="0.2">
      <c r="A7037">
        <f t="shared" si="327"/>
        <v>13618.168684881006</v>
      </c>
      <c r="B7037" s="2">
        <v>3.4373871999999999</v>
      </c>
      <c r="C7037">
        <f t="shared" si="328"/>
        <v>-2.498783</v>
      </c>
      <c r="D7037">
        <f t="shared" si="329"/>
        <v>3.2417272524762604</v>
      </c>
      <c r="H7037" s="1">
        <v>122177.135961362</v>
      </c>
      <c r="I7037" s="1">
        <v>-2498.7829999999999</v>
      </c>
      <c r="J7037" s="1">
        <v>3241.7272524762602</v>
      </c>
    </row>
    <row r="7038" spans="1:10" x14ac:dyDescent="0.2">
      <c r="A7038">
        <f t="shared" si="327"/>
        <v>13619.168684931006</v>
      </c>
      <c r="B7038" s="2">
        <v>3.4373084999999999</v>
      </c>
      <c r="C7038">
        <f t="shared" si="328"/>
        <v>-2.4974050000000001</v>
      </c>
      <c r="D7038">
        <f t="shared" si="329"/>
        <v>3.2424214003997101</v>
      </c>
      <c r="H7038" s="1">
        <v>122178.135961412</v>
      </c>
      <c r="I7038" s="1">
        <v>-2497.4050000000002</v>
      </c>
      <c r="J7038" s="1">
        <v>3242.4214003997099</v>
      </c>
    </row>
    <row r="7039" spans="1:10" x14ac:dyDescent="0.2">
      <c r="A7039">
        <f t="shared" si="327"/>
        <v>13620.168684981007</v>
      </c>
      <c r="B7039" s="2">
        <v>3.4370723000000001</v>
      </c>
      <c r="C7039">
        <f t="shared" si="328"/>
        <v>-2.4997671000000001</v>
      </c>
      <c r="D7039">
        <f t="shared" si="329"/>
        <v>3.24311556177287</v>
      </c>
      <c r="H7039" s="1">
        <v>122179.135961462</v>
      </c>
      <c r="I7039" s="1">
        <v>-2499.7671</v>
      </c>
      <c r="J7039" s="1">
        <v>3243.11556177287</v>
      </c>
    </row>
    <row r="7040" spans="1:10" x14ac:dyDescent="0.2">
      <c r="A7040">
        <f t="shared" si="327"/>
        <v>13621.168685031007</v>
      </c>
      <c r="B7040" s="2">
        <v>3.4371510000000001</v>
      </c>
      <c r="C7040">
        <f t="shared" si="328"/>
        <v>-2.4997671000000001</v>
      </c>
      <c r="D7040">
        <f t="shared" si="329"/>
        <v>3.2438097430452499</v>
      </c>
      <c r="H7040" s="1">
        <v>122180.135961512</v>
      </c>
      <c r="I7040" s="1">
        <v>-2499.7671</v>
      </c>
      <c r="J7040" s="1">
        <v>3243.8097430452499</v>
      </c>
    </row>
    <row r="7041" spans="1:10" x14ac:dyDescent="0.2">
      <c r="A7041">
        <f t="shared" si="327"/>
        <v>13622.168685082012</v>
      </c>
      <c r="B7041" s="2">
        <v>3.4369540000000001</v>
      </c>
      <c r="C7041">
        <f t="shared" si="328"/>
        <v>-2.4989797</v>
      </c>
      <c r="D7041">
        <f t="shared" si="329"/>
        <v>3.2445039073683</v>
      </c>
      <c r="H7041" s="1">
        <v>122181.13596156301</v>
      </c>
      <c r="I7041" s="1">
        <v>-2498.9796999999999</v>
      </c>
      <c r="J7041" s="1">
        <v>3244.5039073683001</v>
      </c>
    </row>
    <row r="7042" spans="1:10" x14ac:dyDescent="0.2">
      <c r="A7042">
        <f t="shared" si="327"/>
        <v>13623.168685132012</v>
      </c>
      <c r="B7042" s="2">
        <v>3.4369147</v>
      </c>
      <c r="C7042">
        <f t="shared" si="328"/>
        <v>-2.4991764999999999</v>
      </c>
      <c r="D7042">
        <f t="shared" si="329"/>
        <v>3.2451980711452904</v>
      </c>
      <c r="H7042" s="1">
        <v>122182.13596161301</v>
      </c>
      <c r="I7042" s="1">
        <v>-2499.1765</v>
      </c>
      <c r="J7042" s="1">
        <v>3245.1980711452902</v>
      </c>
    </row>
    <row r="7043" spans="1:10" x14ac:dyDescent="0.2">
      <c r="A7043">
        <f t="shared" ref="A7043:A7106" si="330">H7043-$H$2</f>
        <v>13624.168685182012</v>
      </c>
      <c r="B7043" s="2">
        <v>3.4367966999999999</v>
      </c>
      <c r="C7043">
        <f t="shared" ref="C7043:C7106" si="331">I7043/1000</f>
        <v>-2.4993733000000002</v>
      </c>
      <c r="D7043">
        <f t="shared" ref="D7043:D7106" si="332">J7043/1000</f>
        <v>3.2458922362345404</v>
      </c>
      <c r="H7043" s="1">
        <v>122183.13596166301</v>
      </c>
      <c r="I7043" s="1">
        <v>-2499.3733000000002</v>
      </c>
      <c r="J7043" s="1">
        <v>3245.8922362345402</v>
      </c>
    </row>
    <row r="7044" spans="1:10" x14ac:dyDescent="0.2">
      <c r="A7044">
        <f t="shared" si="330"/>
        <v>13625.168685233002</v>
      </c>
      <c r="B7044" s="2">
        <v>3.4366390999999998</v>
      </c>
      <c r="C7044">
        <f t="shared" si="331"/>
        <v>-2.4997671000000001</v>
      </c>
      <c r="D7044">
        <f t="shared" si="332"/>
        <v>3.2465864002296296</v>
      </c>
      <c r="H7044" s="1">
        <v>122184.135961714</v>
      </c>
      <c r="I7044" s="1">
        <v>-2499.7671</v>
      </c>
      <c r="J7044" s="1">
        <v>3246.5864002296298</v>
      </c>
    </row>
    <row r="7045" spans="1:10" x14ac:dyDescent="0.2">
      <c r="A7045">
        <f t="shared" si="330"/>
        <v>13626.168685283003</v>
      </c>
      <c r="B7045" s="2">
        <v>3.4365996999999999</v>
      </c>
      <c r="C7045">
        <f t="shared" si="331"/>
        <v>-2.4981923999999998</v>
      </c>
      <c r="D7045">
        <f t="shared" si="332"/>
        <v>3.2472805648817298</v>
      </c>
      <c r="H7045" s="1">
        <v>122185.135961764</v>
      </c>
      <c r="I7045" s="1">
        <v>-2498.1923999999999</v>
      </c>
      <c r="J7045" s="1">
        <v>3247.2805648817298</v>
      </c>
    </row>
    <row r="7046" spans="1:10" x14ac:dyDescent="0.2">
      <c r="A7046">
        <f t="shared" si="330"/>
        <v>13627.168685333003</v>
      </c>
      <c r="B7046" s="2">
        <v>3.4364420999999998</v>
      </c>
      <c r="C7046">
        <f t="shared" si="331"/>
        <v>-2.4997671000000001</v>
      </c>
      <c r="D7046">
        <f t="shared" si="332"/>
        <v>3.2479747369703502</v>
      </c>
      <c r="H7046" s="1">
        <v>122186.135961814</v>
      </c>
      <c r="I7046" s="1">
        <v>-2499.7671</v>
      </c>
      <c r="J7046" s="1">
        <v>3247.97473697035</v>
      </c>
    </row>
    <row r="7047" spans="1:10" x14ac:dyDescent="0.2">
      <c r="A7047">
        <f t="shared" si="330"/>
        <v>13628.168685383003</v>
      </c>
      <c r="B7047" s="2">
        <v>3.4363635000000001</v>
      </c>
      <c r="C7047">
        <f t="shared" si="331"/>
        <v>-2.4985862000000001</v>
      </c>
      <c r="D7047">
        <f t="shared" si="332"/>
        <v>3.24866889549899</v>
      </c>
      <c r="H7047" s="1">
        <v>122187.135961864</v>
      </c>
      <c r="I7047" s="1">
        <v>-2498.5862000000002</v>
      </c>
      <c r="J7047" s="1">
        <v>3248.66889549899</v>
      </c>
    </row>
    <row r="7048" spans="1:10" x14ac:dyDescent="0.2">
      <c r="A7048">
        <f t="shared" si="330"/>
        <v>13629.168685434008</v>
      </c>
      <c r="B7048" s="2">
        <v>3.4362452000000001</v>
      </c>
      <c r="C7048">
        <f t="shared" si="331"/>
        <v>-2.4993733000000002</v>
      </c>
      <c r="D7048">
        <f t="shared" si="332"/>
        <v>3.2493630699936196</v>
      </c>
      <c r="H7048" s="1">
        <v>122188.135961915</v>
      </c>
      <c r="I7048" s="1">
        <v>-2499.3733000000002</v>
      </c>
      <c r="J7048" s="1">
        <v>3249.3630699936198</v>
      </c>
    </row>
    <row r="7049" spans="1:10" x14ac:dyDescent="0.2">
      <c r="A7049">
        <f t="shared" si="330"/>
        <v>13630.168685484008</v>
      </c>
      <c r="B7049" s="2">
        <v>3.4362059</v>
      </c>
      <c r="C7049">
        <f t="shared" si="331"/>
        <v>-2.4993733000000002</v>
      </c>
      <c r="D7049">
        <f t="shared" si="332"/>
        <v>3.2500572330082198</v>
      </c>
      <c r="H7049" s="1">
        <v>122189.135961965</v>
      </c>
      <c r="I7049" s="1">
        <v>-2499.3733000000002</v>
      </c>
      <c r="J7049" s="1">
        <v>3250.05723300822</v>
      </c>
    </row>
    <row r="7050" spans="1:10" x14ac:dyDescent="0.2">
      <c r="A7050">
        <f t="shared" si="330"/>
        <v>13631.168685534009</v>
      </c>
      <c r="B7050" s="2">
        <v>3.4360876</v>
      </c>
      <c r="C7050">
        <f t="shared" si="331"/>
        <v>-2.4985862000000001</v>
      </c>
      <c r="D7050">
        <f t="shared" si="332"/>
        <v>3.2507513871626803</v>
      </c>
      <c r="H7050" s="1">
        <v>122190.135962015</v>
      </c>
      <c r="I7050" s="1">
        <v>-2498.5862000000002</v>
      </c>
      <c r="J7050" s="1">
        <v>3250.7513871626802</v>
      </c>
    </row>
    <row r="7051" spans="1:10" x14ac:dyDescent="0.2">
      <c r="A7051">
        <f t="shared" si="330"/>
        <v>13632.168685584998</v>
      </c>
      <c r="B7051" s="2">
        <v>3.4360482999999999</v>
      </c>
      <c r="C7051">
        <f t="shared" si="331"/>
        <v>-2.4991764999999999</v>
      </c>
      <c r="D7051">
        <f t="shared" si="332"/>
        <v>3.2514455522519201</v>
      </c>
      <c r="H7051" s="1">
        <v>122191.13596206599</v>
      </c>
      <c r="I7051" s="1">
        <v>-2499.1765</v>
      </c>
      <c r="J7051" s="1">
        <v>3251.4455522519202</v>
      </c>
    </row>
    <row r="7052" spans="1:10" x14ac:dyDescent="0.2">
      <c r="A7052">
        <f t="shared" si="330"/>
        <v>13633.168685634999</v>
      </c>
      <c r="B7052" s="2">
        <v>3.4358512999999999</v>
      </c>
      <c r="C7052">
        <f t="shared" si="331"/>
        <v>-2.498783</v>
      </c>
      <c r="D7052">
        <f t="shared" si="332"/>
        <v>3.2521397272919397</v>
      </c>
      <c r="H7052" s="1">
        <v>122192.13596211599</v>
      </c>
      <c r="I7052" s="1">
        <v>-2498.7829999999999</v>
      </c>
      <c r="J7052" s="1">
        <v>3252.1397272919398</v>
      </c>
    </row>
    <row r="7053" spans="1:10" x14ac:dyDescent="0.2">
      <c r="A7053">
        <f t="shared" si="330"/>
        <v>13634.168685684999</v>
      </c>
      <c r="B7053" s="2">
        <v>3.4358512999999999</v>
      </c>
      <c r="C7053">
        <f t="shared" si="331"/>
        <v>-2.4985862000000001</v>
      </c>
      <c r="D7053">
        <f t="shared" si="332"/>
        <v>3.2528338988328702</v>
      </c>
      <c r="H7053" s="1">
        <v>122193.13596216599</v>
      </c>
      <c r="I7053" s="1">
        <v>-2498.5862000000002</v>
      </c>
      <c r="J7053" s="1">
        <v>3252.8338988328701</v>
      </c>
    </row>
    <row r="7054" spans="1:10" x14ac:dyDescent="0.2">
      <c r="A7054">
        <f t="shared" si="330"/>
        <v>13635.168685735</v>
      </c>
      <c r="B7054" s="2">
        <v>3.4356939999999998</v>
      </c>
      <c r="C7054">
        <f t="shared" si="331"/>
        <v>-2.4979956000000003</v>
      </c>
      <c r="D7054">
        <f t="shared" si="332"/>
        <v>3.25352804992621</v>
      </c>
      <c r="H7054" s="1">
        <v>122194.13596221599</v>
      </c>
      <c r="I7054" s="1">
        <v>-2497.9956000000002</v>
      </c>
      <c r="J7054" s="1">
        <v>3253.5280499262099</v>
      </c>
    </row>
    <row r="7055" spans="1:10" x14ac:dyDescent="0.2">
      <c r="A7055">
        <f t="shared" si="330"/>
        <v>13636.168685786004</v>
      </c>
      <c r="B7055" s="2">
        <v>3.4356939999999998</v>
      </c>
      <c r="C7055">
        <f t="shared" si="331"/>
        <v>-2.4995702999999998</v>
      </c>
      <c r="D7055">
        <f t="shared" si="332"/>
        <v>3.2542222211390497</v>
      </c>
      <c r="H7055" s="1">
        <v>122195.135962267</v>
      </c>
      <c r="I7055" s="1">
        <v>-2499.5702999999999</v>
      </c>
      <c r="J7055" s="1">
        <v>3254.2222211390499</v>
      </c>
    </row>
    <row r="7056" spans="1:10" x14ac:dyDescent="0.2">
      <c r="A7056">
        <f t="shared" si="330"/>
        <v>13637.168685836004</v>
      </c>
      <c r="B7056" s="2">
        <v>3.4355364000000002</v>
      </c>
      <c r="C7056">
        <f t="shared" si="331"/>
        <v>-2.4981923999999998</v>
      </c>
      <c r="D7056">
        <f t="shared" si="332"/>
        <v>3.25491639891235</v>
      </c>
      <c r="H7056" s="1">
        <v>122196.135962317</v>
      </c>
      <c r="I7056" s="1">
        <v>-2498.1923999999999</v>
      </c>
      <c r="J7056" s="1">
        <v>3254.9163989123499</v>
      </c>
    </row>
    <row r="7057" spans="1:10" x14ac:dyDescent="0.2">
      <c r="A7057">
        <f t="shared" si="330"/>
        <v>13638.168685886005</v>
      </c>
      <c r="B7057" s="2">
        <v>3.4354181000000001</v>
      </c>
      <c r="C7057">
        <f t="shared" si="331"/>
        <v>-2.4993733000000002</v>
      </c>
      <c r="D7057">
        <f t="shared" si="332"/>
        <v>3.2556105712173098</v>
      </c>
      <c r="H7057" s="1">
        <v>122197.135962367</v>
      </c>
      <c r="I7057" s="1">
        <v>-2499.3733000000002</v>
      </c>
      <c r="J7057" s="1">
        <v>3255.6105712173098</v>
      </c>
    </row>
    <row r="7058" spans="1:10" x14ac:dyDescent="0.2">
      <c r="A7058">
        <f t="shared" si="330"/>
        <v>13639.168685937009</v>
      </c>
      <c r="B7058" s="2">
        <v>3.4353001000000001</v>
      </c>
      <c r="C7058">
        <f t="shared" si="331"/>
        <v>-2.4991764999999999</v>
      </c>
      <c r="D7058">
        <f t="shared" si="332"/>
        <v>3.2563047258112201</v>
      </c>
      <c r="H7058" s="1">
        <v>122198.135962418</v>
      </c>
      <c r="I7058" s="1">
        <v>-2499.1765</v>
      </c>
      <c r="J7058" s="1">
        <v>3256.3047258112201</v>
      </c>
    </row>
    <row r="7059" spans="1:10" x14ac:dyDescent="0.2">
      <c r="A7059">
        <f t="shared" si="330"/>
        <v>13640.16868598701</v>
      </c>
      <c r="B7059" s="2">
        <v>3.4352212</v>
      </c>
      <c r="C7059">
        <f t="shared" si="331"/>
        <v>-2.4991764999999999</v>
      </c>
      <c r="D7059">
        <f t="shared" si="332"/>
        <v>3.2569988959290899</v>
      </c>
      <c r="H7059" s="1">
        <v>122199.135962468</v>
      </c>
      <c r="I7059" s="1">
        <v>-2499.1765</v>
      </c>
      <c r="J7059" s="1">
        <v>3256.9988959290899</v>
      </c>
    </row>
    <row r="7060" spans="1:10" x14ac:dyDescent="0.2">
      <c r="A7060">
        <f t="shared" si="330"/>
        <v>13641.16868603701</v>
      </c>
      <c r="B7060" s="2">
        <v>3.4351425</v>
      </c>
      <c r="C7060">
        <f t="shared" si="331"/>
        <v>-2.4985862000000001</v>
      </c>
      <c r="D7060">
        <f t="shared" si="332"/>
        <v>3.2576930570848197</v>
      </c>
      <c r="H7060" s="1">
        <v>122200.135962518</v>
      </c>
      <c r="I7060" s="1">
        <v>-2498.5862000000002</v>
      </c>
      <c r="J7060" s="1">
        <v>3257.6930570848199</v>
      </c>
    </row>
    <row r="7061" spans="1:10" x14ac:dyDescent="0.2">
      <c r="A7061">
        <f t="shared" si="330"/>
        <v>13642.168686088</v>
      </c>
      <c r="B7061" s="2">
        <v>3.4349848999999999</v>
      </c>
      <c r="C7061">
        <f t="shared" si="331"/>
        <v>-2.4991764999999999</v>
      </c>
      <c r="D7061">
        <f t="shared" si="332"/>
        <v>3.2583872264401599</v>
      </c>
      <c r="H7061" s="1">
        <v>122201.13596256899</v>
      </c>
      <c r="I7061" s="1">
        <v>-2499.1765</v>
      </c>
      <c r="J7061" s="1">
        <v>3258.3872264401598</v>
      </c>
    </row>
    <row r="7062" spans="1:10" x14ac:dyDescent="0.2">
      <c r="A7062">
        <f t="shared" si="330"/>
        <v>13643.168686138</v>
      </c>
      <c r="B7062" s="2">
        <v>3.4349061999999999</v>
      </c>
      <c r="C7062">
        <f t="shared" si="331"/>
        <v>-2.4995702999999998</v>
      </c>
      <c r="D7062">
        <f t="shared" si="332"/>
        <v>3.2590813851883897</v>
      </c>
      <c r="H7062" s="1">
        <v>122202.135962619</v>
      </c>
      <c r="I7062" s="1">
        <v>-2499.5702999999999</v>
      </c>
      <c r="J7062" s="1">
        <v>3259.08138518839</v>
      </c>
    </row>
    <row r="7063" spans="1:10" x14ac:dyDescent="0.2">
      <c r="A7063">
        <f t="shared" si="330"/>
        <v>13644.168686188001</v>
      </c>
      <c r="B7063" s="2">
        <v>3.4348276000000002</v>
      </c>
      <c r="C7063">
        <f t="shared" si="331"/>
        <v>-2.4997671000000001</v>
      </c>
      <c r="D7063">
        <f t="shared" si="332"/>
        <v>3.25977555213731</v>
      </c>
      <c r="H7063" s="1">
        <v>122203.135962669</v>
      </c>
      <c r="I7063" s="1">
        <v>-2499.7671</v>
      </c>
      <c r="J7063" s="1">
        <v>3259.7755521373101</v>
      </c>
    </row>
    <row r="7064" spans="1:10" x14ac:dyDescent="0.2">
      <c r="A7064">
        <f t="shared" si="330"/>
        <v>13645.168686238001</v>
      </c>
      <c r="B7064" s="2">
        <v>3.4347485999999998</v>
      </c>
      <c r="C7064">
        <f t="shared" si="331"/>
        <v>-2.4997671000000001</v>
      </c>
      <c r="D7064">
        <f t="shared" si="332"/>
        <v>3.2604697163506398</v>
      </c>
      <c r="H7064" s="1">
        <v>122204.135962719</v>
      </c>
      <c r="I7064" s="1">
        <v>-2499.7671</v>
      </c>
      <c r="J7064" s="1">
        <v>3260.4697163506398</v>
      </c>
    </row>
    <row r="7065" spans="1:10" x14ac:dyDescent="0.2">
      <c r="A7065">
        <f t="shared" si="330"/>
        <v>13646.168686289006</v>
      </c>
      <c r="B7065" s="2">
        <v>3.4346700000000001</v>
      </c>
      <c r="C7065">
        <f t="shared" si="331"/>
        <v>-2.4983894000000002</v>
      </c>
      <c r="D7065">
        <f t="shared" si="332"/>
        <v>3.2611638784891701</v>
      </c>
      <c r="H7065" s="1">
        <v>122205.13596277</v>
      </c>
      <c r="I7065" s="1">
        <v>-2498.3894</v>
      </c>
      <c r="J7065" s="1">
        <v>3261.1638784891702</v>
      </c>
    </row>
    <row r="7066" spans="1:10" x14ac:dyDescent="0.2">
      <c r="A7066">
        <f t="shared" si="330"/>
        <v>13647.168686339006</v>
      </c>
      <c r="B7066" s="2">
        <v>3.4345124</v>
      </c>
      <c r="C7066">
        <f t="shared" si="331"/>
        <v>-2.4983894000000002</v>
      </c>
      <c r="D7066">
        <f t="shared" si="332"/>
        <v>3.2618580487181199</v>
      </c>
      <c r="H7066" s="1">
        <v>122206.13596282</v>
      </c>
      <c r="I7066" s="1">
        <v>-2498.3894</v>
      </c>
      <c r="J7066" s="1">
        <v>3261.8580487181198</v>
      </c>
    </row>
    <row r="7067" spans="1:10" x14ac:dyDescent="0.2">
      <c r="A7067">
        <f t="shared" si="330"/>
        <v>13648.168686389006</v>
      </c>
      <c r="B7067" s="2">
        <v>3.4343944</v>
      </c>
      <c r="C7067">
        <f t="shared" si="331"/>
        <v>-2.498783</v>
      </c>
      <c r="D7067">
        <f t="shared" si="332"/>
        <v>3.2625522015606001</v>
      </c>
      <c r="H7067" s="1">
        <v>122207.13596287</v>
      </c>
      <c r="I7067" s="1">
        <v>-2498.7829999999999</v>
      </c>
      <c r="J7067" s="1">
        <v>3262.5522015606002</v>
      </c>
    </row>
    <row r="7068" spans="1:10" x14ac:dyDescent="0.2">
      <c r="A7068">
        <f t="shared" si="330"/>
        <v>13649.168686439007</v>
      </c>
      <c r="B7068" s="2">
        <v>3.4342760999999999</v>
      </c>
      <c r="C7068">
        <f t="shared" si="331"/>
        <v>-2.4997671000000001</v>
      </c>
      <c r="D7068">
        <f t="shared" si="332"/>
        <v>3.2632463693840901</v>
      </c>
      <c r="H7068" s="1">
        <v>122208.13596292</v>
      </c>
      <c r="I7068" s="1">
        <v>-2499.7671</v>
      </c>
      <c r="J7068" s="1">
        <v>3263.24636938409</v>
      </c>
    </row>
    <row r="7069" spans="1:10" x14ac:dyDescent="0.2">
      <c r="A7069">
        <f t="shared" si="330"/>
        <v>13650.168686490011</v>
      </c>
      <c r="B7069" s="2">
        <v>3.4341974</v>
      </c>
      <c r="C7069">
        <f t="shared" si="331"/>
        <v>-2.4981923999999998</v>
      </c>
      <c r="D7069">
        <f t="shared" si="332"/>
        <v>3.2639405391749401</v>
      </c>
      <c r="H7069" s="1">
        <v>122209.13596297101</v>
      </c>
      <c r="I7069" s="1">
        <v>-2498.1923999999999</v>
      </c>
      <c r="J7069" s="1">
        <v>3263.9405391749401</v>
      </c>
    </row>
    <row r="7070" spans="1:10" x14ac:dyDescent="0.2">
      <c r="A7070">
        <f t="shared" si="330"/>
        <v>13651.168686540012</v>
      </c>
      <c r="B7070" s="2">
        <v>3.4341580999999999</v>
      </c>
      <c r="C7070">
        <f t="shared" si="331"/>
        <v>-2.4995702999999998</v>
      </c>
      <c r="D7070">
        <f t="shared" si="332"/>
        <v>3.2646347090752501</v>
      </c>
      <c r="H7070" s="1">
        <v>122210.13596302101</v>
      </c>
      <c r="I7070" s="1">
        <v>-2499.5702999999999</v>
      </c>
      <c r="J7070" s="1">
        <v>3264.6347090752502</v>
      </c>
    </row>
    <row r="7071" spans="1:10" x14ac:dyDescent="0.2">
      <c r="A7071">
        <f t="shared" si="330"/>
        <v>13652.168686590012</v>
      </c>
      <c r="B7071" s="2">
        <v>3.4340397999999999</v>
      </c>
      <c r="C7071">
        <f t="shared" si="331"/>
        <v>-2.4997671000000001</v>
      </c>
      <c r="D7071">
        <f t="shared" si="332"/>
        <v>3.2653288598399501</v>
      </c>
      <c r="H7071" s="1">
        <v>122211.13596307101</v>
      </c>
      <c r="I7071" s="1">
        <v>-2499.7671</v>
      </c>
      <c r="J7071" s="1">
        <v>3265.3288598399499</v>
      </c>
    </row>
    <row r="7072" spans="1:10" x14ac:dyDescent="0.2">
      <c r="A7072">
        <f t="shared" si="330"/>
        <v>13653.168686641002</v>
      </c>
      <c r="B7072" s="2">
        <v>3.4339612000000002</v>
      </c>
      <c r="C7072">
        <f t="shared" si="331"/>
        <v>-2.5007514999999998</v>
      </c>
      <c r="D7072">
        <f t="shared" si="332"/>
        <v>3.2660230133360399</v>
      </c>
      <c r="H7072" s="1">
        <v>122212.135963122</v>
      </c>
      <c r="I7072" s="1">
        <v>-2500.7514999999999</v>
      </c>
      <c r="J7072" s="1">
        <v>3266.0230133360401</v>
      </c>
    </row>
    <row r="7073" spans="1:10" x14ac:dyDescent="0.2">
      <c r="A7073">
        <f t="shared" si="330"/>
        <v>13654.168686691002</v>
      </c>
      <c r="B7073" s="2">
        <v>3.4338429000000001</v>
      </c>
      <c r="C7073">
        <f t="shared" si="331"/>
        <v>-2.4985862000000001</v>
      </c>
      <c r="D7073">
        <f t="shared" si="332"/>
        <v>3.2667171688028898</v>
      </c>
      <c r="H7073" s="1">
        <v>122213.135963172</v>
      </c>
      <c r="I7073" s="1">
        <v>-2498.5862000000002</v>
      </c>
      <c r="J7073" s="1">
        <v>3266.7171688028898</v>
      </c>
    </row>
    <row r="7074" spans="1:10" x14ac:dyDescent="0.2">
      <c r="A7074">
        <f t="shared" si="330"/>
        <v>13655.168686741003</v>
      </c>
      <c r="B7074" s="2">
        <v>3.4337249000000001</v>
      </c>
      <c r="C7074">
        <f t="shared" si="331"/>
        <v>-2.4985862000000001</v>
      </c>
      <c r="D7074">
        <f t="shared" si="332"/>
        <v>3.2674113249245802</v>
      </c>
      <c r="H7074" s="1">
        <v>122214.135963222</v>
      </c>
      <c r="I7074" s="1">
        <v>-2498.5862000000002</v>
      </c>
      <c r="J7074" s="1">
        <v>3267.4113249245802</v>
      </c>
    </row>
    <row r="7075" spans="1:10" x14ac:dyDescent="0.2">
      <c r="A7075">
        <f t="shared" si="330"/>
        <v>13656.168686792007</v>
      </c>
      <c r="B7075" s="2">
        <v>3.4336855000000002</v>
      </c>
      <c r="C7075">
        <f t="shared" si="331"/>
        <v>-2.4991764999999999</v>
      </c>
      <c r="D7075">
        <f t="shared" si="332"/>
        <v>3.2681054889200798</v>
      </c>
      <c r="H7075" s="1">
        <v>122215.135963273</v>
      </c>
      <c r="I7075" s="1">
        <v>-2499.1765</v>
      </c>
      <c r="J7075" s="1">
        <v>3268.10548892008</v>
      </c>
    </row>
    <row r="7076" spans="1:10" x14ac:dyDescent="0.2">
      <c r="A7076">
        <f t="shared" si="330"/>
        <v>13657.168686842007</v>
      </c>
      <c r="B7076" s="2">
        <v>3.4335673</v>
      </c>
      <c r="C7076">
        <f t="shared" si="331"/>
        <v>-2.4997671000000001</v>
      </c>
      <c r="D7076">
        <f t="shared" si="332"/>
        <v>3.2687996552123999</v>
      </c>
      <c r="H7076" s="1">
        <v>122216.135963323</v>
      </c>
      <c r="I7076" s="1">
        <v>-2499.7671</v>
      </c>
      <c r="J7076" s="1">
        <v>3268.7996552124</v>
      </c>
    </row>
    <row r="7077" spans="1:10" x14ac:dyDescent="0.2">
      <c r="A7077">
        <f t="shared" si="330"/>
        <v>13658.168686892008</v>
      </c>
      <c r="B7077" s="2">
        <v>3.4334886</v>
      </c>
      <c r="C7077">
        <f t="shared" si="331"/>
        <v>-2.4991764999999999</v>
      </c>
      <c r="D7077">
        <f t="shared" si="332"/>
        <v>3.2694938220509098</v>
      </c>
      <c r="H7077" s="1">
        <v>122217.135963373</v>
      </c>
      <c r="I7077" s="1">
        <v>-2499.1765</v>
      </c>
      <c r="J7077" s="1">
        <v>3269.4938220509098</v>
      </c>
    </row>
    <row r="7078" spans="1:10" x14ac:dyDescent="0.2">
      <c r="A7078">
        <f t="shared" si="330"/>
        <v>13659.168686942008</v>
      </c>
      <c r="B7078" s="2">
        <v>3.4333309999999999</v>
      </c>
      <c r="C7078">
        <f t="shared" si="331"/>
        <v>-2.4981923999999998</v>
      </c>
      <c r="D7078">
        <f t="shared" si="332"/>
        <v>3.2701879938092704</v>
      </c>
      <c r="H7078" s="1">
        <v>122218.135963423</v>
      </c>
      <c r="I7078" s="1">
        <v>-2498.1923999999999</v>
      </c>
      <c r="J7078" s="1">
        <v>3270.1879938092702</v>
      </c>
    </row>
    <row r="7079" spans="1:10" x14ac:dyDescent="0.2">
      <c r="A7079">
        <f t="shared" si="330"/>
        <v>13660.168686992998</v>
      </c>
      <c r="B7079" s="2">
        <v>3.4334096999999999</v>
      </c>
      <c r="C7079">
        <f t="shared" si="331"/>
        <v>-2.4985862000000001</v>
      </c>
      <c r="D7079">
        <f t="shared" si="332"/>
        <v>3.2708821533228902</v>
      </c>
      <c r="H7079" s="1">
        <v>122219.13596347399</v>
      </c>
      <c r="I7079" s="1">
        <v>-2498.5862000000002</v>
      </c>
      <c r="J7079" s="1">
        <v>3270.8821533228902</v>
      </c>
    </row>
    <row r="7080" spans="1:10" x14ac:dyDescent="0.2">
      <c r="A7080">
        <f t="shared" si="330"/>
        <v>13661.168687042998</v>
      </c>
      <c r="B7080" s="2">
        <v>3.4331341000000002</v>
      </c>
      <c r="C7080">
        <f t="shared" si="331"/>
        <v>-2.4993733000000002</v>
      </c>
      <c r="D7080">
        <f t="shared" si="332"/>
        <v>3.2715763188507698</v>
      </c>
      <c r="H7080" s="1">
        <v>122220.13596352399</v>
      </c>
      <c r="I7080" s="1">
        <v>-2499.3733000000002</v>
      </c>
      <c r="J7080" s="1">
        <v>3271.5763188507699</v>
      </c>
    </row>
    <row r="7081" spans="1:10" x14ac:dyDescent="0.2">
      <c r="A7081">
        <f t="shared" si="330"/>
        <v>13662.168687092999</v>
      </c>
      <c r="B7081" s="2">
        <v>3.4330158000000002</v>
      </c>
      <c r="C7081">
        <f t="shared" si="331"/>
        <v>-2.4989797</v>
      </c>
      <c r="D7081">
        <f t="shared" si="332"/>
        <v>3.2722704689594204</v>
      </c>
      <c r="H7081" s="1">
        <v>122221.13596357399</v>
      </c>
      <c r="I7081" s="1">
        <v>-2498.9796999999999</v>
      </c>
      <c r="J7081" s="1">
        <v>3272.2704689594202</v>
      </c>
    </row>
    <row r="7082" spans="1:10" x14ac:dyDescent="0.2">
      <c r="A7082">
        <f t="shared" si="330"/>
        <v>13663.168687144003</v>
      </c>
      <c r="B7082" s="2">
        <v>3.4332128000000002</v>
      </c>
      <c r="C7082">
        <f t="shared" si="331"/>
        <v>-2.4989797</v>
      </c>
      <c r="D7082">
        <f t="shared" si="332"/>
        <v>3.2729646301131203</v>
      </c>
      <c r="H7082" s="1">
        <v>122222.135963625</v>
      </c>
      <c r="I7082" s="1">
        <v>-2498.9796999999999</v>
      </c>
      <c r="J7082" s="1">
        <v>3272.9646301131202</v>
      </c>
    </row>
    <row r="7083" spans="1:10" x14ac:dyDescent="0.2">
      <c r="A7083">
        <f t="shared" si="330"/>
        <v>13664.168687194004</v>
      </c>
      <c r="B7083" s="2">
        <v>3.4328585</v>
      </c>
      <c r="C7083">
        <f t="shared" si="331"/>
        <v>-2.4993733000000002</v>
      </c>
      <c r="D7083">
        <f t="shared" si="332"/>
        <v>3.2736587953137199</v>
      </c>
      <c r="H7083" s="1">
        <v>122223.135963675</v>
      </c>
      <c r="I7083" s="1">
        <v>-2499.3733000000002</v>
      </c>
      <c r="J7083" s="1">
        <v>3273.65879531372</v>
      </c>
    </row>
    <row r="7084" spans="1:10" x14ac:dyDescent="0.2">
      <c r="A7084">
        <f t="shared" si="330"/>
        <v>13665.168687244004</v>
      </c>
      <c r="B7084" s="2">
        <v>3.4327402</v>
      </c>
      <c r="C7084">
        <f t="shared" si="331"/>
        <v>-2.4983894000000002</v>
      </c>
      <c r="D7084">
        <f t="shared" si="332"/>
        <v>3.2743529546076102</v>
      </c>
      <c r="H7084" s="1">
        <v>122224.135963725</v>
      </c>
      <c r="I7084" s="1">
        <v>-2498.3894</v>
      </c>
      <c r="J7084" s="1">
        <v>3274.3529546076102</v>
      </c>
    </row>
    <row r="7085" spans="1:10" x14ac:dyDescent="0.2">
      <c r="A7085">
        <f t="shared" si="330"/>
        <v>13666.168687295009</v>
      </c>
      <c r="B7085" s="2">
        <v>3.4326615</v>
      </c>
      <c r="C7085">
        <f t="shared" si="331"/>
        <v>-2.4991764999999999</v>
      </c>
      <c r="D7085">
        <f t="shared" si="332"/>
        <v>3.2750471222125896</v>
      </c>
      <c r="H7085" s="1">
        <v>122225.135963776</v>
      </c>
      <c r="I7085" s="1">
        <v>-2499.1765</v>
      </c>
      <c r="J7085" s="1">
        <v>3275.0471222125898</v>
      </c>
    </row>
    <row r="7086" spans="1:10" x14ac:dyDescent="0.2">
      <c r="A7086">
        <f t="shared" si="330"/>
        <v>13667.168687345009</v>
      </c>
      <c r="B7086" s="2">
        <v>3.4325038999999999</v>
      </c>
      <c r="C7086">
        <f t="shared" si="331"/>
        <v>-2.4991764999999999</v>
      </c>
      <c r="D7086">
        <f t="shared" si="332"/>
        <v>3.2757413064374399</v>
      </c>
      <c r="H7086" s="1">
        <v>122226.135963826</v>
      </c>
      <c r="I7086" s="1">
        <v>-2499.1765</v>
      </c>
      <c r="J7086" s="1">
        <v>3275.74130643744</v>
      </c>
    </row>
    <row r="7087" spans="1:10" x14ac:dyDescent="0.2">
      <c r="A7087">
        <f t="shared" si="330"/>
        <v>13668.168687395009</v>
      </c>
      <c r="B7087" s="2">
        <v>3.4325828999999999</v>
      </c>
      <c r="C7087">
        <f t="shared" si="331"/>
        <v>-2.4985862000000001</v>
      </c>
      <c r="D7087">
        <f t="shared" si="332"/>
        <v>3.2764354796180499</v>
      </c>
      <c r="H7087" s="1">
        <v>122227.135963876</v>
      </c>
      <c r="I7087" s="1">
        <v>-2498.5862000000002</v>
      </c>
      <c r="J7087" s="1">
        <v>3276.4354796180501</v>
      </c>
    </row>
    <row r="7088" spans="1:10" x14ac:dyDescent="0.2">
      <c r="A7088">
        <f t="shared" si="330"/>
        <v>13669.16868744501</v>
      </c>
      <c r="B7088" s="2">
        <v>3.4323858999999999</v>
      </c>
      <c r="C7088">
        <f t="shared" si="331"/>
        <v>-2.498783</v>
      </c>
      <c r="D7088">
        <f t="shared" si="332"/>
        <v>3.2771296370544403</v>
      </c>
      <c r="H7088" s="1">
        <v>122228.135963926</v>
      </c>
      <c r="I7088" s="1">
        <v>-2498.7829999999999</v>
      </c>
      <c r="J7088" s="1">
        <v>3277.1296370544401</v>
      </c>
    </row>
    <row r="7089" spans="1:10" x14ac:dyDescent="0.2">
      <c r="A7089">
        <f t="shared" si="330"/>
        <v>13670.168687496</v>
      </c>
      <c r="B7089" s="2">
        <v>3.4322282999999998</v>
      </c>
      <c r="C7089">
        <f t="shared" si="331"/>
        <v>-2.4993733000000002</v>
      </c>
      <c r="D7089">
        <f t="shared" si="332"/>
        <v>3.2778238031298801</v>
      </c>
      <c r="H7089" s="1">
        <v>122229.13596397699</v>
      </c>
      <c r="I7089" s="1">
        <v>-2499.3733000000002</v>
      </c>
      <c r="J7089" s="1">
        <v>3277.8238031298802</v>
      </c>
    </row>
    <row r="7090" spans="1:10" x14ac:dyDescent="0.2">
      <c r="A7090">
        <f t="shared" si="330"/>
        <v>13671.168687546</v>
      </c>
      <c r="B7090" s="2">
        <v>3.4321495999999998</v>
      </c>
      <c r="C7090">
        <f t="shared" si="331"/>
        <v>-2.498783</v>
      </c>
      <c r="D7090">
        <f t="shared" si="332"/>
        <v>3.27851796876763</v>
      </c>
      <c r="H7090" s="1">
        <v>122230.13596402699</v>
      </c>
      <c r="I7090" s="1">
        <v>-2498.7829999999999</v>
      </c>
      <c r="J7090" s="1">
        <v>3278.51796876763</v>
      </c>
    </row>
    <row r="7091" spans="1:10" x14ac:dyDescent="0.2">
      <c r="A7091">
        <f t="shared" si="330"/>
        <v>13672.168687596</v>
      </c>
      <c r="B7091" s="2">
        <v>3.4321495999999998</v>
      </c>
      <c r="C7091">
        <f t="shared" si="331"/>
        <v>-2.4991764999999999</v>
      </c>
      <c r="D7091">
        <f t="shared" si="332"/>
        <v>3.2792121284992097</v>
      </c>
      <c r="H7091" s="1">
        <v>122231.135964077</v>
      </c>
      <c r="I7091" s="1">
        <v>-2499.1765</v>
      </c>
      <c r="J7091" s="1">
        <v>3279.2121284992099</v>
      </c>
    </row>
    <row r="7092" spans="1:10" x14ac:dyDescent="0.2">
      <c r="A7092">
        <f t="shared" si="330"/>
        <v>13673.168687647005</v>
      </c>
      <c r="B7092" s="2">
        <v>3.4318738</v>
      </c>
      <c r="C7092">
        <f t="shared" si="331"/>
        <v>-2.4985862000000001</v>
      </c>
      <c r="D7092">
        <f t="shared" si="332"/>
        <v>3.2799062880135001</v>
      </c>
      <c r="H7092" s="1">
        <v>122232.135964128</v>
      </c>
      <c r="I7092" s="1">
        <v>-2498.5862000000002</v>
      </c>
      <c r="J7092" s="1">
        <v>3279.9062880135002</v>
      </c>
    </row>
    <row r="7093" spans="1:10" x14ac:dyDescent="0.2">
      <c r="A7093">
        <f t="shared" si="330"/>
        <v>13674.168687697005</v>
      </c>
      <c r="B7093" s="2">
        <v>3.4318738</v>
      </c>
      <c r="C7093">
        <f t="shared" si="331"/>
        <v>-2.4981923999999998</v>
      </c>
      <c r="D7093">
        <f t="shared" si="332"/>
        <v>3.28060045102607</v>
      </c>
      <c r="H7093" s="1">
        <v>122233.135964178</v>
      </c>
      <c r="I7093" s="1">
        <v>-2498.1923999999999</v>
      </c>
      <c r="J7093" s="1">
        <v>3280.60045102607</v>
      </c>
    </row>
    <row r="7094" spans="1:10" x14ac:dyDescent="0.2">
      <c r="A7094">
        <f t="shared" si="330"/>
        <v>13675.168687747006</v>
      </c>
      <c r="B7094" s="2">
        <v>3.4318344999999999</v>
      </c>
      <c r="C7094">
        <f t="shared" si="331"/>
        <v>-2.4997671000000001</v>
      </c>
      <c r="D7094">
        <f t="shared" si="332"/>
        <v>3.2812946180856604</v>
      </c>
      <c r="H7094" s="1">
        <v>122234.135964228</v>
      </c>
      <c r="I7094" s="1">
        <v>-2499.7671</v>
      </c>
      <c r="J7094" s="1">
        <v>3281.2946180856602</v>
      </c>
    </row>
    <row r="7095" spans="1:10" x14ac:dyDescent="0.2">
      <c r="A7095">
        <f t="shared" si="330"/>
        <v>13676.168687797006</v>
      </c>
      <c r="B7095" s="2">
        <v>3.4316374999999999</v>
      </c>
      <c r="C7095">
        <f t="shared" si="331"/>
        <v>-2.4989797</v>
      </c>
      <c r="D7095">
        <f t="shared" si="332"/>
        <v>3.2819887959681502</v>
      </c>
      <c r="H7095" s="1">
        <v>122235.135964278</v>
      </c>
      <c r="I7095" s="1">
        <v>-2498.9796999999999</v>
      </c>
      <c r="J7095" s="1">
        <v>3281.98879596815</v>
      </c>
    </row>
    <row r="7096" spans="1:10" x14ac:dyDescent="0.2">
      <c r="A7096">
        <f t="shared" si="330"/>
        <v>13677.16868784801</v>
      </c>
      <c r="B7096" s="2">
        <v>3.4315981999999998</v>
      </c>
      <c r="C7096">
        <f t="shared" si="331"/>
        <v>-2.4991764999999999</v>
      </c>
      <c r="D7096">
        <f t="shared" si="332"/>
        <v>3.2826829585436998</v>
      </c>
      <c r="H7096" s="1">
        <v>122236.13596432901</v>
      </c>
      <c r="I7096" s="1">
        <v>-2499.1765</v>
      </c>
      <c r="J7096" s="1">
        <v>3282.6829585436999</v>
      </c>
    </row>
    <row r="7097" spans="1:10" x14ac:dyDescent="0.2">
      <c r="A7097">
        <f t="shared" si="330"/>
        <v>13678.168687898011</v>
      </c>
      <c r="B7097" s="2">
        <v>3.4315194999999998</v>
      </c>
      <c r="C7097">
        <f t="shared" si="331"/>
        <v>-2.4985862000000001</v>
      </c>
      <c r="D7097">
        <f t="shared" si="332"/>
        <v>3.2833771126991103</v>
      </c>
      <c r="H7097" s="1">
        <v>122237.13596437901</v>
      </c>
      <c r="I7097" s="1">
        <v>-2498.5862000000002</v>
      </c>
      <c r="J7097" s="1">
        <v>3283.3771126991101</v>
      </c>
    </row>
    <row r="7098" spans="1:10" x14ac:dyDescent="0.2">
      <c r="A7098">
        <f t="shared" si="330"/>
        <v>13679.168687948011</v>
      </c>
      <c r="B7098" s="2">
        <v>3.4314802000000002</v>
      </c>
      <c r="C7098">
        <f t="shared" si="331"/>
        <v>-2.498783</v>
      </c>
      <c r="D7098">
        <f t="shared" si="332"/>
        <v>3.2840712772424299</v>
      </c>
      <c r="H7098" s="1">
        <v>122238.13596442901</v>
      </c>
      <c r="I7098" s="1">
        <v>-2498.7829999999999</v>
      </c>
      <c r="J7098" s="1">
        <v>3284.0712772424299</v>
      </c>
    </row>
    <row r="7099" spans="1:10" x14ac:dyDescent="0.2">
      <c r="A7099">
        <f t="shared" si="330"/>
        <v>13680.168687999001</v>
      </c>
      <c r="B7099" s="2">
        <v>3.4312043000000001</v>
      </c>
      <c r="C7099">
        <f t="shared" si="331"/>
        <v>-2.4991764999999999</v>
      </c>
      <c r="D7099">
        <f t="shared" si="332"/>
        <v>3.2847654315070201</v>
      </c>
      <c r="H7099" s="1">
        <v>122239.13596448</v>
      </c>
      <c r="I7099" s="1">
        <v>-2499.1765</v>
      </c>
      <c r="J7099" s="1">
        <v>3284.7654315070199</v>
      </c>
    </row>
    <row r="7100" spans="1:10" x14ac:dyDescent="0.2">
      <c r="A7100">
        <f t="shared" si="330"/>
        <v>13681.168688049002</v>
      </c>
      <c r="B7100" s="2">
        <v>3.4312437</v>
      </c>
      <c r="C7100">
        <f t="shared" si="331"/>
        <v>-2.4989797</v>
      </c>
      <c r="D7100">
        <f t="shared" si="332"/>
        <v>3.2854595836947902</v>
      </c>
      <c r="H7100" s="1">
        <v>122240.13596453</v>
      </c>
      <c r="I7100" s="1">
        <v>-2498.9796999999999</v>
      </c>
      <c r="J7100" s="1">
        <v>3285.4595836947901</v>
      </c>
    </row>
    <row r="7101" spans="1:10" x14ac:dyDescent="0.2">
      <c r="A7101">
        <f t="shared" si="330"/>
        <v>13682.168688099002</v>
      </c>
      <c r="B7101" s="2">
        <v>3.431047</v>
      </c>
      <c r="C7101">
        <f t="shared" si="331"/>
        <v>-2.4981923999999998</v>
      </c>
      <c r="D7101">
        <f t="shared" si="332"/>
        <v>3.2861537640928802</v>
      </c>
      <c r="H7101" s="1">
        <v>122241.13596458</v>
      </c>
      <c r="I7101" s="1">
        <v>-2498.1923999999999</v>
      </c>
      <c r="J7101" s="1">
        <v>3286.15376409288</v>
      </c>
    </row>
    <row r="7102" spans="1:10" x14ac:dyDescent="0.2">
      <c r="A7102">
        <f t="shared" si="330"/>
        <v>13683.168688149002</v>
      </c>
      <c r="B7102" s="2">
        <v>3.4309286999999999</v>
      </c>
      <c r="C7102">
        <f t="shared" si="331"/>
        <v>-2.4997671000000001</v>
      </c>
      <c r="D7102">
        <f t="shared" si="332"/>
        <v>3.2868479299473701</v>
      </c>
      <c r="H7102" s="1">
        <v>122242.13596463</v>
      </c>
      <c r="I7102" s="1">
        <v>-2499.7671</v>
      </c>
      <c r="J7102" s="1">
        <v>3286.8479299473702</v>
      </c>
    </row>
    <row r="7103" spans="1:10" x14ac:dyDescent="0.2">
      <c r="A7103">
        <f t="shared" si="330"/>
        <v>13684.168688200007</v>
      </c>
      <c r="B7103" s="2">
        <v>3.43085</v>
      </c>
      <c r="C7103">
        <f t="shared" si="331"/>
        <v>-2.498783</v>
      </c>
      <c r="D7103">
        <f t="shared" si="332"/>
        <v>3.2875420836642801</v>
      </c>
      <c r="H7103" s="1">
        <v>122243.135964681</v>
      </c>
      <c r="I7103" s="1">
        <v>-2498.7829999999999</v>
      </c>
      <c r="J7103" s="1">
        <v>3287.5420836642802</v>
      </c>
    </row>
    <row r="7104" spans="1:10" x14ac:dyDescent="0.2">
      <c r="A7104">
        <f t="shared" si="330"/>
        <v>13685.168688250007</v>
      </c>
      <c r="B7104" s="2">
        <v>3.4307710999999999</v>
      </c>
      <c r="C7104">
        <f t="shared" si="331"/>
        <v>-2.498783</v>
      </c>
      <c r="D7104">
        <f t="shared" si="332"/>
        <v>3.2882362408803902</v>
      </c>
      <c r="H7104" s="1">
        <v>122244.135964731</v>
      </c>
      <c r="I7104" s="1">
        <v>-2498.7829999999999</v>
      </c>
      <c r="J7104" s="1">
        <v>3288.2362408803901</v>
      </c>
    </row>
    <row r="7105" spans="1:10" x14ac:dyDescent="0.2">
      <c r="A7105">
        <f t="shared" si="330"/>
        <v>13686.168688300007</v>
      </c>
      <c r="B7105" s="2">
        <v>3.4307710999999999</v>
      </c>
      <c r="C7105">
        <f t="shared" si="331"/>
        <v>-2.4983894000000002</v>
      </c>
      <c r="D7105">
        <f t="shared" si="332"/>
        <v>3.2889303967847998</v>
      </c>
      <c r="H7105" s="1">
        <v>122245.135964781</v>
      </c>
      <c r="I7105" s="1">
        <v>-2498.3894</v>
      </c>
      <c r="J7105" s="1">
        <v>3288.9303967848</v>
      </c>
    </row>
    <row r="7106" spans="1:10" x14ac:dyDescent="0.2">
      <c r="A7106">
        <f t="shared" si="330"/>
        <v>13687.168688351012</v>
      </c>
      <c r="B7106" s="2">
        <v>3.4306530999999998</v>
      </c>
      <c r="C7106">
        <f t="shared" si="331"/>
        <v>-2.4985862000000001</v>
      </c>
      <c r="D7106">
        <f t="shared" si="332"/>
        <v>3.2896245764173702</v>
      </c>
      <c r="H7106" s="1">
        <v>122246.13596483201</v>
      </c>
      <c r="I7106" s="1">
        <v>-2498.5862000000002</v>
      </c>
      <c r="J7106" s="1">
        <v>3289.62457641737</v>
      </c>
    </row>
    <row r="7107" spans="1:10" x14ac:dyDescent="0.2">
      <c r="A7107">
        <f t="shared" ref="A7107:A7170" si="333">H7107-$H$2</f>
        <v>13688.168688401012</v>
      </c>
      <c r="B7107" s="2">
        <v>3.4304955000000001</v>
      </c>
      <c r="C7107">
        <f t="shared" ref="C7107:C7170" si="334">I7107/1000</f>
        <v>-2.4985862000000001</v>
      </c>
      <c r="D7107">
        <f t="shared" ref="D7107:D7170" si="335">J7107/1000</f>
        <v>3.2903187540820298</v>
      </c>
      <c r="H7107" s="1">
        <v>122247.13596488201</v>
      </c>
      <c r="I7107" s="1">
        <v>-2498.5862000000002</v>
      </c>
      <c r="J7107" s="1">
        <v>3290.31875408203</v>
      </c>
    </row>
    <row r="7108" spans="1:10" x14ac:dyDescent="0.2">
      <c r="A7108">
        <f t="shared" si="333"/>
        <v>13689.168688450998</v>
      </c>
      <c r="B7108" s="2">
        <v>3.4304562000000001</v>
      </c>
      <c r="C7108">
        <f t="shared" si="334"/>
        <v>-2.4977988</v>
      </c>
      <c r="D7108">
        <f t="shared" si="335"/>
        <v>3.29101291108018</v>
      </c>
      <c r="H7108" s="1">
        <v>122248.13596493199</v>
      </c>
      <c r="I7108" s="1">
        <v>-2497.7988</v>
      </c>
      <c r="J7108" s="1">
        <v>3291.0129110801799</v>
      </c>
    </row>
    <row r="7109" spans="1:10" x14ac:dyDescent="0.2">
      <c r="A7109">
        <f t="shared" si="333"/>
        <v>13690.168688500999</v>
      </c>
      <c r="B7109" s="2">
        <v>3.4302986</v>
      </c>
      <c r="C7109">
        <f t="shared" si="334"/>
        <v>-2.4976020999999999</v>
      </c>
      <c r="D7109">
        <f t="shared" si="335"/>
        <v>3.2917070867754399</v>
      </c>
      <c r="H7109" s="1">
        <v>122249.13596498199</v>
      </c>
      <c r="I7109" s="1">
        <v>-2497.6021000000001</v>
      </c>
      <c r="J7109" s="1">
        <v>3291.7070867754401</v>
      </c>
    </row>
    <row r="7110" spans="1:10" x14ac:dyDescent="0.2">
      <c r="A7110">
        <f t="shared" si="333"/>
        <v>13691.168688552003</v>
      </c>
      <c r="B7110" s="2">
        <v>3.4301409999999999</v>
      </c>
      <c r="C7110">
        <f t="shared" si="334"/>
        <v>-2.4989797</v>
      </c>
      <c r="D7110">
        <f t="shared" si="335"/>
        <v>3.29240124235243</v>
      </c>
      <c r="H7110" s="1">
        <v>122250.135965033</v>
      </c>
      <c r="I7110" s="1">
        <v>-2498.9796999999999</v>
      </c>
      <c r="J7110" s="1">
        <v>3292.40124235243</v>
      </c>
    </row>
    <row r="7111" spans="1:10" x14ac:dyDescent="0.2">
      <c r="A7111">
        <f t="shared" si="333"/>
        <v>13692.168688602003</v>
      </c>
      <c r="B7111" s="2">
        <v>3.4301409999999999</v>
      </c>
      <c r="C7111">
        <f t="shared" si="334"/>
        <v>-2.4985862000000001</v>
      </c>
      <c r="D7111">
        <f t="shared" si="335"/>
        <v>3.2930953982573703</v>
      </c>
      <c r="H7111" s="1">
        <v>122251.135965083</v>
      </c>
      <c r="I7111" s="1">
        <v>-2498.5862000000002</v>
      </c>
      <c r="J7111" s="1">
        <v>3293.0953982573701</v>
      </c>
    </row>
    <row r="7112" spans="1:10" x14ac:dyDescent="0.2">
      <c r="A7112">
        <f t="shared" si="333"/>
        <v>13693.168688652004</v>
      </c>
      <c r="B7112" s="2">
        <v>3.4300622999999999</v>
      </c>
      <c r="C7112">
        <f t="shared" si="334"/>
        <v>-2.4997671000000001</v>
      </c>
      <c r="D7112">
        <f t="shared" si="335"/>
        <v>3.2937895668461099</v>
      </c>
      <c r="H7112" s="1">
        <v>122252.135965133</v>
      </c>
      <c r="I7112" s="1">
        <v>-2499.7671</v>
      </c>
      <c r="J7112" s="1">
        <v>3293.7895668461101</v>
      </c>
    </row>
    <row r="7113" spans="1:10" x14ac:dyDescent="0.2">
      <c r="A7113">
        <f t="shared" si="333"/>
        <v>13694.168688703008</v>
      </c>
      <c r="B7113" s="2">
        <v>3.4299442999999998</v>
      </c>
      <c r="C7113">
        <f t="shared" si="334"/>
        <v>-2.4985862000000001</v>
      </c>
      <c r="D7113">
        <f t="shared" si="335"/>
        <v>3.29448373324598</v>
      </c>
      <c r="H7113" s="1">
        <v>122253.135965184</v>
      </c>
      <c r="I7113" s="1">
        <v>-2498.5862000000002</v>
      </c>
      <c r="J7113" s="1">
        <v>3294.4837332459801</v>
      </c>
    </row>
    <row r="7114" spans="1:10" x14ac:dyDescent="0.2">
      <c r="A7114">
        <f t="shared" si="333"/>
        <v>13695.168688753009</v>
      </c>
      <c r="B7114" s="2">
        <v>3.4297867000000002</v>
      </c>
      <c r="C7114">
        <f t="shared" si="334"/>
        <v>-2.4989797</v>
      </c>
      <c r="D7114">
        <f t="shared" si="335"/>
        <v>3.2951778878405698</v>
      </c>
      <c r="H7114" s="1">
        <v>122254.135965234</v>
      </c>
      <c r="I7114" s="1">
        <v>-2498.9796999999999</v>
      </c>
      <c r="J7114" s="1">
        <v>3295.1778878405698</v>
      </c>
    </row>
    <row r="7115" spans="1:10" x14ac:dyDescent="0.2">
      <c r="A7115">
        <f t="shared" si="333"/>
        <v>13696.168688803009</v>
      </c>
      <c r="B7115" s="2">
        <v>3.4297867000000002</v>
      </c>
      <c r="C7115">
        <f t="shared" si="334"/>
        <v>-2.4985862000000001</v>
      </c>
      <c r="D7115">
        <f t="shared" si="335"/>
        <v>3.2958720414482898</v>
      </c>
      <c r="H7115" s="1">
        <v>122255.135965284</v>
      </c>
      <c r="I7115" s="1">
        <v>-2498.5862000000002</v>
      </c>
      <c r="J7115" s="1">
        <v>3295.87204144829</v>
      </c>
    </row>
    <row r="7116" spans="1:10" x14ac:dyDescent="0.2">
      <c r="A7116">
        <f t="shared" si="333"/>
        <v>13697.168688853999</v>
      </c>
      <c r="B7116" s="2">
        <v>3.4295504000000001</v>
      </c>
      <c r="C7116">
        <f t="shared" si="334"/>
        <v>-2.4993733000000002</v>
      </c>
      <c r="D7116">
        <f t="shared" si="335"/>
        <v>3.2965662092710999</v>
      </c>
      <c r="H7116" s="1">
        <v>122256.13596533499</v>
      </c>
      <c r="I7116" s="1">
        <v>-2499.3733000000002</v>
      </c>
      <c r="J7116" s="1">
        <v>3296.5662092711</v>
      </c>
    </row>
    <row r="7117" spans="1:10" x14ac:dyDescent="0.2">
      <c r="A7117">
        <f t="shared" si="333"/>
        <v>13698.168688903999</v>
      </c>
      <c r="B7117" s="2">
        <v>3.4295111</v>
      </c>
      <c r="C7117">
        <f t="shared" si="334"/>
        <v>-2.4995702999999998</v>
      </c>
      <c r="D7117">
        <f t="shared" si="335"/>
        <v>3.2972603863888796</v>
      </c>
      <c r="H7117" s="1">
        <v>122257.13596538499</v>
      </c>
      <c r="I7117" s="1">
        <v>-2499.5702999999999</v>
      </c>
      <c r="J7117" s="1">
        <v>3297.2603863888799</v>
      </c>
    </row>
    <row r="7118" spans="1:10" x14ac:dyDescent="0.2">
      <c r="A7118">
        <f t="shared" si="333"/>
        <v>13699.168688954</v>
      </c>
      <c r="B7118" s="2">
        <v>3.4294321999999999</v>
      </c>
      <c r="C7118">
        <f t="shared" si="334"/>
        <v>-2.4991764999999999</v>
      </c>
      <c r="D7118">
        <f t="shared" si="335"/>
        <v>3.2979545457922299</v>
      </c>
      <c r="H7118" s="1">
        <v>122258.13596543499</v>
      </c>
      <c r="I7118" s="1">
        <v>-2499.1765</v>
      </c>
      <c r="J7118" s="1">
        <v>3297.95454579223</v>
      </c>
    </row>
    <row r="7119" spans="1:10" x14ac:dyDescent="0.2">
      <c r="A7119">
        <f t="shared" si="333"/>
        <v>13700.168689004</v>
      </c>
      <c r="B7119" s="2">
        <v>3.4293141</v>
      </c>
      <c r="C7119">
        <f t="shared" si="334"/>
        <v>-2.4993733000000002</v>
      </c>
      <c r="D7119">
        <f t="shared" si="335"/>
        <v>3.2986487054163898</v>
      </c>
      <c r="H7119" s="1">
        <v>122259.13596548499</v>
      </c>
      <c r="I7119" s="1">
        <v>-2499.3733000000002</v>
      </c>
      <c r="J7119" s="1">
        <v>3298.6487054163899</v>
      </c>
    </row>
    <row r="7120" spans="1:10" x14ac:dyDescent="0.2">
      <c r="A7120">
        <f t="shared" si="333"/>
        <v>13701.168689055005</v>
      </c>
      <c r="B7120" s="2">
        <v>3.4292748</v>
      </c>
      <c r="C7120">
        <f t="shared" si="334"/>
        <v>-2.498783</v>
      </c>
      <c r="D7120">
        <f t="shared" si="335"/>
        <v>3.29934285946289</v>
      </c>
      <c r="H7120" s="1">
        <v>122260.135965536</v>
      </c>
      <c r="I7120" s="1">
        <v>-2498.7829999999999</v>
      </c>
      <c r="J7120" s="1">
        <v>3299.3428594628899</v>
      </c>
    </row>
    <row r="7121" spans="1:10" x14ac:dyDescent="0.2">
      <c r="A7121">
        <f t="shared" si="333"/>
        <v>13702.168689105005</v>
      </c>
      <c r="B7121" s="2">
        <v>3.4290778999999998</v>
      </c>
      <c r="C7121">
        <f t="shared" si="334"/>
        <v>-2.4995702999999998</v>
      </c>
      <c r="D7121">
        <f t="shared" si="335"/>
        <v>3.3000370164622601</v>
      </c>
      <c r="H7121" s="1">
        <v>122261.135965586</v>
      </c>
      <c r="I7121" s="1">
        <v>-2499.5702999999999</v>
      </c>
      <c r="J7121" s="1">
        <v>3300.03701646226</v>
      </c>
    </row>
    <row r="7122" spans="1:10" x14ac:dyDescent="0.2">
      <c r="A7122">
        <f t="shared" si="333"/>
        <v>13703.168689155005</v>
      </c>
      <c r="B7122" s="2">
        <v>3.4290778999999998</v>
      </c>
      <c r="C7122">
        <f t="shared" si="334"/>
        <v>-2.4977988</v>
      </c>
      <c r="D7122">
        <f t="shared" si="335"/>
        <v>3.3007311746629497</v>
      </c>
      <c r="H7122" s="1">
        <v>122262.135965636</v>
      </c>
      <c r="I7122" s="1">
        <v>-2497.7988</v>
      </c>
      <c r="J7122" s="1">
        <v>3300.7311746629498</v>
      </c>
    </row>
    <row r="7123" spans="1:10" x14ac:dyDescent="0.2">
      <c r="A7123">
        <f t="shared" si="333"/>
        <v>13704.16868920601</v>
      </c>
      <c r="B7123" s="2">
        <v>3.4289203000000001</v>
      </c>
      <c r="C7123">
        <f t="shared" si="334"/>
        <v>-2.4983894000000002</v>
      </c>
      <c r="D7123">
        <f t="shared" si="335"/>
        <v>3.30142532663031</v>
      </c>
      <c r="H7123" s="1">
        <v>122263.135965687</v>
      </c>
      <c r="I7123" s="1">
        <v>-2498.3894</v>
      </c>
      <c r="J7123" s="1">
        <v>3301.4253266303099</v>
      </c>
    </row>
    <row r="7124" spans="1:10" x14ac:dyDescent="0.2">
      <c r="A7124">
        <f t="shared" si="333"/>
        <v>13705.16868925601</v>
      </c>
      <c r="B7124" s="2">
        <v>3.4288020000000001</v>
      </c>
      <c r="C7124">
        <f t="shared" si="334"/>
        <v>-2.498783</v>
      </c>
      <c r="D7124">
        <f t="shared" si="335"/>
        <v>3.30211948909505</v>
      </c>
      <c r="H7124" s="1">
        <v>122264.135965737</v>
      </c>
      <c r="I7124" s="1">
        <v>-2498.7829999999999</v>
      </c>
      <c r="J7124" s="1">
        <v>3302.1194890950501</v>
      </c>
    </row>
    <row r="7125" spans="1:10" x14ac:dyDescent="0.2">
      <c r="A7125">
        <f t="shared" si="333"/>
        <v>13706.16868930601</v>
      </c>
      <c r="B7125" s="2">
        <v>3.4286447</v>
      </c>
      <c r="C7125">
        <f t="shared" si="334"/>
        <v>-2.498783</v>
      </c>
      <c r="D7125">
        <f t="shared" si="335"/>
        <v>3.3028136522173299</v>
      </c>
      <c r="H7125" s="1">
        <v>122265.13596578701</v>
      </c>
      <c r="I7125" s="1">
        <v>-2498.7829999999999</v>
      </c>
      <c r="J7125" s="1">
        <v>3302.8136522173299</v>
      </c>
    </row>
    <row r="7126" spans="1:10" x14ac:dyDescent="0.2">
      <c r="A7126">
        <f t="shared" si="333"/>
        <v>13707.168689356011</v>
      </c>
      <c r="B7126" s="2">
        <v>3.4286051</v>
      </c>
      <c r="C7126">
        <f t="shared" si="334"/>
        <v>-2.4997671000000001</v>
      </c>
      <c r="D7126">
        <f t="shared" si="335"/>
        <v>3.3035078143541101</v>
      </c>
      <c r="H7126" s="1">
        <v>122266.13596583701</v>
      </c>
      <c r="I7126" s="1">
        <v>-2499.7671</v>
      </c>
      <c r="J7126" s="1">
        <v>3303.50781435411</v>
      </c>
    </row>
    <row r="7127" spans="1:10" x14ac:dyDescent="0.2">
      <c r="A7127">
        <f t="shared" si="333"/>
        <v>13708.168689407001</v>
      </c>
      <c r="B7127" s="2">
        <v>3.4286051</v>
      </c>
      <c r="C7127">
        <f t="shared" si="334"/>
        <v>-2.4991764999999999</v>
      </c>
      <c r="D7127">
        <f t="shared" si="335"/>
        <v>3.3042019863307002</v>
      </c>
      <c r="H7127" s="1">
        <v>122267.135965888</v>
      </c>
      <c r="I7127" s="1">
        <v>-2499.1765</v>
      </c>
      <c r="J7127" s="1">
        <v>3304.2019863307</v>
      </c>
    </row>
    <row r="7128" spans="1:10" x14ac:dyDescent="0.2">
      <c r="A7128">
        <f t="shared" si="333"/>
        <v>13709.168689457001</v>
      </c>
      <c r="B7128" s="2">
        <v>3.4284477</v>
      </c>
      <c r="C7128">
        <f t="shared" si="334"/>
        <v>-2.4993733000000002</v>
      </c>
      <c r="D7128">
        <f t="shared" si="335"/>
        <v>3.30489615513617</v>
      </c>
      <c r="H7128" s="1">
        <v>122268.135965938</v>
      </c>
      <c r="I7128" s="1">
        <v>-2499.3733000000002</v>
      </c>
      <c r="J7128" s="1">
        <v>3304.8961551361699</v>
      </c>
    </row>
    <row r="7129" spans="1:10" x14ac:dyDescent="0.2">
      <c r="A7129">
        <f t="shared" si="333"/>
        <v>13710.168689507002</v>
      </c>
      <c r="B7129" s="2">
        <v>3.4284083999999999</v>
      </c>
      <c r="C7129">
        <f t="shared" si="334"/>
        <v>-2.4989797</v>
      </c>
      <c r="D7129">
        <f t="shared" si="335"/>
        <v>3.30559032186442</v>
      </c>
      <c r="H7129" s="1">
        <v>122269.135965988</v>
      </c>
      <c r="I7129" s="1">
        <v>-2498.9796999999999</v>
      </c>
      <c r="J7129" s="1">
        <v>3305.5903218644198</v>
      </c>
    </row>
    <row r="7130" spans="1:10" x14ac:dyDescent="0.2">
      <c r="A7130">
        <f t="shared" si="333"/>
        <v>13711.168689558006</v>
      </c>
      <c r="B7130" s="2">
        <v>3.4282507999999998</v>
      </c>
      <c r="C7130">
        <f t="shared" si="334"/>
        <v>-2.4989797</v>
      </c>
      <c r="D7130">
        <f t="shared" si="335"/>
        <v>3.3062844702248797</v>
      </c>
      <c r="H7130" s="1">
        <v>122270.135966039</v>
      </c>
      <c r="I7130" s="1">
        <v>-2498.9796999999999</v>
      </c>
      <c r="J7130" s="1">
        <v>3306.2844702248799</v>
      </c>
    </row>
    <row r="7131" spans="1:10" x14ac:dyDescent="0.2">
      <c r="A7131">
        <f t="shared" si="333"/>
        <v>13712.168689608006</v>
      </c>
      <c r="B7131" s="2">
        <v>3.4280932000000002</v>
      </c>
      <c r="C7131">
        <f t="shared" si="334"/>
        <v>-2.4997671000000001</v>
      </c>
      <c r="D7131">
        <f t="shared" si="335"/>
        <v>3.3069786308311602</v>
      </c>
      <c r="H7131" s="1">
        <v>122271.135966089</v>
      </c>
      <c r="I7131" s="1">
        <v>-2499.7671</v>
      </c>
      <c r="J7131" s="1">
        <v>3306.97863083116</v>
      </c>
    </row>
    <row r="7132" spans="1:10" x14ac:dyDescent="0.2">
      <c r="A7132">
        <f t="shared" si="333"/>
        <v>13713.168689658007</v>
      </c>
      <c r="B7132" s="2">
        <v>3.4280932000000002</v>
      </c>
      <c r="C7132">
        <f t="shared" si="334"/>
        <v>-2.4993733000000002</v>
      </c>
      <c r="D7132">
        <f t="shared" si="335"/>
        <v>3.3076727930779297</v>
      </c>
      <c r="H7132" s="1">
        <v>122272.135966139</v>
      </c>
      <c r="I7132" s="1">
        <v>-2499.3733000000002</v>
      </c>
      <c r="J7132" s="1">
        <v>3307.6727930779298</v>
      </c>
    </row>
    <row r="7133" spans="1:10" x14ac:dyDescent="0.2">
      <c r="A7133">
        <f t="shared" si="333"/>
        <v>13714.168689708007</v>
      </c>
      <c r="B7133" s="2">
        <v>3.4278569000000001</v>
      </c>
      <c r="C7133">
        <f t="shared" si="334"/>
        <v>-2.4983894000000002</v>
      </c>
      <c r="D7133">
        <f t="shared" si="335"/>
        <v>3.3083669688837301</v>
      </c>
      <c r="H7133" s="1">
        <v>122273.135966189</v>
      </c>
      <c r="I7133" s="1">
        <v>-2498.3894</v>
      </c>
      <c r="J7133" s="1">
        <v>3308.3669688837299</v>
      </c>
    </row>
    <row r="7134" spans="1:10" x14ac:dyDescent="0.2">
      <c r="A7134">
        <f t="shared" si="333"/>
        <v>13715.168689759012</v>
      </c>
      <c r="B7134" s="2">
        <v>3.4277782000000001</v>
      </c>
      <c r="C7134">
        <f t="shared" si="334"/>
        <v>-2.4989797</v>
      </c>
      <c r="D7134">
        <f t="shared" si="335"/>
        <v>3.3090611418461</v>
      </c>
      <c r="H7134" s="1">
        <v>122274.13596624001</v>
      </c>
      <c r="I7134" s="1">
        <v>-2498.9796999999999</v>
      </c>
      <c r="J7134" s="1">
        <v>3309.0611418460999</v>
      </c>
    </row>
    <row r="7135" spans="1:10" x14ac:dyDescent="0.2">
      <c r="A7135">
        <f t="shared" si="333"/>
        <v>13716.168689809012</v>
      </c>
      <c r="B7135" s="2">
        <v>3.4276993</v>
      </c>
      <c r="C7135">
        <f t="shared" si="334"/>
        <v>-2.4991764999999999</v>
      </c>
      <c r="D7135">
        <f t="shared" si="335"/>
        <v>3.3097553021236097</v>
      </c>
      <c r="H7135" s="1">
        <v>122275.13596629001</v>
      </c>
      <c r="I7135" s="1">
        <v>-2499.1765</v>
      </c>
      <c r="J7135" s="1">
        <v>3309.7553021236099</v>
      </c>
    </row>
    <row r="7136" spans="1:10" x14ac:dyDescent="0.2">
      <c r="A7136">
        <f t="shared" si="333"/>
        <v>13717.168689859012</v>
      </c>
      <c r="B7136" s="2">
        <v>3.4275419999999999</v>
      </c>
      <c r="C7136">
        <f t="shared" si="334"/>
        <v>-2.498783</v>
      </c>
      <c r="D7136">
        <f t="shared" si="335"/>
        <v>3.31044946808729</v>
      </c>
      <c r="H7136" s="1">
        <v>122276.13596634001</v>
      </c>
      <c r="I7136" s="1">
        <v>-2498.7829999999999</v>
      </c>
      <c r="J7136" s="1">
        <v>3310.4494680872899</v>
      </c>
    </row>
    <row r="7137" spans="1:10" x14ac:dyDescent="0.2">
      <c r="A7137">
        <f t="shared" si="333"/>
        <v>13718.168689910002</v>
      </c>
      <c r="B7137" s="2">
        <v>3.4275419999999999</v>
      </c>
      <c r="C7137">
        <f t="shared" si="334"/>
        <v>-2.4995702999999998</v>
      </c>
      <c r="D7137">
        <f t="shared" si="335"/>
        <v>3.3111436413770798</v>
      </c>
      <c r="H7137" s="1">
        <v>122277.135966391</v>
      </c>
      <c r="I7137" s="1">
        <v>-2499.5702999999999</v>
      </c>
      <c r="J7137" s="1">
        <v>3311.1436413770798</v>
      </c>
    </row>
    <row r="7138" spans="1:10" x14ac:dyDescent="0.2">
      <c r="A7138">
        <f t="shared" si="333"/>
        <v>13719.168689960003</v>
      </c>
      <c r="B7138" s="2">
        <v>3.4274236999999999</v>
      </c>
      <c r="C7138">
        <f t="shared" si="334"/>
        <v>-2.4981923999999998</v>
      </c>
      <c r="D7138">
        <f t="shared" si="335"/>
        <v>3.3118378054829902</v>
      </c>
      <c r="H7138" s="1">
        <v>122278.135966441</v>
      </c>
      <c r="I7138" s="1">
        <v>-2498.1923999999999</v>
      </c>
      <c r="J7138" s="1">
        <v>3311.83780548299</v>
      </c>
    </row>
    <row r="7139" spans="1:10" x14ac:dyDescent="0.2">
      <c r="A7139">
        <f t="shared" si="333"/>
        <v>13720.168690010003</v>
      </c>
      <c r="B7139" s="2">
        <v>3.4273056999999998</v>
      </c>
      <c r="C7139">
        <f t="shared" si="334"/>
        <v>-2.4993733000000002</v>
      </c>
      <c r="D7139">
        <f t="shared" si="335"/>
        <v>3.3125319694780799</v>
      </c>
      <c r="H7139" s="1">
        <v>122279.135966491</v>
      </c>
      <c r="I7139" s="1">
        <v>-2499.3733000000002</v>
      </c>
      <c r="J7139" s="1">
        <v>3312.5319694780801</v>
      </c>
    </row>
    <row r="7140" spans="1:10" x14ac:dyDescent="0.2">
      <c r="A7140">
        <f t="shared" si="333"/>
        <v>13721.168690061008</v>
      </c>
      <c r="B7140" s="2">
        <v>3.4271874000000002</v>
      </c>
      <c r="C7140">
        <f t="shared" si="334"/>
        <v>-2.5001606000000001</v>
      </c>
      <c r="D7140">
        <f t="shared" si="335"/>
        <v>3.3132261265858203</v>
      </c>
      <c r="H7140" s="1">
        <v>122280.135966542</v>
      </c>
      <c r="I7140" s="1">
        <v>-2500.1606000000002</v>
      </c>
      <c r="J7140" s="1">
        <v>3313.2261265858201</v>
      </c>
    </row>
    <row r="7141" spans="1:10" x14ac:dyDescent="0.2">
      <c r="A7141">
        <f t="shared" si="333"/>
        <v>13722.168690111008</v>
      </c>
      <c r="B7141" s="2">
        <v>3.4271088000000001</v>
      </c>
      <c r="C7141">
        <f t="shared" si="334"/>
        <v>-2.4993733000000002</v>
      </c>
      <c r="D7141">
        <f t="shared" si="335"/>
        <v>3.3139202855513501</v>
      </c>
      <c r="H7141" s="1">
        <v>122281.135966592</v>
      </c>
      <c r="I7141" s="1">
        <v>-2499.3733000000002</v>
      </c>
      <c r="J7141" s="1">
        <v>3313.9202855513499</v>
      </c>
    </row>
    <row r="7142" spans="1:10" x14ac:dyDescent="0.2">
      <c r="A7142">
        <f t="shared" si="333"/>
        <v>13723.168690161008</v>
      </c>
      <c r="B7142" s="2">
        <v>3.4270694000000002</v>
      </c>
      <c r="C7142">
        <f t="shared" si="334"/>
        <v>-2.498783</v>
      </c>
      <c r="D7142">
        <f t="shared" si="335"/>
        <v>3.3146144353321603</v>
      </c>
      <c r="H7142" s="1">
        <v>122282.135966642</v>
      </c>
      <c r="I7142" s="1">
        <v>-2498.7829999999999</v>
      </c>
      <c r="J7142" s="1">
        <v>3314.6144353321602</v>
      </c>
    </row>
    <row r="7143" spans="1:10" x14ac:dyDescent="0.2">
      <c r="A7143">
        <f t="shared" si="333"/>
        <v>13724.168690211009</v>
      </c>
      <c r="B7143" s="2">
        <v>3.4270298000000001</v>
      </c>
      <c r="C7143">
        <f t="shared" si="334"/>
        <v>-2.4985862000000001</v>
      </c>
      <c r="D7143">
        <f t="shared" si="335"/>
        <v>3.3153085852236601</v>
      </c>
      <c r="H7143" s="1">
        <v>122283.135966692</v>
      </c>
      <c r="I7143" s="1">
        <v>-2498.5862000000002</v>
      </c>
      <c r="J7143" s="1">
        <v>3315.30858522366</v>
      </c>
    </row>
    <row r="7144" spans="1:10" x14ac:dyDescent="0.2">
      <c r="A7144">
        <f t="shared" si="333"/>
        <v>13725.168690261999</v>
      </c>
      <c r="B7144" s="2">
        <v>3.4269118000000001</v>
      </c>
      <c r="C7144">
        <f t="shared" si="334"/>
        <v>-2.4993733000000002</v>
      </c>
      <c r="D7144">
        <f t="shared" si="335"/>
        <v>3.3160027556716498</v>
      </c>
      <c r="H7144" s="1">
        <v>122284.13596674299</v>
      </c>
      <c r="I7144" s="1">
        <v>-2499.3733000000002</v>
      </c>
      <c r="J7144" s="1">
        <v>3316.00275567165</v>
      </c>
    </row>
    <row r="7145" spans="1:10" x14ac:dyDescent="0.2">
      <c r="A7145">
        <f t="shared" si="333"/>
        <v>13726.168690311999</v>
      </c>
      <c r="B7145" s="2">
        <v>3.4267148999999999</v>
      </c>
      <c r="C7145">
        <f t="shared" si="334"/>
        <v>-2.498783</v>
      </c>
      <c r="D7145">
        <f t="shared" si="335"/>
        <v>3.3166969183550301</v>
      </c>
      <c r="H7145" s="1">
        <v>122285.13596679299</v>
      </c>
      <c r="I7145" s="1">
        <v>-2498.7829999999999</v>
      </c>
      <c r="J7145" s="1">
        <v>3316.69691835503</v>
      </c>
    </row>
    <row r="7146" spans="1:10" x14ac:dyDescent="0.2">
      <c r="A7146">
        <f t="shared" si="333"/>
        <v>13727.168690361999</v>
      </c>
      <c r="B7146" s="2">
        <v>3.4266361999999999</v>
      </c>
      <c r="C7146">
        <f t="shared" si="334"/>
        <v>-2.4981923999999998</v>
      </c>
      <c r="D7146">
        <f t="shared" si="335"/>
        <v>3.3173910773200102</v>
      </c>
      <c r="H7146" s="1">
        <v>122286.13596684299</v>
      </c>
      <c r="I7146" s="1">
        <v>-2498.1923999999999</v>
      </c>
      <c r="J7146" s="1">
        <v>3317.39107732001</v>
      </c>
    </row>
    <row r="7147" spans="1:10" x14ac:dyDescent="0.2">
      <c r="A7147">
        <f t="shared" si="333"/>
        <v>13728.168690413004</v>
      </c>
      <c r="B7147" s="2">
        <v>3.4265572999999998</v>
      </c>
      <c r="C7147">
        <f t="shared" si="334"/>
        <v>-2.4981923999999998</v>
      </c>
      <c r="D7147">
        <f t="shared" si="335"/>
        <v>3.3180852429555898</v>
      </c>
      <c r="H7147" s="1">
        <v>122287.135966894</v>
      </c>
      <c r="I7147" s="1">
        <v>-2498.1923999999999</v>
      </c>
      <c r="J7147" s="1">
        <v>3318.0852429555898</v>
      </c>
    </row>
    <row r="7148" spans="1:10" x14ac:dyDescent="0.2">
      <c r="A7148">
        <f t="shared" si="333"/>
        <v>13729.168690463004</v>
      </c>
      <c r="B7148" s="2">
        <v>3.4264785999999998</v>
      </c>
      <c r="C7148">
        <f t="shared" si="334"/>
        <v>-2.4993733000000002</v>
      </c>
      <c r="D7148">
        <f t="shared" si="335"/>
        <v>3.318779403782</v>
      </c>
      <c r="H7148" s="1">
        <v>122288.135966944</v>
      </c>
      <c r="I7148" s="1">
        <v>-2499.3733000000002</v>
      </c>
      <c r="J7148" s="1">
        <v>3318.7794037819999</v>
      </c>
    </row>
    <row r="7149" spans="1:10" x14ac:dyDescent="0.2">
      <c r="A7149">
        <f t="shared" si="333"/>
        <v>13730.168690513005</v>
      </c>
      <c r="B7149" s="2">
        <v>3.4263604000000001</v>
      </c>
      <c r="C7149">
        <f t="shared" si="334"/>
        <v>-2.498783</v>
      </c>
      <c r="D7149">
        <f t="shared" si="335"/>
        <v>3.3194735626407801</v>
      </c>
      <c r="H7149" s="1">
        <v>122289.135966994</v>
      </c>
      <c r="I7149" s="1">
        <v>-2498.7829999999999</v>
      </c>
      <c r="J7149" s="1">
        <v>3319.4735626407801</v>
      </c>
    </row>
    <row r="7150" spans="1:10" x14ac:dyDescent="0.2">
      <c r="A7150">
        <f t="shared" si="333"/>
        <v>13731.168690563005</v>
      </c>
      <c r="B7150" s="2">
        <v>3.4262817000000001</v>
      </c>
      <c r="C7150">
        <f t="shared" si="334"/>
        <v>-2.498783</v>
      </c>
      <c r="D7150">
        <f t="shared" si="335"/>
        <v>3.3201677248866099</v>
      </c>
      <c r="H7150" s="1">
        <v>122290.135967044</v>
      </c>
      <c r="I7150" s="1">
        <v>-2498.7829999999999</v>
      </c>
      <c r="J7150" s="1">
        <v>3320.1677248866099</v>
      </c>
    </row>
    <row r="7151" spans="1:10" x14ac:dyDescent="0.2">
      <c r="A7151">
        <f t="shared" si="333"/>
        <v>13732.168690614009</v>
      </c>
      <c r="B7151" s="2">
        <v>3.4262424</v>
      </c>
      <c r="C7151">
        <f t="shared" si="334"/>
        <v>-2.4995702999999998</v>
      </c>
      <c r="D7151">
        <f t="shared" si="335"/>
        <v>3.3208618962102601</v>
      </c>
      <c r="H7151" s="1">
        <v>122291.135967095</v>
      </c>
      <c r="I7151" s="1">
        <v>-2499.5702999999999</v>
      </c>
      <c r="J7151" s="1">
        <v>3320.8618962102601</v>
      </c>
    </row>
    <row r="7152" spans="1:10" x14ac:dyDescent="0.2">
      <c r="A7152">
        <f t="shared" si="333"/>
        <v>13733.16869066401</v>
      </c>
      <c r="B7152" s="2">
        <v>3.4261634000000001</v>
      </c>
      <c r="C7152">
        <f t="shared" si="334"/>
        <v>-2.4989797</v>
      </c>
      <c r="D7152">
        <f t="shared" si="335"/>
        <v>3.3215560570340901</v>
      </c>
      <c r="H7152" s="1">
        <v>122292.135967145</v>
      </c>
      <c r="I7152" s="1">
        <v>-2498.9796999999999</v>
      </c>
      <c r="J7152" s="1">
        <v>3321.5560570340899</v>
      </c>
    </row>
    <row r="7153" spans="1:10" x14ac:dyDescent="0.2">
      <c r="A7153">
        <f t="shared" si="333"/>
        <v>13734.16869071401</v>
      </c>
      <c r="B7153" s="2">
        <v>3.4260454</v>
      </c>
      <c r="C7153">
        <f t="shared" si="334"/>
        <v>-2.4991764999999999</v>
      </c>
      <c r="D7153">
        <f t="shared" si="335"/>
        <v>3.3222502187350802</v>
      </c>
      <c r="H7153" s="1">
        <v>122293.135967195</v>
      </c>
      <c r="I7153" s="1">
        <v>-2499.1765</v>
      </c>
      <c r="J7153" s="1">
        <v>3322.2502187350801</v>
      </c>
    </row>
    <row r="7154" spans="1:10" x14ac:dyDescent="0.2">
      <c r="A7154">
        <f t="shared" si="333"/>
        <v>13735.168690765</v>
      </c>
      <c r="B7154" s="2">
        <v>3.4258877999999999</v>
      </c>
      <c r="C7154">
        <f t="shared" si="334"/>
        <v>-2.4995702999999998</v>
      </c>
      <c r="D7154">
        <f t="shared" si="335"/>
        <v>3.32294438382378</v>
      </c>
      <c r="H7154" s="1">
        <v>122294.13596724599</v>
      </c>
      <c r="I7154" s="1">
        <v>-2499.5702999999999</v>
      </c>
      <c r="J7154" s="1">
        <v>3322.9443838237798</v>
      </c>
    </row>
    <row r="7155" spans="1:10" x14ac:dyDescent="0.2">
      <c r="A7155">
        <f t="shared" si="333"/>
        <v>13736.168690815</v>
      </c>
      <c r="B7155" s="2">
        <v>3.4257697999999999</v>
      </c>
      <c r="C7155">
        <f t="shared" si="334"/>
        <v>-2.4983894000000002</v>
      </c>
      <c r="D7155">
        <f t="shared" si="335"/>
        <v>3.3236385605033303</v>
      </c>
      <c r="H7155" s="1">
        <v>122295.135967296</v>
      </c>
      <c r="I7155" s="1">
        <v>-2498.3894</v>
      </c>
      <c r="J7155" s="1">
        <v>3323.6385605033302</v>
      </c>
    </row>
    <row r="7156" spans="1:10" x14ac:dyDescent="0.2">
      <c r="A7156">
        <f t="shared" si="333"/>
        <v>13737.168690865001</v>
      </c>
      <c r="B7156" s="2">
        <v>3.4255729000000001</v>
      </c>
      <c r="C7156">
        <f t="shared" si="334"/>
        <v>-2.4981923999999998</v>
      </c>
      <c r="D7156">
        <f t="shared" si="335"/>
        <v>3.3243327162981502</v>
      </c>
      <c r="H7156" s="1">
        <v>122296.135967346</v>
      </c>
      <c r="I7156" s="1">
        <v>-2498.1923999999999</v>
      </c>
      <c r="J7156" s="1">
        <v>3324.33271629815</v>
      </c>
    </row>
    <row r="7157" spans="1:10" x14ac:dyDescent="0.2">
      <c r="A7157">
        <f t="shared" si="333"/>
        <v>13738.168690915001</v>
      </c>
      <c r="B7157" s="2">
        <v>3.4255729000000001</v>
      </c>
      <c r="C7157">
        <f t="shared" si="334"/>
        <v>-2.4997671000000001</v>
      </c>
      <c r="D7157">
        <f t="shared" si="335"/>
        <v>3.3250268872920703</v>
      </c>
      <c r="H7157" s="1">
        <v>122297.135967396</v>
      </c>
      <c r="I7157" s="1">
        <v>-2499.7671</v>
      </c>
      <c r="J7157" s="1">
        <v>3325.0268872920701</v>
      </c>
    </row>
    <row r="7158" spans="1:10" x14ac:dyDescent="0.2">
      <c r="A7158">
        <f t="shared" si="333"/>
        <v>13739.168690966006</v>
      </c>
      <c r="B7158" s="2">
        <v>3.4254153000000001</v>
      </c>
      <c r="C7158">
        <f t="shared" si="334"/>
        <v>-2.4993733000000002</v>
      </c>
      <c r="D7158">
        <f t="shared" si="335"/>
        <v>3.3257210421044903</v>
      </c>
      <c r="H7158" s="1">
        <v>122298.135967447</v>
      </c>
      <c r="I7158" s="1">
        <v>-2499.3733000000002</v>
      </c>
      <c r="J7158" s="1">
        <v>3325.7210421044902</v>
      </c>
    </row>
    <row r="7159" spans="1:10" x14ac:dyDescent="0.2">
      <c r="A7159">
        <f t="shared" si="333"/>
        <v>13740.168691016006</v>
      </c>
      <c r="B7159" s="2">
        <v>3.4253759000000001</v>
      </c>
      <c r="C7159">
        <f t="shared" si="334"/>
        <v>-2.4991764999999999</v>
      </c>
      <c r="D7159">
        <f t="shared" si="335"/>
        <v>3.3264152159418399</v>
      </c>
      <c r="H7159" s="1">
        <v>122299.135967497</v>
      </c>
      <c r="I7159" s="1">
        <v>-2499.1765</v>
      </c>
      <c r="J7159" s="1">
        <v>3326.41521594184</v>
      </c>
    </row>
    <row r="7160" spans="1:10" x14ac:dyDescent="0.2">
      <c r="A7160">
        <f t="shared" si="333"/>
        <v>13741.168691066006</v>
      </c>
      <c r="B7160" s="2">
        <v>3.425297</v>
      </c>
      <c r="C7160">
        <f t="shared" si="334"/>
        <v>-2.4981923999999998</v>
      </c>
      <c r="D7160">
        <f t="shared" si="335"/>
        <v>3.3271093845304298</v>
      </c>
      <c r="H7160" s="1">
        <v>122300.135967547</v>
      </c>
      <c r="I7160" s="1">
        <v>-2498.1923999999999</v>
      </c>
      <c r="J7160" s="1">
        <v>3327.1093845304299</v>
      </c>
    </row>
    <row r="7161" spans="1:10" x14ac:dyDescent="0.2">
      <c r="A7161">
        <f t="shared" si="333"/>
        <v>13742.168691117011</v>
      </c>
      <c r="B7161" s="2">
        <v>3.4251003</v>
      </c>
      <c r="C7161">
        <f t="shared" si="334"/>
        <v>-2.4979956000000003</v>
      </c>
      <c r="D7161">
        <f t="shared" si="335"/>
        <v>3.3278035433881299</v>
      </c>
      <c r="H7161" s="1">
        <v>122301.13596759801</v>
      </c>
      <c r="I7161" s="1">
        <v>-2497.9956000000002</v>
      </c>
      <c r="J7161" s="1">
        <v>3327.80354338813</v>
      </c>
    </row>
    <row r="7162" spans="1:10" x14ac:dyDescent="0.2">
      <c r="A7162">
        <f t="shared" si="333"/>
        <v>13743.168691167011</v>
      </c>
      <c r="B7162" s="2">
        <v>3.4249426999999999</v>
      </c>
      <c r="C7162">
        <f t="shared" si="334"/>
        <v>-2.4995702999999998</v>
      </c>
      <c r="D7162">
        <f t="shared" si="335"/>
        <v>3.32849770968099</v>
      </c>
      <c r="H7162" s="1">
        <v>122302.13596764801</v>
      </c>
      <c r="I7162" s="1">
        <v>-2499.5702999999999</v>
      </c>
      <c r="J7162" s="1">
        <v>3328.4977096809898</v>
      </c>
    </row>
    <row r="7163" spans="1:10" x14ac:dyDescent="0.2">
      <c r="A7163">
        <f t="shared" si="333"/>
        <v>13744.168691217012</v>
      </c>
      <c r="B7163" s="2">
        <v>3.4250213999999999</v>
      </c>
      <c r="C7163">
        <f t="shared" si="334"/>
        <v>-2.4991764999999999</v>
      </c>
      <c r="D7163">
        <f t="shared" si="335"/>
        <v>3.32919187302097</v>
      </c>
      <c r="H7163" s="1">
        <v>122303.13596769801</v>
      </c>
      <c r="I7163" s="1">
        <v>-2499.1765</v>
      </c>
      <c r="J7163" s="1">
        <v>3329.19187302097</v>
      </c>
    </row>
    <row r="7164" spans="1:10" x14ac:dyDescent="0.2">
      <c r="A7164">
        <f t="shared" si="333"/>
        <v>13745.168691268002</v>
      </c>
      <c r="B7164" s="2">
        <v>3.4248641000000002</v>
      </c>
      <c r="C7164">
        <f t="shared" si="334"/>
        <v>-2.4989797</v>
      </c>
      <c r="D7164">
        <f t="shared" si="335"/>
        <v>3.3298860299098001</v>
      </c>
      <c r="H7164" s="1">
        <v>122304.135967749</v>
      </c>
      <c r="I7164" s="1">
        <v>-2498.9796999999999</v>
      </c>
      <c r="J7164" s="1">
        <v>3329.8860299098001</v>
      </c>
    </row>
    <row r="7165" spans="1:10" x14ac:dyDescent="0.2">
      <c r="A7165">
        <f t="shared" si="333"/>
        <v>13746.168691318002</v>
      </c>
      <c r="B7165" s="2">
        <v>3.4247850999999998</v>
      </c>
      <c r="C7165">
        <f t="shared" si="334"/>
        <v>-2.4991764999999999</v>
      </c>
      <c r="D7165">
        <f t="shared" si="335"/>
        <v>3.3305801854844801</v>
      </c>
      <c r="H7165" s="1">
        <v>122305.135967799</v>
      </c>
      <c r="I7165" s="1">
        <v>-2499.1765</v>
      </c>
      <c r="J7165" s="1">
        <v>3330.5801854844799</v>
      </c>
    </row>
    <row r="7166" spans="1:10" x14ac:dyDescent="0.2">
      <c r="A7166">
        <f t="shared" si="333"/>
        <v>13747.168691368002</v>
      </c>
      <c r="B7166" s="2">
        <v>3.4246671000000002</v>
      </c>
      <c r="C7166">
        <f t="shared" si="334"/>
        <v>-2.4993733000000002</v>
      </c>
      <c r="D7166">
        <f t="shared" si="335"/>
        <v>3.3312743372342903</v>
      </c>
      <c r="H7166" s="1">
        <v>122306.135967849</v>
      </c>
      <c r="I7166" s="1">
        <v>-2499.3733000000002</v>
      </c>
      <c r="J7166" s="1">
        <v>3331.2743372342902</v>
      </c>
    </row>
    <row r="7167" spans="1:10" x14ac:dyDescent="0.2">
      <c r="A7167">
        <f t="shared" si="333"/>
        <v>13748.168691418003</v>
      </c>
      <c r="B7167" s="2">
        <v>3.4245489</v>
      </c>
      <c r="C7167">
        <f t="shared" si="334"/>
        <v>-2.5003576999999999</v>
      </c>
      <c r="D7167">
        <f t="shared" si="335"/>
        <v>3.33196849368557</v>
      </c>
      <c r="H7167" s="1">
        <v>122307.135967899</v>
      </c>
      <c r="I7167" s="1">
        <v>-2500.3577</v>
      </c>
      <c r="J7167" s="1">
        <v>3331.9684936855701</v>
      </c>
    </row>
    <row r="7168" spans="1:10" x14ac:dyDescent="0.2">
      <c r="A7168">
        <f t="shared" si="333"/>
        <v>13749.168691469007</v>
      </c>
      <c r="B7168" s="2">
        <v>3.4245095000000001</v>
      </c>
      <c r="C7168">
        <f t="shared" si="334"/>
        <v>-2.4993733000000002</v>
      </c>
      <c r="D7168">
        <f t="shared" si="335"/>
        <v>3.3326626521054399</v>
      </c>
      <c r="H7168" s="1">
        <v>122308.13596795</v>
      </c>
      <c r="I7168" s="1">
        <v>-2499.3733000000002</v>
      </c>
      <c r="J7168" s="1">
        <v>3332.66265210544</v>
      </c>
    </row>
    <row r="7169" spans="1:10" x14ac:dyDescent="0.2">
      <c r="A7169">
        <f t="shared" si="333"/>
        <v>13750.168691519008</v>
      </c>
      <c r="B7169" s="2">
        <v>3.4243912999999999</v>
      </c>
      <c r="C7169">
        <f t="shared" si="334"/>
        <v>-2.4989797</v>
      </c>
      <c r="D7169">
        <f t="shared" si="335"/>
        <v>3.3333568024351599</v>
      </c>
      <c r="H7169" s="1">
        <v>122309.135968</v>
      </c>
      <c r="I7169" s="1">
        <v>-2498.9796999999999</v>
      </c>
      <c r="J7169" s="1">
        <v>3333.3568024351598</v>
      </c>
    </row>
    <row r="7170" spans="1:10" x14ac:dyDescent="0.2">
      <c r="A7170">
        <f t="shared" si="333"/>
        <v>13751.168691569008</v>
      </c>
      <c r="B7170" s="2">
        <v>3.4241942999999999</v>
      </c>
      <c r="C7170">
        <f t="shared" si="334"/>
        <v>-2.4991764999999999</v>
      </c>
      <c r="D7170">
        <f t="shared" si="335"/>
        <v>3.3340509682889801</v>
      </c>
      <c r="H7170" s="1">
        <v>122310.13596805</v>
      </c>
      <c r="I7170" s="1">
        <v>-2499.1765</v>
      </c>
      <c r="J7170" s="1">
        <v>3334.0509682889801</v>
      </c>
    </row>
    <row r="7171" spans="1:10" x14ac:dyDescent="0.2">
      <c r="A7171">
        <f t="shared" ref="A7171:A7234" si="336">H7171-$H$2</f>
        <v>13752.168691619008</v>
      </c>
      <c r="B7171" s="2">
        <v>3.4241157000000002</v>
      </c>
      <c r="C7171">
        <f t="shared" ref="C7171:C7234" si="337">I7171/1000</f>
        <v>-2.4989797</v>
      </c>
      <c r="D7171">
        <f t="shared" ref="D7171:D7234" si="338">J7171/1000</f>
        <v>3.3347451226626199</v>
      </c>
      <c r="H7171" s="1">
        <v>122311.1359681</v>
      </c>
      <c r="I7171" s="1">
        <v>-2498.9796999999999</v>
      </c>
      <c r="J7171" s="1">
        <v>3334.7451226626199</v>
      </c>
    </row>
    <row r="7172" spans="1:10" x14ac:dyDescent="0.2">
      <c r="A7172">
        <f t="shared" si="336"/>
        <v>13753.168691669998</v>
      </c>
      <c r="B7172" s="2">
        <v>3.4241942999999999</v>
      </c>
      <c r="C7172">
        <f t="shared" si="337"/>
        <v>-2.4995702999999998</v>
      </c>
      <c r="D7172">
        <f t="shared" si="338"/>
        <v>3.33543928622273</v>
      </c>
      <c r="H7172" s="1">
        <v>122312.13596815099</v>
      </c>
      <c r="I7172" s="1">
        <v>-2499.5702999999999</v>
      </c>
      <c r="J7172" s="1">
        <v>3335.4392862227301</v>
      </c>
    </row>
    <row r="7173" spans="1:10" x14ac:dyDescent="0.2">
      <c r="A7173">
        <f t="shared" si="336"/>
        <v>13754.168691719999</v>
      </c>
      <c r="B7173" s="2">
        <v>3.4239187000000002</v>
      </c>
      <c r="C7173">
        <f t="shared" si="337"/>
        <v>-2.4983894000000002</v>
      </c>
      <c r="D7173">
        <f t="shared" si="338"/>
        <v>3.3361334418002597</v>
      </c>
      <c r="H7173" s="1">
        <v>122313.13596820099</v>
      </c>
      <c r="I7173" s="1">
        <v>-2498.3894</v>
      </c>
      <c r="J7173" s="1">
        <v>3336.1334418002598</v>
      </c>
    </row>
    <row r="7174" spans="1:10" x14ac:dyDescent="0.2">
      <c r="A7174">
        <f t="shared" si="336"/>
        <v>13755.168691769999</v>
      </c>
      <c r="B7174" s="2">
        <v>3.4239581000000001</v>
      </c>
      <c r="C7174">
        <f t="shared" si="337"/>
        <v>-2.4993733000000002</v>
      </c>
      <c r="D7174">
        <f t="shared" si="338"/>
        <v>3.3368276003285002</v>
      </c>
      <c r="H7174" s="1">
        <v>122314.13596825099</v>
      </c>
      <c r="I7174" s="1">
        <v>-2499.3733000000002</v>
      </c>
      <c r="J7174" s="1">
        <v>3336.8276003285</v>
      </c>
    </row>
    <row r="7175" spans="1:10" x14ac:dyDescent="0.2">
      <c r="A7175">
        <f t="shared" si="336"/>
        <v>13756.168691821003</v>
      </c>
      <c r="B7175" s="2">
        <v>3.4238794000000001</v>
      </c>
      <c r="C7175">
        <f t="shared" si="337"/>
        <v>-2.4983894000000002</v>
      </c>
      <c r="D7175">
        <f t="shared" si="338"/>
        <v>3.3375217566714102</v>
      </c>
      <c r="H7175" s="1">
        <v>122315.135968302</v>
      </c>
      <c r="I7175" s="1">
        <v>-2498.3894</v>
      </c>
      <c r="J7175" s="1">
        <v>3337.52175667141</v>
      </c>
    </row>
    <row r="7176" spans="1:10" x14ac:dyDescent="0.2">
      <c r="A7176">
        <f t="shared" si="336"/>
        <v>13757.168691871004</v>
      </c>
      <c r="B7176" s="2">
        <v>3.4236431000000001</v>
      </c>
      <c r="C7176">
        <f t="shared" si="337"/>
        <v>-2.498783</v>
      </c>
      <c r="D7176">
        <f t="shared" si="338"/>
        <v>3.3382159262447098</v>
      </c>
      <c r="H7176" s="1">
        <v>122316.135968352</v>
      </c>
      <c r="I7176" s="1">
        <v>-2498.7829999999999</v>
      </c>
      <c r="J7176" s="1">
        <v>3338.2159262447099</v>
      </c>
    </row>
    <row r="7177" spans="1:10" x14ac:dyDescent="0.2">
      <c r="A7177">
        <f t="shared" si="336"/>
        <v>13758.168691921004</v>
      </c>
      <c r="B7177" s="2">
        <v>3.4235248999999999</v>
      </c>
      <c r="C7177">
        <f t="shared" si="337"/>
        <v>-2.4989797</v>
      </c>
      <c r="D7177">
        <f t="shared" si="338"/>
        <v>3.3389100851006401</v>
      </c>
      <c r="H7177" s="1">
        <v>122317.135968402</v>
      </c>
      <c r="I7177" s="1">
        <v>-2498.9796999999999</v>
      </c>
      <c r="J7177" s="1">
        <v>3338.9100851006401</v>
      </c>
    </row>
    <row r="7178" spans="1:10" x14ac:dyDescent="0.2">
      <c r="A7178">
        <f t="shared" si="336"/>
        <v>13759.168691972009</v>
      </c>
      <c r="B7178" s="2">
        <v>3.4234855</v>
      </c>
      <c r="C7178">
        <f t="shared" si="337"/>
        <v>-2.4983894000000002</v>
      </c>
      <c r="D7178">
        <f t="shared" si="338"/>
        <v>3.3396042524854801</v>
      </c>
      <c r="H7178" s="1">
        <v>122318.135968453</v>
      </c>
      <c r="I7178" s="1">
        <v>-2498.3894</v>
      </c>
      <c r="J7178" s="1">
        <v>3339.6042524854802</v>
      </c>
    </row>
    <row r="7179" spans="1:10" x14ac:dyDescent="0.2">
      <c r="A7179">
        <f t="shared" si="336"/>
        <v>13760.168692022009</v>
      </c>
      <c r="B7179" s="2">
        <v>3.4232885999999998</v>
      </c>
      <c r="C7179">
        <f t="shared" si="337"/>
        <v>-2.4985862000000001</v>
      </c>
      <c r="D7179">
        <f t="shared" si="338"/>
        <v>3.3402984203070702</v>
      </c>
      <c r="H7179" s="1">
        <v>122319.135968503</v>
      </c>
      <c r="I7179" s="1">
        <v>-2498.5862000000002</v>
      </c>
      <c r="J7179" s="1">
        <v>3340.29842030707</v>
      </c>
    </row>
    <row r="7180" spans="1:10" x14ac:dyDescent="0.2">
      <c r="A7180">
        <f t="shared" si="336"/>
        <v>13761.168692072009</v>
      </c>
      <c r="B7180" s="2">
        <v>3.4232491999999999</v>
      </c>
      <c r="C7180">
        <f t="shared" si="337"/>
        <v>-2.4989797</v>
      </c>
      <c r="D7180">
        <f t="shared" si="338"/>
        <v>3.3409925743530198</v>
      </c>
      <c r="H7180" s="1">
        <v>122320.135968553</v>
      </c>
      <c r="I7180" s="1">
        <v>-2498.9796999999999</v>
      </c>
      <c r="J7180" s="1">
        <v>3340.9925743530198</v>
      </c>
    </row>
    <row r="7181" spans="1:10" x14ac:dyDescent="0.2">
      <c r="A7181">
        <f t="shared" si="336"/>
        <v>13762.16869212201</v>
      </c>
      <c r="B7181" s="2">
        <v>3.4231311999999998</v>
      </c>
      <c r="C7181">
        <f t="shared" si="337"/>
        <v>-2.4991764999999999</v>
      </c>
      <c r="D7181">
        <f t="shared" si="338"/>
        <v>3.3416867388964802</v>
      </c>
      <c r="H7181" s="1">
        <v>122321.135968603</v>
      </c>
      <c r="I7181" s="1">
        <v>-2499.1765</v>
      </c>
      <c r="J7181" s="1">
        <v>3341.6867388964802</v>
      </c>
    </row>
    <row r="7182" spans="1:10" x14ac:dyDescent="0.2">
      <c r="A7182">
        <f t="shared" si="336"/>
        <v>13763.168692173</v>
      </c>
      <c r="B7182" s="2">
        <v>3.4230523000000002</v>
      </c>
      <c r="C7182">
        <f t="shared" si="337"/>
        <v>-2.4985862000000001</v>
      </c>
      <c r="D7182">
        <f t="shared" si="338"/>
        <v>3.3423808940355002</v>
      </c>
      <c r="H7182" s="1">
        <v>122322.13596865399</v>
      </c>
      <c r="I7182" s="1">
        <v>-2498.5862000000002</v>
      </c>
      <c r="J7182" s="1">
        <v>3342.3808940355002</v>
      </c>
    </row>
    <row r="7183" spans="1:10" x14ac:dyDescent="0.2">
      <c r="A7183">
        <f t="shared" si="336"/>
        <v>13764.168692223</v>
      </c>
      <c r="B7183" s="2">
        <v>3.4229343000000001</v>
      </c>
      <c r="C7183">
        <f t="shared" si="337"/>
        <v>-2.4993733000000002</v>
      </c>
      <c r="D7183">
        <f t="shared" si="338"/>
        <v>3.34307505048774</v>
      </c>
      <c r="H7183" s="1">
        <v>122323.13596870399</v>
      </c>
      <c r="I7183" s="1">
        <v>-2499.3733000000002</v>
      </c>
      <c r="J7183" s="1">
        <v>3343.0750504877401</v>
      </c>
    </row>
    <row r="7184" spans="1:10" x14ac:dyDescent="0.2">
      <c r="A7184">
        <f t="shared" si="336"/>
        <v>13765.168692273</v>
      </c>
      <c r="B7184" s="2">
        <v>3.422895</v>
      </c>
      <c r="C7184">
        <f t="shared" si="337"/>
        <v>-2.4997671000000001</v>
      </c>
      <c r="D7184">
        <f t="shared" si="338"/>
        <v>3.3437692125165399</v>
      </c>
      <c r="H7184" s="1">
        <v>122324.135968754</v>
      </c>
      <c r="I7184" s="1">
        <v>-2499.7671</v>
      </c>
      <c r="J7184" s="1">
        <v>3343.7692125165399</v>
      </c>
    </row>
    <row r="7185" spans="1:10" x14ac:dyDescent="0.2">
      <c r="A7185">
        <f t="shared" si="336"/>
        <v>13766.168692324005</v>
      </c>
      <c r="B7185" s="2">
        <v>3.4227373999999999</v>
      </c>
      <c r="C7185">
        <f t="shared" si="337"/>
        <v>-2.4995702999999998</v>
      </c>
      <c r="D7185">
        <f t="shared" si="338"/>
        <v>3.34446337126451</v>
      </c>
      <c r="H7185" s="1">
        <v>122325.135968805</v>
      </c>
      <c r="I7185" s="1">
        <v>-2499.5702999999999</v>
      </c>
      <c r="J7185" s="1">
        <v>3344.46337126451</v>
      </c>
    </row>
    <row r="7186" spans="1:10" x14ac:dyDescent="0.2">
      <c r="A7186">
        <f t="shared" si="336"/>
        <v>13767.168692374005</v>
      </c>
      <c r="B7186" s="2">
        <v>3.4227373999999999</v>
      </c>
      <c r="C7186">
        <f t="shared" si="337"/>
        <v>-2.4991764999999999</v>
      </c>
      <c r="D7186">
        <f t="shared" si="338"/>
        <v>3.3451575244362997</v>
      </c>
      <c r="H7186" s="1">
        <v>122326.135968855</v>
      </c>
      <c r="I7186" s="1">
        <v>-2499.1765</v>
      </c>
      <c r="J7186" s="1">
        <v>3345.1575244362998</v>
      </c>
    </row>
    <row r="7187" spans="1:10" x14ac:dyDescent="0.2">
      <c r="A7187">
        <f t="shared" si="336"/>
        <v>13768.168692424006</v>
      </c>
      <c r="B7187" s="2">
        <v>3.4225797999999998</v>
      </c>
      <c r="C7187">
        <f t="shared" si="337"/>
        <v>-2.4991764999999999</v>
      </c>
      <c r="D7187">
        <f t="shared" si="338"/>
        <v>3.3458516852608198</v>
      </c>
      <c r="H7187" s="1">
        <v>122327.135968905</v>
      </c>
      <c r="I7187" s="1">
        <v>-2499.1765</v>
      </c>
      <c r="J7187" s="1">
        <v>3345.85168526082</v>
      </c>
    </row>
    <row r="7188" spans="1:10" x14ac:dyDescent="0.2">
      <c r="A7188">
        <f t="shared" si="336"/>
        <v>13769.16869247501</v>
      </c>
      <c r="B7188" s="2">
        <v>3.4224222000000002</v>
      </c>
      <c r="C7188">
        <f t="shared" si="337"/>
        <v>-2.4991764999999999</v>
      </c>
      <c r="D7188">
        <f t="shared" si="338"/>
        <v>3.3465458447734902</v>
      </c>
      <c r="H7188" s="1">
        <v>122328.135968956</v>
      </c>
      <c r="I7188" s="1">
        <v>-2499.1765</v>
      </c>
      <c r="J7188" s="1">
        <v>3346.54584477349</v>
      </c>
    </row>
    <row r="7189" spans="1:10" x14ac:dyDescent="0.2">
      <c r="A7189">
        <f t="shared" si="336"/>
        <v>13770.168692525011</v>
      </c>
      <c r="B7189" s="2">
        <v>3.4224222000000002</v>
      </c>
      <c r="C7189">
        <f t="shared" si="337"/>
        <v>-2.4983894000000002</v>
      </c>
      <c r="D7189">
        <f t="shared" si="338"/>
        <v>3.3472399982727001</v>
      </c>
      <c r="H7189" s="1">
        <v>122329.13596900601</v>
      </c>
      <c r="I7189" s="1">
        <v>-2498.3894</v>
      </c>
      <c r="J7189" s="1">
        <v>3347.2399982727002</v>
      </c>
    </row>
    <row r="7190" spans="1:10" x14ac:dyDescent="0.2">
      <c r="A7190">
        <f t="shared" si="336"/>
        <v>13771.168692575011</v>
      </c>
      <c r="B7190" s="2">
        <v>3.4221859000000001</v>
      </c>
      <c r="C7190">
        <f t="shared" si="337"/>
        <v>-2.4981923999999998</v>
      </c>
      <c r="D7190">
        <f t="shared" si="338"/>
        <v>3.3479341623775198</v>
      </c>
      <c r="H7190" s="1">
        <v>122330.13596905601</v>
      </c>
      <c r="I7190" s="1">
        <v>-2498.1923999999999</v>
      </c>
      <c r="J7190" s="1">
        <v>3347.9341623775199</v>
      </c>
    </row>
    <row r="7191" spans="1:10" x14ac:dyDescent="0.2">
      <c r="A7191">
        <f t="shared" si="336"/>
        <v>13772.168692625011</v>
      </c>
      <c r="B7191" s="2">
        <v>3.4221466</v>
      </c>
      <c r="C7191">
        <f t="shared" si="337"/>
        <v>-2.4983894000000002</v>
      </c>
      <c r="D7191">
        <f t="shared" si="338"/>
        <v>3.3486283241861901</v>
      </c>
      <c r="H7191" s="1">
        <v>122331.13596910601</v>
      </c>
      <c r="I7191" s="1">
        <v>-2498.3894</v>
      </c>
      <c r="J7191" s="1">
        <v>3348.6283241861902</v>
      </c>
    </row>
    <row r="7192" spans="1:10" x14ac:dyDescent="0.2">
      <c r="A7192">
        <f t="shared" si="336"/>
        <v>13773.168692676001</v>
      </c>
      <c r="B7192" s="2">
        <v>3.4220285000000001</v>
      </c>
      <c r="C7192">
        <f t="shared" si="337"/>
        <v>-2.4977988</v>
      </c>
      <c r="D7192">
        <f t="shared" si="338"/>
        <v>3.3493224777956798</v>
      </c>
      <c r="H7192" s="1">
        <v>122332.135969157</v>
      </c>
      <c r="I7192" s="1">
        <v>-2497.7988</v>
      </c>
      <c r="J7192" s="1">
        <v>3349.3224777956798</v>
      </c>
    </row>
    <row r="7193" spans="1:10" x14ac:dyDescent="0.2">
      <c r="A7193">
        <f t="shared" si="336"/>
        <v>13774.168692726002</v>
      </c>
      <c r="B7193" s="2">
        <v>3.4219889999999999</v>
      </c>
      <c r="C7193">
        <f t="shared" si="337"/>
        <v>-2.4991764999999999</v>
      </c>
      <c r="D7193">
        <f t="shared" si="338"/>
        <v>3.3500166343576403</v>
      </c>
      <c r="H7193" s="1">
        <v>122333.135969207</v>
      </c>
      <c r="I7193" s="1">
        <v>-2499.1765</v>
      </c>
      <c r="J7193" s="1">
        <v>3350.0166343576402</v>
      </c>
    </row>
    <row r="7194" spans="1:10" x14ac:dyDescent="0.2">
      <c r="A7194">
        <f t="shared" si="336"/>
        <v>13775.168692776002</v>
      </c>
      <c r="B7194" s="2">
        <v>3.4217526999999999</v>
      </c>
      <c r="C7194">
        <f t="shared" si="337"/>
        <v>-2.4991764999999999</v>
      </c>
      <c r="D7194">
        <f t="shared" si="338"/>
        <v>3.3507107902609601</v>
      </c>
      <c r="H7194" s="1">
        <v>122334.135969257</v>
      </c>
      <c r="I7194" s="1">
        <v>-2499.1765</v>
      </c>
      <c r="J7194" s="1">
        <v>3350.71079026096</v>
      </c>
    </row>
    <row r="7195" spans="1:10" x14ac:dyDescent="0.2">
      <c r="A7195">
        <f t="shared" si="336"/>
        <v>13776.168692827006</v>
      </c>
      <c r="B7195" s="2">
        <v>3.4217526999999999</v>
      </c>
      <c r="C7195">
        <f t="shared" si="337"/>
        <v>-2.4989797</v>
      </c>
      <c r="D7195">
        <f t="shared" si="338"/>
        <v>3.35140495021064</v>
      </c>
      <c r="H7195" s="1">
        <v>122335.135969308</v>
      </c>
      <c r="I7195" s="1">
        <v>-2498.9796999999999</v>
      </c>
      <c r="J7195" s="1">
        <v>3351.40495021064</v>
      </c>
    </row>
    <row r="7196" spans="1:10" x14ac:dyDescent="0.2">
      <c r="A7196">
        <f t="shared" si="336"/>
        <v>13777.168692877007</v>
      </c>
      <c r="B7196" s="2">
        <v>3.4216346999999998</v>
      </c>
      <c r="C7196">
        <f t="shared" si="337"/>
        <v>-2.4983894000000002</v>
      </c>
      <c r="D7196">
        <f t="shared" si="338"/>
        <v>3.3520991198928498</v>
      </c>
      <c r="H7196" s="1">
        <v>122336.135969358</v>
      </c>
      <c r="I7196" s="1">
        <v>-2498.3894</v>
      </c>
      <c r="J7196" s="1">
        <v>3352.09911989285</v>
      </c>
    </row>
    <row r="7197" spans="1:10" x14ac:dyDescent="0.2">
      <c r="A7197">
        <f t="shared" si="336"/>
        <v>13778.168692927007</v>
      </c>
      <c r="B7197" s="2">
        <v>3.4215952999999999</v>
      </c>
      <c r="C7197">
        <f t="shared" si="337"/>
        <v>-2.4989797</v>
      </c>
      <c r="D7197">
        <f t="shared" si="338"/>
        <v>3.3527932855292404</v>
      </c>
      <c r="H7197" s="1">
        <v>122337.135969408</v>
      </c>
      <c r="I7197" s="1">
        <v>-2498.9796999999999</v>
      </c>
      <c r="J7197" s="1">
        <v>3352.7932855292402</v>
      </c>
    </row>
    <row r="7198" spans="1:10" x14ac:dyDescent="0.2">
      <c r="A7198">
        <f t="shared" si="336"/>
        <v>13779.168692977008</v>
      </c>
      <c r="B7198" s="2">
        <v>3.4214376999999998</v>
      </c>
      <c r="C7198">
        <f t="shared" si="337"/>
        <v>-2.4993733000000002</v>
      </c>
      <c r="D7198">
        <f t="shared" si="338"/>
        <v>3.3534874359673399</v>
      </c>
      <c r="H7198" s="1">
        <v>122338.135969458</v>
      </c>
      <c r="I7198" s="1">
        <v>-2499.3733000000002</v>
      </c>
      <c r="J7198" s="1">
        <v>3353.4874359673399</v>
      </c>
    </row>
    <row r="7199" spans="1:10" x14ac:dyDescent="0.2">
      <c r="A7199">
        <f t="shared" si="336"/>
        <v>13780.168693028012</v>
      </c>
      <c r="B7199" s="2">
        <v>3.4213591000000001</v>
      </c>
      <c r="C7199">
        <f t="shared" si="337"/>
        <v>-2.4985862000000001</v>
      </c>
      <c r="D7199">
        <f t="shared" si="338"/>
        <v>3.3541815882634802</v>
      </c>
      <c r="H7199" s="1">
        <v>122339.13596950901</v>
      </c>
      <c r="I7199" s="1">
        <v>-2498.5862000000002</v>
      </c>
      <c r="J7199" s="1">
        <v>3354.1815882634801</v>
      </c>
    </row>
    <row r="7200" spans="1:10" x14ac:dyDescent="0.2">
      <c r="A7200">
        <f t="shared" si="336"/>
        <v>13781.168693078012</v>
      </c>
      <c r="B7200" s="2">
        <v>3.4212015</v>
      </c>
      <c r="C7200">
        <f t="shared" si="337"/>
        <v>-2.4985862000000001</v>
      </c>
      <c r="D7200">
        <f t="shared" si="338"/>
        <v>3.3548757571777301</v>
      </c>
      <c r="H7200" s="1">
        <v>122340.13596955901</v>
      </c>
      <c r="I7200" s="1">
        <v>-2498.5862000000002</v>
      </c>
      <c r="J7200" s="1">
        <v>3354.8757571777301</v>
      </c>
    </row>
    <row r="7201" spans="1:10" x14ac:dyDescent="0.2">
      <c r="A7201">
        <f t="shared" si="336"/>
        <v>13782.168693127998</v>
      </c>
      <c r="B7201" s="2">
        <v>3.4211621000000001</v>
      </c>
      <c r="C7201">
        <f t="shared" si="337"/>
        <v>-2.4991764999999999</v>
      </c>
      <c r="D7201">
        <f t="shared" si="338"/>
        <v>3.35556991603488</v>
      </c>
      <c r="H7201" s="1">
        <v>122341.13596960899</v>
      </c>
      <c r="I7201" s="1">
        <v>-2499.1765</v>
      </c>
      <c r="J7201" s="1">
        <v>3355.56991603488</v>
      </c>
    </row>
    <row r="7202" spans="1:10" x14ac:dyDescent="0.2">
      <c r="A7202">
        <f t="shared" si="336"/>
        <v>13783.168693179003</v>
      </c>
      <c r="B7202" s="2">
        <v>3.4211228</v>
      </c>
      <c r="C7202">
        <f t="shared" si="337"/>
        <v>-2.4989797</v>
      </c>
      <c r="D7202">
        <f t="shared" si="338"/>
        <v>3.3562640755472799</v>
      </c>
      <c r="H7202" s="1">
        <v>122342.13596966</v>
      </c>
      <c r="I7202" s="1">
        <v>-2498.9796999999999</v>
      </c>
      <c r="J7202" s="1">
        <v>3356.2640755472798</v>
      </c>
    </row>
    <row r="7203" spans="1:10" x14ac:dyDescent="0.2">
      <c r="A7203">
        <f t="shared" si="336"/>
        <v>13784.168693229003</v>
      </c>
      <c r="B7203" s="2">
        <v>3.4210045</v>
      </c>
      <c r="C7203">
        <f t="shared" si="337"/>
        <v>-2.4985862000000001</v>
      </c>
      <c r="D7203">
        <f t="shared" si="338"/>
        <v>3.3569582188783</v>
      </c>
      <c r="H7203" s="1">
        <v>122343.13596971</v>
      </c>
      <c r="I7203" s="1">
        <v>-2498.5862000000002</v>
      </c>
      <c r="J7203" s="1">
        <v>3356.9582188783002</v>
      </c>
    </row>
    <row r="7204" spans="1:10" x14ac:dyDescent="0.2">
      <c r="A7204">
        <f t="shared" si="336"/>
        <v>13785.168693279003</v>
      </c>
      <c r="B7204" s="2">
        <v>3.4209258999999999</v>
      </c>
      <c r="C7204">
        <f t="shared" si="337"/>
        <v>-2.4991764999999999</v>
      </c>
      <c r="D7204">
        <f t="shared" si="338"/>
        <v>3.35765237423638</v>
      </c>
      <c r="H7204" s="1">
        <v>122344.13596976</v>
      </c>
      <c r="I7204" s="1">
        <v>-2499.1765</v>
      </c>
      <c r="J7204" s="1">
        <v>3357.6523742363802</v>
      </c>
    </row>
    <row r="7205" spans="1:10" x14ac:dyDescent="0.2">
      <c r="A7205">
        <f t="shared" si="336"/>
        <v>13786.168693329004</v>
      </c>
      <c r="B7205" s="2">
        <v>3.4207288999999999</v>
      </c>
      <c r="C7205">
        <f t="shared" si="337"/>
        <v>-2.4983894000000002</v>
      </c>
      <c r="D7205">
        <f t="shared" si="338"/>
        <v>3.3583465333143399</v>
      </c>
      <c r="H7205" s="1">
        <v>122345.13596981</v>
      </c>
      <c r="I7205" s="1">
        <v>-2498.3894</v>
      </c>
      <c r="J7205" s="1">
        <v>3358.3465333143399</v>
      </c>
    </row>
    <row r="7206" spans="1:10" x14ac:dyDescent="0.2">
      <c r="A7206">
        <f t="shared" si="336"/>
        <v>13787.168693380008</v>
      </c>
      <c r="B7206" s="2">
        <v>3.4205320000000001</v>
      </c>
      <c r="C7206">
        <f t="shared" si="337"/>
        <v>-2.4989797</v>
      </c>
      <c r="D7206">
        <f t="shared" si="338"/>
        <v>3.35904068539076</v>
      </c>
      <c r="H7206" s="1">
        <v>122346.135969861</v>
      </c>
      <c r="I7206" s="1">
        <v>-2498.9796999999999</v>
      </c>
      <c r="J7206" s="1">
        <v>3359.0406853907598</v>
      </c>
    </row>
    <row r="7207" spans="1:10" x14ac:dyDescent="0.2">
      <c r="A7207">
        <f t="shared" si="336"/>
        <v>13788.168693430009</v>
      </c>
      <c r="B7207" s="2">
        <v>3.4205320000000001</v>
      </c>
      <c r="C7207">
        <f t="shared" si="337"/>
        <v>-2.4989797</v>
      </c>
      <c r="D7207">
        <f t="shared" si="338"/>
        <v>3.3597348490604602</v>
      </c>
      <c r="H7207" s="1">
        <v>122347.135969911</v>
      </c>
      <c r="I7207" s="1">
        <v>-2498.9796999999999</v>
      </c>
      <c r="J7207" s="1">
        <v>3359.73484906046</v>
      </c>
    </row>
    <row r="7208" spans="1:10" x14ac:dyDescent="0.2">
      <c r="A7208">
        <f t="shared" si="336"/>
        <v>13789.168693480009</v>
      </c>
      <c r="B7208" s="2">
        <v>3.4204533000000001</v>
      </c>
      <c r="C7208">
        <f t="shared" si="337"/>
        <v>-2.4993733000000002</v>
      </c>
      <c r="D7208">
        <f t="shared" si="338"/>
        <v>3.3604290028877699</v>
      </c>
      <c r="H7208" s="1">
        <v>122348.135969961</v>
      </c>
      <c r="I7208" s="1">
        <v>-2499.3733000000002</v>
      </c>
      <c r="J7208" s="1">
        <v>3360.4290028877699</v>
      </c>
    </row>
    <row r="7209" spans="1:10" x14ac:dyDescent="0.2">
      <c r="A7209">
        <f t="shared" si="336"/>
        <v>13790.168693530999</v>
      </c>
      <c r="B7209" s="2">
        <v>3.4203744</v>
      </c>
      <c r="C7209">
        <f t="shared" si="337"/>
        <v>-2.4995702999999998</v>
      </c>
      <c r="D7209">
        <f t="shared" si="338"/>
        <v>3.3611231485118203</v>
      </c>
      <c r="H7209" s="1">
        <v>122349.13597001199</v>
      </c>
      <c r="I7209" s="1">
        <v>-2499.5702999999999</v>
      </c>
      <c r="J7209" s="1">
        <v>3361.1231485118201</v>
      </c>
    </row>
    <row r="7210" spans="1:10" x14ac:dyDescent="0.2">
      <c r="A7210">
        <f t="shared" si="336"/>
        <v>13791.168693580999</v>
      </c>
      <c r="B7210" s="2">
        <v>3.4202564</v>
      </c>
      <c r="C7210">
        <f t="shared" si="337"/>
        <v>-2.4989797</v>
      </c>
      <c r="D7210">
        <f t="shared" si="338"/>
        <v>3.3618173060574001</v>
      </c>
      <c r="H7210" s="1">
        <v>122350.13597006199</v>
      </c>
      <c r="I7210" s="1">
        <v>-2498.9796999999999</v>
      </c>
      <c r="J7210" s="1">
        <v>3361.8173060573999</v>
      </c>
    </row>
    <row r="7211" spans="1:10" x14ac:dyDescent="0.2">
      <c r="A7211">
        <f t="shared" si="336"/>
        <v>13792.168693631</v>
      </c>
      <c r="B7211" s="2">
        <v>3.4201774999999999</v>
      </c>
      <c r="C7211">
        <f t="shared" si="337"/>
        <v>-2.498783</v>
      </c>
      <c r="D7211">
        <f t="shared" si="338"/>
        <v>3.3625114611965601</v>
      </c>
      <c r="H7211" s="1">
        <v>122351.13597011199</v>
      </c>
      <c r="I7211" s="1">
        <v>-2498.7829999999999</v>
      </c>
      <c r="J7211" s="1">
        <v>3362.51146119656</v>
      </c>
    </row>
    <row r="7212" spans="1:10" x14ac:dyDescent="0.2">
      <c r="A7212">
        <f t="shared" si="336"/>
        <v>13793.168693682004</v>
      </c>
      <c r="B7212" s="2">
        <v>3.4200987999999999</v>
      </c>
      <c r="C7212">
        <f t="shared" si="337"/>
        <v>-2.498783</v>
      </c>
      <c r="D7212">
        <f t="shared" si="338"/>
        <v>3.3632056050736501</v>
      </c>
      <c r="H7212" s="1">
        <v>122352.135970163</v>
      </c>
      <c r="I7212" s="1">
        <v>-2498.7829999999999</v>
      </c>
      <c r="J7212" s="1">
        <v>3363.2056050736501</v>
      </c>
    </row>
    <row r="7213" spans="1:10" x14ac:dyDescent="0.2">
      <c r="A7213">
        <f t="shared" si="336"/>
        <v>13794.168693732005</v>
      </c>
      <c r="B7213" s="2">
        <v>3.4199411999999998</v>
      </c>
      <c r="C7213">
        <f t="shared" si="337"/>
        <v>-2.498783</v>
      </c>
      <c r="D7213">
        <f t="shared" si="338"/>
        <v>3.3638997581355801</v>
      </c>
      <c r="H7213" s="1">
        <v>122353.135970213</v>
      </c>
      <c r="I7213" s="1">
        <v>-2498.7829999999999</v>
      </c>
      <c r="J7213" s="1">
        <v>3363.8997581355802</v>
      </c>
    </row>
    <row r="7214" spans="1:10" x14ac:dyDescent="0.2">
      <c r="A7214">
        <f t="shared" si="336"/>
        <v>13795.168693782005</v>
      </c>
      <c r="B7214" s="2">
        <v>3.4198232000000002</v>
      </c>
      <c r="C7214">
        <f t="shared" si="337"/>
        <v>-2.498783</v>
      </c>
      <c r="D7214">
        <f t="shared" si="338"/>
        <v>3.3645939142588901</v>
      </c>
      <c r="H7214" s="1">
        <v>122354.135970263</v>
      </c>
      <c r="I7214" s="1">
        <v>-2498.7829999999999</v>
      </c>
      <c r="J7214" s="1">
        <v>3364.59391425889</v>
      </c>
    </row>
    <row r="7215" spans="1:10" x14ac:dyDescent="0.2">
      <c r="A7215">
        <f t="shared" si="336"/>
        <v>13796.168693832005</v>
      </c>
      <c r="B7215" s="2">
        <v>3.4197443000000001</v>
      </c>
      <c r="C7215">
        <f t="shared" si="337"/>
        <v>-2.4995702999999998</v>
      </c>
      <c r="D7215">
        <f t="shared" si="338"/>
        <v>3.3652880747558602</v>
      </c>
      <c r="H7215" s="1">
        <v>122355.135970313</v>
      </c>
      <c r="I7215" s="1">
        <v>-2499.5702999999999</v>
      </c>
      <c r="J7215" s="1">
        <v>3365.2880747558602</v>
      </c>
    </row>
    <row r="7216" spans="1:10" x14ac:dyDescent="0.2">
      <c r="A7216">
        <f t="shared" si="336"/>
        <v>13797.16869388301</v>
      </c>
      <c r="B7216" s="2">
        <v>3.4195473000000001</v>
      </c>
      <c r="C7216">
        <f t="shared" si="337"/>
        <v>-2.4979956000000003</v>
      </c>
      <c r="D7216">
        <f t="shared" si="338"/>
        <v>3.3659822176470202</v>
      </c>
      <c r="H7216" s="1">
        <v>122356.135970364</v>
      </c>
      <c r="I7216" s="1">
        <v>-2497.9956000000002</v>
      </c>
      <c r="J7216" s="1">
        <v>3365.9822176470202</v>
      </c>
    </row>
    <row r="7217" spans="1:10" x14ac:dyDescent="0.2">
      <c r="A7217">
        <f t="shared" si="336"/>
        <v>13798.16869393301</v>
      </c>
      <c r="B7217" s="2">
        <v>3.4196262000000002</v>
      </c>
      <c r="C7217">
        <f t="shared" si="337"/>
        <v>-2.4993733000000002</v>
      </c>
      <c r="D7217">
        <f t="shared" si="338"/>
        <v>3.3666763901727901</v>
      </c>
      <c r="H7217" s="1">
        <v>122357.135970414</v>
      </c>
      <c r="I7217" s="1">
        <v>-2499.3733000000002</v>
      </c>
      <c r="J7217" s="1">
        <v>3366.67639017279</v>
      </c>
    </row>
    <row r="7218" spans="1:10" x14ac:dyDescent="0.2">
      <c r="A7218">
        <f t="shared" si="336"/>
        <v>13799.168693983011</v>
      </c>
      <c r="B7218" s="2">
        <v>3.4193899999999999</v>
      </c>
      <c r="C7218">
        <f t="shared" si="337"/>
        <v>-2.4989797</v>
      </c>
      <c r="D7218">
        <f t="shared" si="338"/>
        <v>3.3673705514375802</v>
      </c>
      <c r="H7218" s="1">
        <v>122358.13597046401</v>
      </c>
      <c r="I7218" s="1">
        <v>-2498.9796999999999</v>
      </c>
      <c r="J7218" s="1">
        <v>3367.3705514375802</v>
      </c>
    </row>
    <row r="7219" spans="1:10" x14ac:dyDescent="0.2">
      <c r="A7219">
        <f t="shared" si="336"/>
        <v>13800.168694034001</v>
      </c>
      <c r="B7219" s="2">
        <v>3.4194293</v>
      </c>
      <c r="C7219">
        <f t="shared" si="337"/>
        <v>-2.498783</v>
      </c>
      <c r="D7219">
        <f t="shared" si="338"/>
        <v>3.36806469739162</v>
      </c>
      <c r="H7219" s="1">
        <v>122359.135970515</v>
      </c>
      <c r="I7219" s="1">
        <v>-2498.7829999999999</v>
      </c>
      <c r="J7219" s="1">
        <v>3368.06469739162</v>
      </c>
    </row>
    <row r="7220" spans="1:10" x14ac:dyDescent="0.2">
      <c r="A7220">
        <f t="shared" si="336"/>
        <v>13801.168694084001</v>
      </c>
      <c r="B7220" s="2">
        <v>3.4191536999999999</v>
      </c>
      <c r="C7220">
        <f t="shared" si="337"/>
        <v>-2.4999639</v>
      </c>
      <c r="D7220">
        <f t="shared" si="338"/>
        <v>3.3687588524214598</v>
      </c>
      <c r="H7220" s="1">
        <v>122360.135970565</v>
      </c>
      <c r="I7220" s="1">
        <v>-2499.9639000000002</v>
      </c>
      <c r="J7220" s="1">
        <v>3368.7588524214598</v>
      </c>
    </row>
    <row r="7221" spans="1:10" x14ac:dyDescent="0.2">
      <c r="A7221">
        <f t="shared" si="336"/>
        <v>13802.168694134001</v>
      </c>
      <c r="B7221" s="2">
        <v>3.4191536999999999</v>
      </c>
      <c r="C7221">
        <f t="shared" si="337"/>
        <v>-2.498783</v>
      </c>
      <c r="D7221">
        <f t="shared" si="338"/>
        <v>3.3694530137932603</v>
      </c>
      <c r="H7221" s="1">
        <v>122361.135970615</v>
      </c>
      <c r="I7221" s="1">
        <v>-2498.7829999999999</v>
      </c>
      <c r="J7221" s="1">
        <v>3369.4530137932602</v>
      </c>
    </row>
    <row r="7222" spans="1:10" x14ac:dyDescent="0.2">
      <c r="A7222">
        <f t="shared" si="336"/>
        <v>13803.168694184002</v>
      </c>
      <c r="B7222" s="2">
        <v>3.4189961000000002</v>
      </c>
      <c r="C7222">
        <f t="shared" si="337"/>
        <v>-2.4995702999999998</v>
      </c>
      <c r="D7222">
        <f t="shared" si="338"/>
        <v>3.3701471672921999</v>
      </c>
      <c r="H7222" s="1">
        <v>122362.135970665</v>
      </c>
      <c r="I7222" s="1">
        <v>-2499.5702999999999</v>
      </c>
      <c r="J7222" s="1">
        <v>3370.1471672921998</v>
      </c>
    </row>
    <row r="7223" spans="1:10" x14ac:dyDescent="0.2">
      <c r="A7223">
        <f t="shared" si="336"/>
        <v>13804.168694235006</v>
      </c>
      <c r="B7223" s="2">
        <v>3.4188385000000001</v>
      </c>
      <c r="C7223">
        <f t="shared" si="337"/>
        <v>-2.4991764999999999</v>
      </c>
      <c r="D7223">
        <f t="shared" si="338"/>
        <v>3.3708413217762501</v>
      </c>
      <c r="H7223" s="1">
        <v>122363.135970716</v>
      </c>
      <c r="I7223" s="1">
        <v>-2499.1765</v>
      </c>
      <c r="J7223" s="1">
        <v>3370.84132177625</v>
      </c>
    </row>
    <row r="7224" spans="1:10" x14ac:dyDescent="0.2">
      <c r="A7224">
        <f t="shared" si="336"/>
        <v>13805.168694285006</v>
      </c>
      <c r="B7224" s="2">
        <v>3.4188385000000001</v>
      </c>
      <c r="C7224">
        <f t="shared" si="337"/>
        <v>-2.4993733000000002</v>
      </c>
      <c r="D7224">
        <f t="shared" si="338"/>
        <v>3.3715354624811398</v>
      </c>
      <c r="H7224" s="1">
        <v>122364.135970766</v>
      </c>
      <c r="I7224" s="1">
        <v>-2499.3733000000002</v>
      </c>
      <c r="J7224" s="1">
        <v>3371.5354624811398</v>
      </c>
    </row>
    <row r="7225" spans="1:10" x14ac:dyDescent="0.2">
      <c r="A7225">
        <f t="shared" si="336"/>
        <v>13806.168694335007</v>
      </c>
      <c r="B7225" s="2">
        <v>3.4188778000000002</v>
      </c>
      <c r="C7225">
        <f t="shared" si="337"/>
        <v>-2.4983894000000002</v>
      </c>
      <c r="D7225">
        <f t="shared" si="338"/>
        <v>3.3722296274628301</v>
      </c>
      <c r="H7225" s="1">
        <v>122365.135970816</v>
      </c>
      <c r="I7225" s="1">
        <v>-2498.3894</v>
      </c>
      <c r="J7225" s="1">
        <v>3372.2296274628302</v>
      </c>
    </row>
    <row r="7226" spans="1:10" x14ac:dyDescent="0.2">
      <c r="A7226">
        <f t="shared" si="336"/>
        <v>13807.168694386011</v>
      </c>
      <c r="B7226" s="2">
        <v>3.4186415999999999</v>
      </c>
      <c r="C7226">
        <f t="shared" si="337"/>
        <v>-2.4983894000000002</v>
      </c>
      <c r="D7226">
        <f t="shared" si="338"/>
        <v>3.37292377604098</v>
      </c>
      <c r="H7226" s="1">
        <v>122366.13597086701</v>
      </c>
      <c r="I7226" s="1">
        <v>-2498.3894</v>
      </c>
      <c r="J7226" s="1">
        <v>3372.9237760409801</v>
      </c>
    </row>
    <row r="7227" spans="1:10" x14ac:dyDescent="0.2">
      <c r="A7227">
        <f t="shared" si="336"/>
        <v>13808.168694436012</v>
      </c>
      <c r="B7227" s="2">
        <v>3.4186415999999999</v>
      </c>
      <c r="C7227">
        <f t="shared" si="337"/>
        <v>-2.4981923999999998</v>
      </c>
      <c r="D7227">
        <f t="shared" si="338"/>
        <v>3.3736179238529398</v>
      </c>
      <c r="H7227" s="1">
        <v>122367.13597091701</v>
      </c>
      <c r="I7227" s="1">
        <v>-2498.1923999999999</v>
      </c>
      <c r="J7227" s="1">
        <v>3373.6179238529398</v>
      </c>
    </row>
    <row r="7228" spans="1:10" x14ac:dyDescent="0.2">
      <c r="A7228">
        <f t="shared" si="336"/>
        <v>13809.168694486012</v>
      </c>
      <c r="B7228" s="2">
        <v>3.4184445999999999</v>
      </c>
      <c r="C7228">
        <f t="shared" si="337"/>
        <v>-2.4997671000000001</v>
      </c>
      <c r="D7228">
        <f t="shared" si="338"/>
        <v>3.3743120834751998</v>
      </c>
      <c r="H7228" s="1">
        <v>122368.13597096701</v>
      </c>
      <c r="I7228" s="1">
        <v>-2499.7671</v>
      </c>
      <c r="J7228" s="1">
        <v>3374.3120834751999</v>
      </c>
    </row>
    <row r="7229" spans="1:10" x14ac:dyDescent="0.2">
      <c r="A7229">
        <f t="shared" si="336"/>
        <v>13810.168694536012</v>
      </c>
      <c r="B7229" s="2">
        <v>3.4183265999999999</v>
      </c>
      <c r="C7229">
        <f t="shared" si="337"/>
        <v>-2.4993733000000002</v>
      </c>
      <c r="D7229">
        <f t="shared" si="338"/>
        <v>3.3750062494406401</v>
      </c>
      <c r="H7229" s="1">
        <v>122369.13597101701</v>
      </c>
      <c r="I7229" s="1">
        <v>-2499.3733000000002</v>
      </c>
      <c r="J7229" s="1">
        <v>3375.0062494406402</v>
      </c>
    </row>
    <row r="7230" spans="1:10" x14ac:dyDescent="0.2">
      <c r="A7230">
        <f t="shared" si="336"/>
        <v>13811.168694587002</v>
      </c>
      <c r="B7230" s="2">
        <v>3.4182478999999999</v>
      </c>
      <c r="C7230">
        <f t="shared" si="337"/>
        <v>-2.4979956000000003</v>
      </c>
      <c r="D7230">
        <f t="shared" si="338"/>
        <v>3.3757003984570302</v>
      </c>
      <c r="H7230" s="1">
        <v>122370.135971068</v>
      </c>
      <c r="I7230" s="1">
        <v>-2497.9956000000002</v>
      </c>
      <c r="J7230" s="1">
        <v>3375.7003984570301</v>
      </c>
    </row>
    <row r="7231" spans="1:10" x14ac:dyDescent="0.2">
      <c r="A7231">
        <f t="shared" si="336"/>
        <v>13812.168694637003</v>
      </c>
      <c r="B7231" s="2">
        <v>3.4180114000000001</v>
      </c>
      <c r="C7231">
        <f t="shared" si="337"/>
        <v>-2.498783</v>
      </c>
      <c r="D7231">
        <f t="shared" si="338"/>
        <v>3.3763945438665002</v>
      </c>
      <c r="H7231" s="1">
        <v>122371.135971118</v>
      </c>
      <c r="I7231" s="1">
        <v>-2498.7829999999999</v>
      </c>
      <c r="J7231" s="1">
        <v>3376.3945438665</v>
      </c>
    </row>
    <row r="7232" spans="1:10" x14ac:dyDescent="0.2">
      <c r="A7232">
        <f t="shared" si="336"/>
        <v>13813.168694687003</v>
      </c>
      <c r="B7232" s="2">
        <v>3.4180114000000001</v>
      </c>
      <c r="C7232">
        <f t="shared" si="337"/>
        <v>-2.498783</v>
      </c>
      <c r="D7232">
        <f t="shared" si="338"/>
        <v>3.3770887010842499</v>
      </c>
      <c r="H7232" s="1">
        <v>122372.135971168</v>
      </c>
      <c r="I7232" s="1">
        <v>-2498.7829999999999</v>
      </c>
      <c r="J7232" s="1">
        <v>3377.0887010842498</v>
      </c>
    </row>
    <row r="7233" spans="1:10" x14ac:dyDescent="0.2">
      <c r="A7233">
        <f t="shared" si="336"/>
        <v>13814.168694738008</v>
      </c>
      <c r="B7233" s="2">
        <v>3.4179327000000002</v>
      </c>
      <c r="C7233">
        <f t="shared" si="337"/>
        <v>-2.4993733000000002</v>
      </c>
      <c r="D7233">
        <f t="shared" si="338"/>
        <v>3.3777828528335201</v>
      </c>
      <c r="H7233" s="1">
        <v>122373.135971219</v>
      </c>
      <c r="I7233" s="1">
        <v>-2499.3733000000002</v>
      </c>
      <c r="J7233" s="1">
        <v>3377.7828528335199</v>
      </c>
    </row>
    <row r="7234" spans="1:10" x14ac:dyDescent="0.2">
      <c r="A7234">
        <f t="shared" si="336"/>
        <v>13815.168694788008</v>
      </c>
      <c r="B7234" s="2">
        <v>3.4178147000000001</v>
      </c>
      <c r="C7234">
        <f t="shared" si="337"/>
        <v>-2.4983894000000002</v>
      </c>
      <c r="D7234">
        <f t="shared" si="338"/>
        <v>3.37847701322102</v>
      </c>
      <c r="H7234" s="1">
        <v>122374.135971269</v>
      </c>
      <c r="I7234" s="1">
        <v>-2498.3894</v>
      </c>
      <c r="J7234" s="1">
        <v>3378.4770132210201</v>
      </c>
    </row>
    <row r="7235" spans="1:10" x14ac:dyDescent="0.2">
      <c r="A7235">
        <f t="shared" ref="A7235:A7298" si="339">H7235-$H$2</f>
        <v>13816.168694838008</v>
      </c>
      <c r="B7235" s="2">
        <v>3.4178147000000001</v>
      </c>
      <c r="C7235">
        <f t="shared" ref="C7235:C7298" si="340">I7235/1000</f>
        <v>-2.5001606000000001</v>
      </c>
      <c r="D7235">
        <f t="shared" ref="D7235:D7298" si="341">J7235/1000</f>
        <v>3.3791711616895799</v>
      </c>
      <c r="H7235" s="1">
        <v>122375.135971319</v>
      </c>
      <c r="I7235" s="1">
        <v>-2500.1606000000002</v>
      </c>
      <c r="J7235" s="1">
        <v>3379.17116168958</v>
      </c>
    </row>
    <row r="7236" spans="1:10" x14ac:dyDescent="0.2">
      <c r="A7236">
        <f t="shared" si="339"/>
        <v>13817.168694888998</v>
      </c>
      <c r="B7236" s="2">
        <v>3.4176177999999999</v>
      </c>
      <c r="C7236">
        <f t="shared" si="340"/>
        <v>-2.498783</v>
      </c>
      <c r="D7236">
        <f t="shared" si="341"/>
        <v>3.3798653163902399</v>
      </c>
      <c r="H7236" s="1">
        <v>122376.13597136999</v>
      </c>
      <c r="I7236" s="1">
        <v>-2498.7829999999999</v>
      </c>
      <c r="J7236" s="1">
        <v>3379.86531639024</v>
      </c>
    </row>
    <row r="7237" spans="1:10" x14ac:dyDescent="0.2">
      <c r="A7237">
        <f t="shared" si="339"/>
        <v>13818.168694938999</v>
      </c>
      <c r="B7237" s="2">
        <v>3.4174601999999998</v>
      </c>
      <c r="C7237">
        <f t="shared" si="340"/>
        <v>-2.4993733000000002</v>
      </c>
      <c r="D7237">
        <f t="shared" si="341"/>
        <v>3.3805594720769498</v>
      </c>
      <c r="H7237" s="1">
        <v>122377.13597141999</v>
      </c>
      <c r="I7237" s="1">
        <v>-2499.3733000000002</v>
      </c>
      <c r="J7237" s="1">
        <v>3380.55947207695</v>
      </c>
    </row>
    <row r="7238" spans="1:10" x14ac:dyDescent="0.2">
      <c r="A7238">
        <f t="shared" si="339"/>
        <v>13819.168694988999</v>
      </c>
      <c r="B7238" s="2">
        <v>3.4174209000000002</v>
      </c>
      <c r="C7238">
        <f t="shared" si="340"/>
        <v>-2.4993733000000002</v>
      </c>
      <c r="D7238">
        <f t="shared" si="341"/>
        <v>3.3812536307161398</v>
      </c>
      <c r="H7238" s="1">
        <v>122378.13597146999</v>
      </c>
      <c r="I7238" s="1">
        <v>-2499.3733000000002</v>
      </c>
      <c r="J7238" s="1">
        <v>3381.2536307161399</v>
      </c>
    </row>
    <row r="7239" spans="1:10" x14ac:dyDescent="0.2">
      <c r="A7239">
        <f t="shared" si="339"/>
        <v>13820.168695038999</v>
      </c>
      <c r="B7239" s="2">
        <v>3.4172633000000001</v>
      </c>
      <c r="C7239">
        <f t="shared" si="340"/>
        <v>-2.4995702999999998</v>
      </c>
      <c r="D7239">
        <f t="shared" si="341"/>
        <v>3.3819477868389201</v>
      </c>
      <c r="H7239" s="1">
        <v>122379.13597151999</v>
      </c>
      <c r="I7239" s="1">
        <v>-2499.5702999999999</v>
      </c>
      <c r="J7239" s="1">
        <v>3381.9477868389199</v>
      </c>
    </row>
    <row r="7240" spans="1:10" x14ac:dyDescent="0.2">
      <c r="A7240">
        <f t="shared" si="339"/>
        <v>13821.168695090004</v>
      </c>
      <c r="B7240" s="2">
        <v>3.4172239000000002</v>
      </c>
      <c r="C7240">
        <f t="shared" si="340"/>
        <v>-2.4993733000000002</v>
      </c>
      <c r="D7240">
        <f t="shared" si="341"/>
        <v>3.3826419520374804</v>
      </c>
      <c r="H7240" s="1">
        <v>122380.135971571</v>
      </c>
      <c r="I7240" s="1">
        <v>-2499.3733000000002</v>
      </c>
      <c r="J7240" s="1">
        <v>3382.6419520374802</v>
      </c>
    </row>
    <row r="7241" spans="1:10" x14ac:dyDescent="0.2">
      <c r="A7241">
        <f t="shared" si="339"/>
        <v>13822.168695140004</v>
      </c>
      <c r="B7241" s="2">
        <v>3.4171057</v>
      </c>
      <c r="C7241">
        <f t="shared" si="340"/>
        <v>-2.4989797</v>
      </c>
      <c r="D7241">
        <f t="shared" si="341"/>
        <v>3.38333611504869</v>
      </c>
      <c r="H7241" s="1">
        <v>122381.135971621</v>
      </c>
      <c r="I7241" s="1">
        <v>-2498.9796999999999</v>
      </c>
      <c r="J7241" s="1">
        <v>3383.3361150486899</v>
      </c>
    </row>
    <row r="7242" spans="1:10" x14ac:dyDescent="0.2">
      <c r="A7242">
        <f t="shared" si="339"/>
        <v>13823.168695190005</v>
      </c>
      <c r="B7242" s="2">
        <v>3.4169087</v>
      </c>
      <c r="C7242">
        <f t="shared" si="340"/>
        <v>-2.4993733000000002</v>
      </c>
      <c r="D7242">
        <f t="shared" si="341"/>
        <v>3.3840302997093299</v>
      </c>
      <c r="H7242" s="1">
        <v>122382.135971671</v>
      </c>
      <c r="I7242" s="1">
        <v>-2499.3733000000002</v>
      </c>
      <c r="J7242" s="1">
        <v>3384.0302997093299</v>
      </c>
    </row>
    <row r="7243" spans="1:10" x14ac:dyDescent="0.2">
      <c r="A7243">
        <f t="shared" si="339"/>
        <v>13824.168695241009</v>
      </c>
      <c r="B7243" s="2">
        <v>3.4169087</v>
      </c>
      <c r="C7243">
        <f t="shared" si="340"/>
        <v>-2.5001606000000001</v>
      </c>
      <c r="D7243">
        <f t="shared" si="341"/>
        <v>3.3847244581286602</v>
      </c>
      <c r="H7243" s="1">
        <v>122383.135971722</v>
      </c>
      <c r="I7243" s="1">
        <v>-2500.1606000000002</v>
      </c>
      <c r="J7243" s="1">
        <v>3384.72445812866</v>
      </c>
    </row>
    <row r="7244" spans="1:10" x14ac:dyDescent="0.2">
      <c r="A7244">
        <f t="shared" si="339"/>
        <v>13825.168695291009</v>
      </c>
      <c r="B7244" s="2">
        <v>3.4167907</v>
      </c>
      <c r="C7244">
        <f t="shared" si="340"/>
        <v>-2.4985862000000001</v>
      </c>
      <c r="D7244">
        <f t="shared" si="341"/>
        <v>3.38541862977796</v>
      </c>
      <c r="H7244" s="1">
        <v>122384.135971772</v>
      </c>
      <c r="I7244" s="1">
        <v>-2498.5862000000002</v>
      </c>
      <c r="J7244" s="1">
        <v>3385.4186297779602</v>
      </c>
    </row>
    <row r="7245" spans="1:10" x14ac:dyDescent="0.2">
      <c r="A7245">
        <f t="shared" si="339"/>
        <v>13826.16869534101</v>
      </c>
      <c r="B7245" s="2">
        <v>3.4167513999999999</v>
      </c>
      <c r="C7245">
        <f t="shared" si="340"/>
        <v>-2.4983894000000002</v>
      </c>
      <c r="D7245">
        <f t="shared" si="341"/>
        <v>3.3861127851356301</v>
      </c>
      <c r="H7245" s="1">
        <v>122385.135971822</v>
      </c>
      <c r="I7245" s="1">
        <v>-2498.3894</v>
      </c>
      <c r="J7245" s="1">
        <v>3386.11278513563</v>
      </c>
    </row>
    <row r="7246" spans="1:10" x14ac:dyDescent="0.2">
      <c r="A7246">
        <f t="shared" si="339"/>
        <v>13827.16869539101</v>
      </c>
      <c r="B7246" s="2">
        <v>3.4166330999999999</v>
      </c>
      <c r="C7246">
        <f t="shared" si="340"/>
        <v>-2.4995702999999998</v>
      </c>
      <c r="D7246">
        <f t="shared" si="341"/>
        <v>3.3868069460712298</v>
      </c>
      <c r="H7246" s="1">
        <v>122386.13597187201</v>
      </c>
      <c r="I7246" s="1">
        <v>-2499.5702999999999</v>
      </c>
      <c r="J7246" s="1">
        <v>3386.80694607123</v>
      </c>
    </row>
    <row r="7247" spans="1:10" x14ac:dyDescent="0.2">
      <c r="A7247">
        <f t="shared" si="339"/>
        <v>13828.168695442</v>
      </c>
      <c r="B7247" s="2">
        <v>3.4165150999999998</v>
      </c>
      <c r="C7247">
        <f t="shared" si="340"/>
        <v>-2.4993733000000002</v>
      </c>
      <c r="D7247">
        <f t="shared" si="341"/>
        <v>3.3875010983666898</v>
      </c>
      <c r="H7247" s="1">
        <v>122387.13597192299</v>
      </c>
      <c r="I7247" s="1">
        <v>-2499.3733000000002</v>
      </c>
      <c r="J7247" s="1">
        <v>3387.5010983666898</v>
      </c>
    </row>
    <row r="7248" spans="1:10" x14ac:dyDescent="0.2">
      <c r="A7248">
        <f t="shared" si="339"/>
        <v>13829.168695492001</v>
      </c>
      <c r="B7248" s="2">
        <v>3.4163182000000001</v>
      </c>
      <c r="C7248">
        <f t="shared" si="340"/>
        <v>-2.498783</v>
      </c>
      <c r="D7248">
        <f t="shared" si="341"/>
        <v>3.3881952599584904</v>
      </c>
      <c r="H7248" s="1">
        <v>122388.135971973</v>
      </c>
      <c r="I7248" s="1">
        <v>-2498.7829999999999</v>
      </c>
      <c r="J7248" s="1">
        <v>3388.1952599584902</v>
      </c>
    </row>
    <row r="7249" spans="1:10" x14ac:dyDescent="0.2">
      <c r="A7249">
        <f t="shared" si="339"/>
        <v>13830.168695542001</v>
      </c>
      <c r="B7249" s="2">
        <v>3.4162393</v>
      </c>
      <c r="C7249">
        <f t="shared" si="340"/>
        <v>-2.4981923999999998</v>
      </c>
      <c r="D7249">
        <f t="shared" si="341"/>
        <v>3.3888894084277301</v>
      </c>
      <c r="H7249" s="1">
        <v>122389.135972023</v>
      </c>
      <c r="I7249" s="1">
        <v>-2498.1923999999999</v>
      </c>
      <c r="J7249" s="1">
        <v>3388.8894084277299</v>
      </c>
    </row>
    <row r="7250" spans="1:10" x14ac:dyDescent="0.2">
      <c r="A7250">
        <f t="shared" si="339"/>
        <v>13831.168695593005</v>
      </c>
      <c r="B7250" s="2">
        <v>3.4161999000000001</v>
      </c>
      <c r="C7250">
        <f t="shared" si="340"/>
        <v>-2.4991764999999999</v>
      </c>
      <c r="D7250">
        <f t="shared" si="341"/>
        <v>3.3895835735173803</v>
      </c>
      <c r="H7250" s="1">
        <v>122390.135972074</v>
      </c>
      <c r="I7250" s="1">
        <v>-2499.1765</v>
      </c>
      <c r="J7250" s="1">
        <v>3389.58357351738</v>
      </c>
    </row>
    <row r="7251" spans="1:10" x14ac:dyDescent="0.2">
      <c r="A7251">
        <f t="shared" si="339"/>
        <v>13832.168695643006</v>
      </c>
      <c r="B7251" s="2">
        <v>3.4160425999999999</v>
      </c>
      <c r="C7251">
        <f t="shared" si="340"/>
        <v>-2.4991764999999999</v>
      </c>
      <c r="D7251">
        <f t="shared" si="341"/>
        <v>3.3902777247220803</v>
      </c>
      <c r="H7251" s="1">
        <v>122391.135972124</v>
      </c>
      <c r="I7251" s="1">
        <v>-2499.1765</v>
      </c>
      <c r="J7251" s="1">
        <v>3390.2777247220802</v>
      </c>
    </row>
    <row r="7252" spans="1:10" x14ac:dyDescent="0.2">
      <c r="A7252">
        <f t="shared" si="339"/>
        <v>13833.168695693006</v>
      </c>
      <c r="B7252" s="2">
        <v>3.4159636</v>
      </c>
      <c r="C7252">
        <f t="shared" si="340"/>
        <v>-2.4995702999999998</v>
      </c>
      <c r="D7252">
        <f t="shared" si="341"/>
        <v>3.3909718959358703</v>
      </c>
      <c r="H7252" s="1">
        <v>122392.135972174</v>
      </c>
      <c r="I7252" s="1">
        <v>-2499.5702999999999</v>
      </c>
      <c r="J7252" s="1">
        <v>3390.9718959358702</v>
      </c>
    </row>
    <row r="7253" spans="1:10" x14ac:dyDescent="0.2">
      <c r="A7253">
        <f t="shared" si="339"/>
        <v>13834.168695743007</v>
      </c>
      <c r="B7253" s="2">
        <v>3.4157666999999998</v>
      </c>
      <c r="C7253">
        <f t="shared" si="340"/>
        <v>-2.4979956000000003</v>
      </c>
      <c r="D7253">
        <f t="shared" si="341"/>
        <v>3.3916660568696999</v>
      </c>
      <c r="H7253" s="1">
        <v>122393.135972224</v>
      </c>
      <c r="I7253" s="1">
        <v>-2497.9956000000002</v>
      </c>
      <c r="J7253" s="1">
        <v>3391.6660568696998</v>
      </c>
    </row>
    <row r="7254" spans="1:10" x14ac:dyDescent="0.2">
      <c r="A7254">
        <f t="shared" si="339"/>
        <v>13835.168695794011</v>
      </c>
      <c r="B7254" s="2">
        <v>3.4157666999999998</v>
      </c>
      <c r="C7254">
        <f t="shared" si="340"/>
        <v>-2.4985862000000001</v>
      </c>
      <c r="D7254">
        <f t="shared" si="341"/>
        <v>3.3923602223966398</v>
      </c>
      <c r="H7254" s="1">
        <v>122394.13597227501</v>
      </c>
      <c r="I7254" s="1">
        <v>-2498.5862000000002</v>
      </c>
      <c r="J7254" s="1">
        <v>3392.36022239664</v>
      </c>
    </row>
    <row r="7255" spans="1:10" x14ac:dyDescent="0.2">
      <c r="A7255">
        <f t="shared" si="339"/>
        <v>13836.168695844011</v>
      </c>
      <c r="B7255" s="2">
        <v>3.4156094000000001</v>
      </c>
      <c r="C7255">
        <f t="shared" si="340"/>
        <v>-2.498783</v>
      </c>
      <c r="D7255">
        <f t="shared" si="341"/>
        <v>3.3930543781934897</v>
      </c>
      <c r="H7255" s="1">
        <v>122395.13597232501</v>
      </c>
      <c r="I7255" s="1">
        <v>-2498.7829999999999</v>
      </c>
      <c r="J7255" s="1">
        <v>3393.0543781934898</v>
      </c>
    </row>
    <row r="7256" spans="1:10" x14ac:dyDescent="0.2">
      <c r="A7256">
        <f t="shared" si="339"/>
        <v>13837.168695894012</v>
      </c>
      <c r="B7256" s="2">
        <v>3.4156487000000002</v>
      </c>
      <c r="C7256">
        <f t="shared" si="340"/>
        <v>-2.4997671000000001</v>
      </c>
      <c r="D7256">
        <f t="shared" si="341"/>
        <v>3.3937485268816401</v>
      </c>
      <c r="H7256" s="1">
        <v>122396.13597237501</v>
      </c>
      <c r="I7256" s="1">
        <v>-2499.7671</v>
      </c>
      <c r="J7256" s="1">
        <v>3393.7485268816399</v>
      </c>
    </row>
    <row r="7257" spans="1:10" x14ac:dyDescent="0.2">
      <c r="A7257">
        <f t="shared" si="339"/>
        <v>13838.168695945002</v>
      </c>
      <c r="B7257" s="2">
        <v>3.4154518</v>
      </c>
      <c r="C7257">
        <f t="shared" si="340"/>
        <v>-2.4979956000000003</v>
      </c>
      <c r="D7257">
        <f t="shared" si="341"/>
        <v>3.3944426784121302</v>
      </c>
      <c r="H7257" s="1">
        <v>122397.135972426</v>
      </c>
      <c r="I7257" s="1">
        <v>-2497.9956000000002</v>
      </c>
      <c r="J7257" s="1">
        <v>3394.4426784121301</v>
      </c>
    </row>
    <row r="7258" spans="1:10" x14ac:dyDescent="0.2">
      <c r="A7258">
        <f t="shared" si="339"/>
        <v>13839.168695995002</v>
      </c>
      <c r="B7258" s="2">
        <v>3.4154911000000001</v>
      </c>
      <c r="C7258">
        <f t="shared" si="340"/>
        <v>-2.4989797</v>
      </c>
      <c r="D7258">
        <f t="shared" si="341"/>
        <v>3.3951368308170498</v>
      </c>
      <c r="H7258" s="1">
        <v>122398.135972476</v>
      </c>
      <c r="I7258" s="1">
        <v>-2498.9796999999999</v>
      </c>
      <c r="J7258" s="1">
        <v>3395.1368308170499</v>
      </c>
    </row>
    <row r="7259" spans="1:10" x14ac:dyDescent="0.2">
      <c r="A7259">
        <f t="shared" si="339"/>
        <v>13840.168696045002</v>
      </c>
      <c r="B7259" s="2">
        <v>3.4151761999999999</v>
      </c>
      <c r="C7259">
        <f t="shared" si="340"/>
        <v>-2.5001606000000001</v>
      </c>
      <c r="D7259">
        <f t="shared" si="341"/>
        <v>3.3958309949225498</v>
      </c>
      <c r="H7259" s="1">
        <v>122399.135972526</v>
      </c>
      <c r="I7259" s="1">
        <v>-2500.1606000000002</v>
      </c>
      <c r="J7259" s="1">
        <v>3395.83099492255</v>
      </c>
    </row>
    <row r="7260" spans="1:10" x14ac:dyDescent="0.2">
      <c r="A7260">
        <f t="shared" si="339"/>
        <v>13841.168696095003</v>
      </c>
      <c r="B7260" s="2">
        <v>3.4151761999999999</v>
      </c>
      <c r="C7260">
        <f t="shared" si="340"/>
        <v>-2.4993733000000002</v>
      </c>
      <c r="D7260">
        <f t="shared" si="341"/>
        <v>3.3965251425170901</v>
      </c>
      <c r="H7260" s="1">
        <v>122400.135972576</v>
      </c>
      <c r="I7260" s="1">
        <v>-2499.3733000000002</v>
      </c>
      <c r="J7260" s="1">
        <v>3396.52514251709</v>
      </c>
    </row>
    <row r="7261" spans="1:10" x14ac:dyDescent="0.2">
      <c r="A7261">
        <f t="shared" si="339"/>
        <v>13842.168696146007</v>
      </c>
      <c r="B7261" s="2">
        <v>3.4150971999999999</v>
      </c>
      <c r="C7261">
        <f t="shared" si="340"/>
        <v>-2.4983894000000002</v>
      </c>
      <c r="D7261">
        <f t="shared" si="341"/>
        <v>3.3972193080448401</v>
      </c>
      <c r="H7261" s="1">
        <v>122401.135972627</v>
      </c>
      <c r="I7261" s="1">
        <v>-2498.3894</v>
      </c>
      <c r="J7261" s="1">
        <v>3397.2193080448401</v>
      </c>
    </row>
    <row r="7262" spans="1:10" x14ac:dyDescent="0.2">
      <c r="A7262">
        <f t="shared" si="339"/>
        <v>13843.168696196008</v>
      </c>
      <c r="B7262" s="2">
        <v>3.4149398999999998</v>
      </c>
      <c r="C7262">
        <f t="shared" si="340"/>
        <v>-2.4991764999999999</v>
      </c>
      <c r="D7262">
        <f t="shared" si="341"/>
        <v>3.3979134631854899</v>
      </c>
      <c r="H7262" s="1">
        <v>122402.135972677</v>
      </c>
      <c r="I7262" s="1">
        <v>-2499.1765</v>
      </c>
      <c r="J7262" s="1">
        <v>3397.9134631854899</v>
      </c>
    </row>
    <row r="7263" spans="1:10" x14ac:dyDescent="0.2">
      <c r="A7263">
        <f t="shared" si="339"/>
        <v>13844.168696246008</v>
      </c>
      <c r="B7263" s="2">
        <v>3.4147823000000002</v>
      </c>
      <c r="C7263">
        <f t="shared" si="340"/>
        <v>-2.498783</v>
      </c>
      <c r="D7263">
        <f t="shared" si="341"/>
        <v>3.39860762466376</v>
      </c>
      <c r="H7263" s="1">
        <v>122403.135972727</v>
      </c>
      <c r="I7263" s="1">
        <v>-2498.7829999999999</v>
      </c>
      <c r="J7263" s="1">
        <v>3398.6076246637599</v>
      </c>
    </row>
    <row r="7264" spans="1:10" x14ac:dyDescent="0.2">
      <c r="A7264">
        <f t="shared" si="339"/>
        <v>13845.168696296998</v>
      </c>
      <c r="B7264" s="2">
        <v>3.4147428999999998</v>
      </c>
      <c r="C7264">
        <f t="shared" si="340"/>
        <v>-2.4981923999999998</v>
      </c>
      <c r="D7264">
        <f t="shared" si="341"/>
        <v>3.3993017723665298</v>
      </c>
      <c r="H7264" s="1">
        <v>122404.13597277799</v>
      </c>
      <c r="I7264" s="1">
        <v>-2498.1923999999999</v>
      </c>
      <c r="J7264" s="1">
        <v>3399.3017723665298</v>
      </c>
    </row>
    <row r="7265" spans="1:10" x14ac:dyDescent="0.2">
      <c r="A7265">
        <f t="shared" si="339"/>
        <v>13846.168696346998</v>
      </c>
      <c r="B7265" s="2">
        <v>3.4144671</v>
      </c>
      <c r="C7265">
        <f t="shared" si="340"/>
        <v>-2.498783</v>
      </c>
      <c r="D7265">
        <f t="shared" si="341"/>
        <v>3.3999959354881399</v>
      </c>
      <c r="H7265" s="1">
        <v>122405.13597282799</v>
      </c>
      <c r="I7265" s="1">
        <v>-2498.7829999999999</v>
      </c>
      <c r="J7265" s="1">
        <v>3399.9959354881398</v>
      </c>
    </row>
    <row r="7266" spans="1:10" x14ac:dyDescent="0.2">
      <c r="A7266">
        <f t="shared" si="339"/>
        <v>13847.168696396999</v>
      </c>
      <c r="B7266" s="2">
        <v>3.4146247000000001</v>
      </c>
      <c r="C7266">
        <f t="shared" si="340"/>
        <v>-2.4993733000000002</v>
      </c>
      <c r="D7266">
        <f t="shared" si="341"/>
        <v>3.40069009762396</v>
      </c>
      <c r="H7266" s="1">
        <v>122406.13597287799</v>
      </c>
      <c r="I7266" s="1">
        <v>-2499.3733000000002</v>
      </c>
      <c r="J7266" s="1">
        <v>3400.6900976239599</v>
      </c>
    </row>
    <row r="7267" spans="1:10" x14ac:dyDescent="0.2">
      <c r="A7267">
        <f t="shared" si="339"/>
        <v>13848.168696448003</v>
      </c>
      <c r="B7267" s="2">
        <v>3.4143884</v>
      </c>
      <c r="C7267">
        <f t="shared" si="340"/>
        <v>-2.4993733000000002</v>
      </c>
      <c r="D7267">
        <f t="shared" si="341"/>
        <v>3.4013842538560599</v>
      </c>
      <c r="H7267" s="1">
        <v>122407.135972929</v>
      </c>
      <c r="I7267" s="1">
        <v>-2499.3733000000002</v>
      </c>
      <c r="J7267" s="1">
        <v>3401.3842538560598</v>
      </c>
    </row>
    <row r="7268" spans="1:10" x14ac:dyDescent="0.2">
      <c r="A7268">
        <f t="shared" si="339"/>
        <v>13849.168696498004</v>
      </c>
      <c r="B7268" s="2">
        <v>3.4144277999999999</v>
      </c>
      <c r="C7268">
        <f t="shared" si="340"/>
        <v>-2.4979956000000003</v>
      </c>
      <c r="D7268">
        <f t="shared" si="341"/>
        <v>3.40207842758395</v>
      </c>
      <c r="H7268" s="1">
        <v>122408.135972979</v>
      </c>
      <c r="I7268" s="1">
        <v>-2497.9956000000002</v>
      </c>
      <c r="J7268" s="1">
        <v>3402.0784275839501</v>
      </c>
    </row>
    <row r="7269" spans="1:10" x14ac:dyDescent="0.2">
      <c r="A7269">
        <f t="shared" si="339"/>
        <v>13850.168696548004</v>
      </c>
      <c r="B7269" s="2">
        <v>3.4141914999999998</v>
      </c>
      <c r="C7269">
        <f t="shared" si="340"/>
        <v>-2.4981923999999998</v>
      </c>
      <c r="D7269">
        <f t="shared" si="341"/>
        <v>3.4027725927818402</v>
      </c>
      <c r="H7269" s="1">
        <v>122409.135973029</v>
      </c>
      <c r="I7269" s="1">
        <v>-2498.1923999999999</v>
      </c>
      <c r="J7269" s="1">
        <v>3402.7725927818401</v>
      </c>
    </row>
    <row r="7270" spans="1:10" x14ac:dyDescent="0.2">
      <c r="A7270">
        <f t="shared" si="339"/>
        <v>13851.168696598004</v>
      </c>
      <c r="B7270" s="2">
        <v>3.4141520999999999</v>
      </c>
      <c r="C7270">
        <f t="shared" si="340"/>
        <v>-2.4995702999999998</v>
      </c>
      <c r="D7270">
        <f t="shared" si="341"/>
        <v>3.40346677241536</v>
      </c>
      <c r="H7270" s="1">
        <v>122410.135973079</v>
      </c>
      <c r="I7270" s="1">
        <v>-2499.5702999999999</v>
      </c>
      <c r="J7270" s="1">
        <v>3403.4667724153601</v>
      </c>
    </row>
    <row r="7271" spans="1:10" x14ac:dyDescent="0.2">
      <c r="A7271">
        <f t="shared" si="339"/>
        <v>13852.168696649009</v>
      </c>
      <c r="B7271" s="2">
        <v>3.4139946000000001</v>
      </c>
      <c r="C7271">
        <f t="shared" si="340"/>
        <v>-2.4999639</v>
      </c>
      <c r="D7271">
        <f t="shared" si="341"/>
        <v>3.40416094067667</v>
      </c>
      <c r="H7271" s="1">
        <v>122411.13597313</v>
      </c>
      <c r="I7271" s="1">
        <v>-2499.9639000000002</v>
      </c>
      <c r="J7271" s="1">
        <v>3404.1609406766702</v>
      </c>
    </row>
    <row r="7272" spans="1:10" x14ac:dyDescent="0.2">
      <c r="A7272">
        <f t="shared" si="339"/>
        <v>13853.168696699009</v>
      </c>
      <c r="B7272" s="2">
        <v>3.4139552000000002</v>
      </c>
      <c r="C7272">
        <f t="shared" si="340"/>
        <v>-2.4991764999999999</v>
      </c>
      <c r="D7272">
        <f t="shared" si="341"/>
        <v>3.4048551005168903</v>
      </c>
      <c r="H7272" s="1">
        <v>122412.13597318</v>
      </c>
      <c r="I7272" s="1">
        <v>-2499.1765</v>
      </c>
      <c r="J7272" s="1">
        <v>3404.8551005168902</v>
      </c>
    </row>
    <row r="7273" spans="1:10" x14ac:dyDescent="0.2">
      <c r="A7273">
        <f t="shared" si="339"/>
        <v>13854.16869674901</v>
      </c>
      <c r="B7273" s="2">
        <v>3.4139159000000001</v>
      </c>
      <c r="C7273">
        <f t="shared" si="340"/>
        <v>-2.4995702999999998</v>
      </c>
      <c r="D7273">
        <f t="shared" si="341"/>
        <v>3.4055492712920401</v>
      </c>
      <c r="H7273" s="1">
        <v>122413.13597323</v>
      </c>
      <c r="I7273" s="1">
        <v>-2499.5702999999999</v>
      </c>
      <c r="J7273" s="1">
        <v>3405.54927129204</v>
      </c>
    </row>
    <row r="7274" spans="1:10" x14ac:dyDescent="0.2">
      <c r="A7274">
        <f t="shared" si="339"/>
        <v>13855.16869679901</v>
      </c>
      <c r="B7274" s="2">
        <v>3.4137583</v>
      </c>
      <c r="C7274">
        <f t="shared" si="340"/>
        <v>-2.4983894000000002</v>
      </c>
      <c r="D7274">
        <f t="shared" si="341"/>
        <v>3.40624344633056</v>
      </c>
      <c r="H7274" s="1">
        <v>122414.13597328</v>
      </c>
      <c r="I7274" s="1">
        <v>-2498.3894</v>
      </c>
      <c r="J7274" s="1">
        <v>3406.2434463305599</v>
      </c>
    </row>
    <row r="7275" spans="1:10" x14ac:dyDescent="0.2">
      <c r="A7275">
        <f t="shared" si="339"/>
        <v>13856.16869685</v>
      </c>
      <c r="B7275" s="2">
        <v>3.4136006999999999</v>
      </c>
      <c r="C7275">
        <f t="shared" si="340"/>
        <v>-2.4997671000000001</v>
      </c>
      <c r="D7275">
        <f t="shared" si="341"/>
        <v>3.4069376057337699</v>
      </c>
      <c r="H7275" s="1">
        <v>122415.13597333099</v>
      </c>
      <c r="I7275" s="1">
        <v>-2499.7671</v>
      </c>
      <c r="J7275" s="1">
        <v>3406.9376057337699</v>
      </c>
    </row>
    <row r="7276" spans="1:10" x14ac:dyDescent="0.2">
      <c r="A7276">
        <f t="shared" si="339"/>
        <v>13857.1686969</v>
      </c>
      <c r="B7276" s="2">
        <v>3.4134826999999999</v>
      </c>
      <c r="C7276">
        <f t="shared" si="340"/>
        <v>-2.4991764999999999</v>
      </c>
      <c r="D7276">
        <f t="shared" si="341"/>
        <v>3.4076317905042801</v>
      </c>
      <c r="H7276" s="1">
        <v>122416.13597338099</v>
      </c>
      <c r="I7276" s="1">
        <v>-2499.1765</v>
      </c>
      <c r="J7276" s="1">
        <v>3407.6317905042802</v>
      </c>
    </row>
    <row r="7277" spans="1:10" x14ac:dyDescent="0.2">
      <c r="A7277">
        <f t="shared" si="339"/>
        <v>13858.168696950001</v>
      </c>
      <c r="B7277" s="2">
        <v>3.4134039999999999</v>
      </c>
      <c r="C7277">
        <f t="shared" si="340"/>
        <v>-2.4985862000000001</v>
      </c>
      <c r="D7277">
        <f t="shared" si="341"/>
        <v>3.4083259670747799</v>
      </c>
      <c r="H7277" s="1">
        <v>122417.135973431</v>
      </c>
      <c r="I7277" s="1">
        <v>-2498.5862000000002</v>
      </c>
      <c r="J7277" s="1">
        <v>3408.3259670747798</v>
      </c>
    </row>
    <row r="7278" spans="1:10" x14ac:dyDescent="0.2">
      <c r="A7278">
        <f t="shared" si="339"/>
        <v>13859.168697001005</v>
      </c>
      <c r="B7278" s="2">
        <v>3.4132856999999999</v>
      </c>
      <c r="C7278">
        <f t="shared" si="340"/>
        <v>-2.4989797</v>
      </c>
      <c r="D7278">
        <f t="shared" si="341"/>
        <v>3.4090201306340799</v>
      </c>
      <c r="H7278" s="1">
        <v>122418.135973482</v>
      </c>
      <c r="I7278" s="1">
        <v>-2498.9796999999999</v>
      </c>
      <c r="J7278" s="1">
        <v>3409.02013063408</v>
      </c>
    </row>
    <row r="7279" spans="1:10" x14ac:dyDescent="0.2">
      <c r="A7279">
        <f t="shared" si="339"/>
        <v>13860.168697051005</v>
      </c>
      <c r="B7279" s="2">
        <v>3.4132463999999998</v>
      </c>
      <c r="C7279">
        <f t="shared" si="340"/>
        <v>-2.498783</v>
      </c>
      <c r="D7279">
        <f t="shared" si="341"/>
        <v>3.4097142941929701</v>
      </c>
      <c r="H7279" s="1">
        <v>122419.135973532</v>
      </c>
      <c r="I7279" s="1">
        <v>-2498.7829999999999</v>
      </c>
      <c r="J7279" s="1">
        <v>3409.7142941929701</v>
      </c>
    </row>
    <row r="7280" spans="1:10" x14ac:dyDescent="0.2">
      <c r="A7280">
        <f t="shared" si="339"/>
        <v>13861.168697101006</v>
      </c>
      <c r="B7280" s="2">
        <v>3.4130495000000001</v>
      </c>
      <c r="C7280">
        <f t="shared" si="340"/>
        <v>-2.4985862000000001</v>
      </c>
      <c r="D7280">
        <f t="shared" si="341"/>
        <v>3.41040845162855</v>
      </c>
      <c r="H7280" s="1">
        <v>122420.135973582</v>
      </c>
      <c r="I7280" s="1">
        <v>-2498.5862000000002</v>
      </c>
      <c r="J7280" s="1">
        <v>3410.4084516285502</v>
      </c>
    </row>
    <row r="7281" spans="1:10" x14ac:dyDescent="0.2">
      <c r="A7281">
        <f t="shared" si="339"/>
        <v>13862.16869715201</v>
      </c>
      <c r="B7281" s="2">
        <v>3.4130101000000002</v>
      </c>
      <c r="C7281">
        <f t="shared" si="340"/>
        <v>-2.4983894000000002</v>
      </c>
      <c r="D7281">
        <f t="shared" si="341"/>
        <v>3.4111026017386799</v>
      </c>
      <c r="H7281" s="1">
        <v>122421.13597363301</v>
      </c>
      <c r="I7281" s="1">
        <v>-2498.3894</v>
      </c>
      <c r="J7281" s="1">
        <v>3411.1026017386798</v>
      </c>
    </row>
    <row r="7282" spans="1:10" x14ac:dyDescent="0.2">
      <c r="A7282">
        <f t="shared" si="339"/>
        <v>13863.168697202011</v>
      </c>
      <c r="B7282" s="2">
        <v>3.4128525000000001</v>
      </c>
      <c r="C7282">
        <f t="shared" si="340"/>
        <v>-2.4991764999999999</v>
      </c>
      <c r="D7282">
        <f t="shared" si="341"/>
        <v>3.41179675994045</v>
      </c>
      <c r="H7282" s="1">
        <v>122422.13597368301</v>
      </c>
      <c r="I7282" s="1">
        <v>-2499.1765</v>
      </c>
      <c r="J7282" s="1">
        <v>3411.7967599404501</v>
      </c>
    </row>
    <row r="7283" spans="1:10" x14ac:dyDescent="0.2">
      <c r="A7283">
        <f t="shared" si="339"/>
        <v>13864.168697252011</v>
      </c>
      <c r="B7283" s="2">
        <v>3.4128132</v>
      </c>
      <c r="C7283">
        <f t="shared" si="340"/>
        <v>-2.4981923999999998</v>
      </c>
      <c r="D7283">
        <f t="shared" si="341"/>
        <v>3.4124909119093099</v>
      </c>
      <c r="H7283" s="1">
        <v>122423.13597373301</v>
      </c>
      <c r="I7283" s="1">
        <v>-2498.1923999999999</v>
      </c>
      <c r="J7283" s="1">
        <v>3412.4909119093099</v>
      </c>
    </row>
    <row r="7284" spans="1:10" x14ac:dyDescent="0.2">
      <c r="A7284">
        <f t="shared" si="339"/>
        <v>13865.168697302011</v>
      </c>
      <c r="B7284" s="2">
        <v>3.4125375999999998</v>
      </c>
      <c r="C7284">
        <f t="shared" si="340"/>
        <v>-2.4985862000000001</v>
      </c>
      <c r="D7284">
        <f t="shared" si="341"/>
        <v>3.4131850777647501</v>
      </c>
      <c r="H7284" s="1">
        <v>122424.13597378301</v>
      </c>
      <c r="I7284" s="1">
        <v>-2498.5862000000002</v>
      </c>
      <c r="J7284" s="1">
        <v>3413.1850777647501</v>
      </c>
    </row>
    <row r="7285" spans="1:10" x14ac:dyDescent="0.2">
      <c r="A7285">
        <f t="shared" si="339"/>
        <v>13866.168697353001</v>
      </c>
      <c r="B7285" s="2">
        <v>3.4125375999999998</v>
      </c>
      <c r="C7285">
        <f t="shared" si="340"/>
        <v>-2.4989797</v>
      </c>
      <c r="D7285">
        <f t="shared" si="341"/>
        <v>3.4138792419791599</v>
      </c>
      <c r="H7285" s="1">
        <v>122425.135973834</v>
      </c>
      <c r="I7285" s="1">
        <v>-2498.9796999999999</v>
      </c>
      <c r="J7285" s="1">
        <v>3413.8792419791598</v>
      </c>
    </row>
    <row r="7286" spans="1:10" x14ac:dyDescent="0.2">
      <c r="A7286">
        <f t="shared" si="339"/>
        <v>13867.168697403002</v>
      </c>
      <c r="B7286" s="2">
        <v>3.4124192999999998</v>
      </c>
      <c r="C7286">
        <f t="shared" si="340"/>
        <v>-2.4993733000000002</v>
      </c>
      <c r="D7286">
        <f t="shared" si="341"/>
        <v>3.4145734087094404</v>
      </c>
      <c r="H7286" s="1">
        <v>122426.135973884</v>
      </c>
      <c r="I7286" s="1">
        <v>-2499.3733000000002</v>
      </c>
      <c r="J7286" s="1">
        <v>3414.5734087094402</v>
      </c>
    </row>
    <row r="7287" spans="1:10" x14ac:dyDescent="0.2">
      <c r="A7287">
        <f t="shared" si="339"/>
        <v>13868.168697453002</v>
      </c>
      <c r="B7287" s="2">
        <v>3.4123800000000002</v>
      </c>
      <c r="C7287">
        <f t="shared" si="340"/>
        <v>-2.4993733000000002</v>
      </c>
      <c r="D7287">
        <f t="shared" si="341"/>
        <v>3.4152675805787398</v>
      </c>
      <c r="H7287" s="1">
        <v>122427.135973934</v>
      </c>
      <c r="I7287" s="1">
        <v>-2499.3733000000002</v>
      </c>
      <c r="J7287" s="1">
        <v>3415.2675805787399</v>
      </c>
    </row>
    <row r="7288" spans="1:10" x14ac:dyDescent="0.2">
      <c r="A7288">
        <f t="shared" si="339"/>
        <v>13869.168697504007</v>
      </c>
      <c r="B7288" s="2">
        <v>3.4122617000000002</v>
      </c>
      <c r="C7288">
        <f t="shared" si="340"/>
        <v>-2.498783</v>
      </c>
      <c r="D7288">
        <f t="shared" si="341"/>
        <v>3.4159617361550501</v>
      </c>
      <c r="H7288" s="1">
        <v>122428.135973985</v>
      </c>
      <c r="I7288" s="1">
        <v>-2498.7829999999999</v>
      </c>
      <c r="J7288" s="1">
        <v>3415.9617361550499</v>
      </c>
    </row>
    <row r="7289" spans="1:10" x14ac:dyDescent="0.2">
      <c r="A7289">
        <f t="shared" si="339"/>
        <v>13870.168697554007</v>
      </c>
      <c r="B7289" s="2">
        <v>3.4120254999999999</v>
      </c>
      <c r="C7289">
        <f t="shared" si="340"/>
        <v>-2.4983894000000002</v>
      </c>
      <c r="D7289">
        <f t="shared" si="341"/>
        <v>3.4166558822182802</v>
      </c>
      <c r="H7289" s="1">
        <v>122429.135974035</v>
      </c>
      <c r="I7289" s="1">
        <v>-2498.3894</v>
      </c>
      <c r="J7289" s="1">
        <v>3416.6558822182801</v>
      </c>
    </row>
    <row r="7290" spans="1:10" x14ac:dyDescent="0.2">
      <c r="A7290">
        <f t="shared" si="339"/>
        <v>13871.168697604007</v>
      </c>
      <c r="B7290" s="2">
        <v>3.4119861</v>
      </c>
      <c r="C7290">
        <f t="shared" si="340"/>
        <v>-2.4989797</v>
      </c>
      <c r="D7290">
        <f t="shared" si="341"/>
        <v>3.4173500375763601</v>
      </c>
      <c r="H7290" s="1">
        <v>122430.135974085</v>
      </c>
      <c r="I7290" s="1">
        <v>-2498.9796999999999</v>
      </c>
      <c r="J7290" s="1">
        <v>3417.3500375763601</v>
      </c>
    </row>
    <row r="7291" spans="1:10" x14ac:dyDescent="0.2">
      <c r="A7291">
        <f t="shared" si="339"/>
        <v>13872.168697655012</v>
      </c>
      <c r="B7291" s="2">
        <v>3.4119861</v>
      </c>
      <c r="C7291">
        <f t="shared" si="340"/>
        <v>-2.4989797</v>
      </c>
      <c r="D7291">
        <f t="shared" si="341"/>
        <v>3.4180441879040502</v>
      </c>
      <c r="H7291" s="1">
        <v>122431.13597413601</v>
      </c>
      <c r="I7291" s="1">
        <v>-2498.9796999999999</v>
      </c>
      <c r="J7291" s="1">
        <v>3418.04418790405</v>
      </c>
    </row>
    <row r="7292" spans="1:10" x14ac:dyDescent="0.2">
      <c r="A7292">
        <f t="shared" si="339"/>
        <v>13873.168697705012</v>
      </c>
      <c r="B7292" s="2">
        <v>3.4118681</v>
      </c>
      <c r="C7292">
        <f t="shared" si="340"/>
        <v>-2.4991764999999999</v>
      </c>
      <c r="D7292">
        <f t="shared" si="341"/>
        <v>3.4187383447943698</v>
      </c>
      <c r="H7292" s="1">
        <v>122432.13597418601</v>
      </c>
      <c r="I7292" s="1">
        <v>-2499.1765</v>
      </c>
      <c r="J7292" s="1">
        <v>3418.7383447943698</v>
      </c>
    </row>
    <row r="7293" spans="1:10" x14ac:dyDescent="0.2">
      <c r="A7293">
        <f t="shared" si="339"/>
        <v>13874.168697754998</v>
      </c>
      <c r="B7293" s="2">
        <v>3.4117497999999999</v>
      </c>
      <c r="C7293">
        <f t="shared" si="340"/>
        <v>-2.4981923999999998</v>
      </c>
      <c r="D7293">
        <f t="shared" si="341"/>
        <v>3.4194325031061399</v>
      </c>
      <c r="H7293" s="1">
        <v>122433.13597423599</v>
      </c>
      <c r="I7293" s="1">
        <v>-2498.1923999999999</v>
      </c>
      <c r="J7293" s="1">
        <v>3419.4325031061398</v>
      </c>
    </row>
    <row r="7294" spans="1:10" x14ac:dyDescent="0.2">
      <c r="A7294">
        <f t="shared" si="339"/>
        <v>13875.168697804998</v>
      </c>
      <c r="B7294" s="2">
        <v>3.4116317999999999</v>
      </c>
      <c r="C7294">
        <f t="shared" si="340"/>
        <v>-2.4995702999999998</v>
      </c>
      <c r="D7294">
        <f t="shared" si="341"/>
        <v>3.4201266665540904</v>
      </c>
      <c r="H7294" s="1">
        <v>122434.13597428599</v>
      </c>
      <c r="I7294" s="1">
        <v>-2499.5702999999999</v>
      </c>
      <c r="J7294" s="1">
        <v>3420.1266665540902</v>
      </c>
    </row>
    <row r="7295" spans="1:10" x14ac:dyDescent="0.2">
      <c r="A7295">
        <f t="shared" si="339"/>
        <v>13876.168697856003</v>
      </c>
      <c r="B7295" s="2">
        <v>3.4115136000000001</v>
      </c>
      <c r="C7295">
        <f t="shared" si="340"/>
        <v>-2.4995702999999998</v>
      </c>
      <c r="D7295">
        <f t="shared" si="341"/>
        <v>3.4208208228933299</v>
      </c>
      <c r="H7295" s="1">
        <v>122435.135974337</v>
      </c>
      <c r="I7295" s="1">
        <v>-2499.5702999999999</v>
      </c>
      <c r="J7295" s="1">
        <v>3420.8208228933299</v>
      </c>
    </row>
    <row r="7296" spans="1:10" x14ac:dyDescent="0.2">
      <c r="A7296">
        <f t="shared" si="339"/>
        <v>13877.168697906003</v>
      </c>
      <c r="B7296" s="2">
        <v>3.4113953000000001</v>
      </c>
      <c r="C7296">
        <f t="shared" si="340"/>
        <v>-2.4989797</v>
      </c>
      <c r="D7296">
        <f t="shared" si="341"/>
        <v>3.4215149836092102</v>
      </c>
      <c r="H7296" s="1">
        <v>122436.135974387</v>
      </c>
      <c r="I7296" s="1">
        <v>-2498.9796999999999</v>
      </c>
      <c r="J7296" s="1">
        <v>3421.51498360921</v>
      </c>
    </row>
    <row r="7297" spans="1:10" x14ac:dyDescent="0.2">
      <c r="A7297">
        <f t="shared" si="339"/>
        <v>13878.168697956004</v>
      </c>
      <c r="B7297" s="2">
        <v>3.4113166000000001</v>
      </c>
      <c r="C7297">
        <f t="shared" si="340"/>
        <v>-2.4989797</v>
      </c>
      <c r="D7297">
        <f t="shared" si="341"/>
        <v>3.42220914552707</v>
      </c>
      <c r="H7297" s="1">
        <v>122437.135974437</v>
      </c>
      <c r="I7297" s="1">
        <v>-2498.9796999999999</v>
      </c>
      <c r="J7297" s="1">
        <v>3422.2091455270702</v>
      </c>
    </row>
    <row r="7298" spans="1:10" x14ac:dyDescent="0.2">
      <c r="A7298">
        <f t="shared" si="339"/>
        <v>13879.168698007008</v>
      </c>
      <c r="B7298" s="2">
        <v>3.4112773000000001</v>
      </c>
      <c r="C7298">
        <f t="shared" si="340"/>
        <v>-2.4991764999999999</v>
      </c>
      <c r="D7298">
        <f t="shared" si="341"/>
        <v>3.4229032993541102</v>
      </c>
      <c r="H7298" s="1">
        <v>122438.135974488</v>
      </c>
      <c r="I7298" s="1">
        <v>-2499.1765</v>
      </c>
      <c r="J7298" s="1">
        <v>3422.90329935411</v>
      </c>
    </row>
    <row r="7299" spans="1:10" x14ac:dyDescent="0.2">
      <c r="A7299">
        <f t="shared" ref="A7299:A7362" si="342">H7299-$H$2</f>
        <v>13880.168698057008</v>
      </c>
      <c r="B7299" s="2">
        <v>3.4109620999999999</v>
      </c>
      <c r="C7299">
        <f t="shared" ref="C7299:C7362" si="343">I7299/1000</f>
        <v>-2.4991764999999999</v>
      </c>
      <c r="D7299">
        <f t="shared" ref="D7299:D7362" si="344">J7299/1000</f>
        <v>3.4235974628042198</v>
      </c>
      <c r="H7299" s="1">
        <v>122439.135974538</v>
      </c>
      <c r="I7299" s="1">
        <v>-2499.1765</v>
      </c>
      <c r="J7299" s="1">
        <v>3423.59746280422</v>
      </c>
    </row>
    <row r="7300" spans="1:10" x14ac:dyDescent="0.2">
      <c r="A7300">
        <f t="shared" si="342"/>
        <v>13881.168698107009</v>
      </c>
      <c r="B7300" s="2">
        <v>3.4109620999999999</v>
      </c>
      <c r="C7300">
        <f t="shared" si="343"/>
        <v>-2.498783</v>
      </c>
      <c r="D7300">
        <f t="shared" si="344"/>
        <v>3.4242916236294199</v>
      </c>
      <c r="H7300" s="1">
        <v>122440.135974588</v>
      </c>
      <c r="I7300" s="1">
        <v>-2498.7829999999999</v>
      </c>
      <c r="J7300" s="1">
        <v>3424.29162362942</v>
      </c>
    </row>
    <row r="7301" spans="1:10" x14ac:dyDescent="0.2">
      <c r="A7301">
        <f t="shared" si="342"/>
        <v>13882.168698157009</v>
      </c>
      <c r="B7301" s="2">
        <v>3.4109620999999999</v>
      </c>
      <c r="C7301">
        <f t="shared" si="343"/>
        <v>-2.4985862000000001</v>
      </c>
      <c r="D7301">
        <f t="shared" si="344"/>
        <v>3.4249857927629899</v>
      </c>
      <c r="H7301" s="1">
        <v>122441.135974638</v>
      </c>
      <c r="I7301" s="1">
        <v>-2498.5862000000002</v>
      </c>
      <c r="J7301" s="1">
        <v>3424.9857927629901</v>
      </c>
    </row>
    <row r="7302" spans="1:10" x14ac:dyDescent="0.2">
      <c r="A7302">
        <f t="shared" si="342"/>
        <v>13883.168698207999</v>
      </c>
      <c r="B7302" s="2">
        <v>3.4108046999999999</v>
      </c>
      <c r="C7302">
        <f t="shared" si="343"/>
        <v>-2.4997671000000001</v>
      </c>
      <c r="D7302">
        <f t="shared" si="344"/>
        <v>3.4256799586182902</v>
      </c>
      <c r="H7302" s="1">
        <v>122442.13597468899</v>
      </c>
      <c r="I7302" s="1">
        <v>-2499.7671</v>
      </c>
      <c r="J7302" s="1">
        <v>3425.6799586182901</v>
      </c>
    </row>
    <row r="7303" spans="1:10" x14ac:dyDescent="0.2">
      <c r="A7303">
        <f t="shared" si="342"/>
        <v>13884.168698257999</v>
      </c>
      <c r="B7303" s="2">
        <v>3.4107257999999998</v>
      </c>
      <c r="C7303">
        <f t="shared" si="343"/>
        <v>-2.4993733000000002</v>
      </c>
      <c r="D7303">
        <f t="shared" si="344"/>
        <v>3.4263741237078102</v>
      </c>
      <c r="H7303" s="1">
        <v>122443.13597473899</v>
      </c>
      <c r="I7303" s="1">
        <v>-2499.3733000000002</v>
      </c>
      <c r="J7303" s="1">
        <v>3426.3741237078102</v>
      </c>
    </row>
    <row r="7304" spans="1:10" x14ac:dyDescent="0.2">
      <c r="A7304">
        <f t="shared" si="342"/>
        <v>13885.168698308</v>
      </c>
      <c r="B7304" s="2">
        <v>3.4106472000000001</v>
      </c>
      <c r="C7304">
        <f t="shared" si="343"/>
        <v>-2.4991764999999999</v>
      </c>
      <c r="D7304">
        <f t="shared" si="344"/>
        <v>3.42706829820203</v>
      </c>
      <c r="H7304" s="1">
        <v>122444.13597478899</v>
      </c>
      <c r="I7304" s="1">
        <v>-2499.1765</v>
      </c>
      <c r="J7304" s="1">
        <v>3427.0682982020298</v>
      </c>
    </row>
    <row r="7305" spans="1:10" x14ac:dyDescent="0.2">
      <c r="A7305">
        <f t="shared" si="342"/>
        <v>13886.168698359004</v>
      </c>
      <c r="B7305" s="2">
        <v>3.4104896</v>
      </c>
      <c r="C7305">
        <f t="shared" si="343"/>
        <v>-2.498783</v>
      </c>
      <c r="D7305">
        <f t="shared" si="344"/>
        <v>3.4277624585909003</v>
      </c>
      <c r="H7305" s="1">
        <v>122445.13597484</v>
      </c>
      <c r="I7305" s="1">
        <v>-2498.7829999999999</v>
      </c>
      <c r="J7305" s="1">
        <v>3427.7624585909002</v>
      </c>
    </row>
    <row r="7306" spans="1:10" x14ac:dyDescent="0.2">
      <c r="A7306">
        <f t="shared" si="342"/>
        <v>13887.168698409005</v>
      </c>
      <c r="B7306" s="2">
        <v>3.4103715000000001</v>
      </c>
      <c r="C7306">
        <f t="shared" si="343"/>
        <v>-2.4993733000000002</v>
      </c>
      <c r="D7306">
        <f t="shared" si="344"/>
        <v>3.4284566037792903</v>
      </c>
      <c r="H7306" s="1">
        <v>122446.13597489</v>
      </c>
      <c r="I7306" s="1">
        <v>-2499.3733000000002</v>
      </c>
      <c r="J7306" s="1">
        <v>3428.4566037792902</v>
      </c>
    </row>
    <row r="7307" spans="1:10" x14ac:dyDescent="0.2">
      <c r="A7307">
        <f t="shared" si="342"/>
        <v>13888.168698459005</v>
      </c>
      <c r="B7307" s="2">
        <v>3.4102926</v>
      </c>
      <c r="C7307">
        <f t="shared" si="343"/>
        <v>-2.4983894000000002</v>
      </c>
      <c r="D7307">
        <f t="shared" si="344"/>
        <v>3.4291507600115203</v>
      </c>
      <c r="H7307" s="1">
        <v>122447.13597494</v>
      </c>
      <c r="I7307" s="1">
        <v>-2498.3894</v>
      </c>
      <c r="J7307" s="1">
        <v>3429.1507600115201</v>
      </c>
    </row>
    <row r="7308" spans="1:10" x14ac:dyDescent="0.2">
      <c r="A7308">
        <f t="shared" si="342"/>
        <v>13889.168698509005</v>
      </c>
      <c r="B7308" s="2">
        <v>3.4100959</v>
      </c>
      <c r="C7308">
        <f t="shared" si="343"/>
        <v>-2.4983894000000002</v>
      </c>
      <c r="D7308">
        <f t="shared" si="344"/>
        <v>3.4298449203997103</v>
      </c>
      <c r="H7308" s="1">
        <v>122448.13597499</v>
      </c>
      <c r="I7308" s="1">
        <v>-2498.3894</v>
      </c>
      <c r="J7308" s="1">
        <v>3429.8449203997102</v>
      </c>
    </row>
    <row r="7309" spans="1:10" x14ac:dyDescent="0.2">
      <c r="A7309">
        <f t="shared" si="342"/>
        <v>13890.16869856001</v>
      </c>
      <c r="B7309" s="2">
        <v>3.4100169999999999</v>
      </c>
      <c r="C7309">
        <f t="shared" si="343"/>
        <v>-2.4985862000000001</v>
      </c>
      <c r="D7309">
        <f t="shared" si="344"/>
        <v>3.43053908887953</v>
      </c>
      <c r="H7309" s="1">
        <v>122449.135975041</v>
      </c>
      <c r="I7309" s="1">
        <v>-2498.5862000000002</v>
      </c>
      <c r="J7309" s="1">
        <v>3430.53908887953</v>
      </c>
    </row>
    <row r="7310" spans="1:10" x14ac:dyDescent="0.2">
      <c r="A7310">
        <f t="shared" si="342"/>
        <v>13891.16869861001</v>
      </c>
      <c r="B7310" s="2">
        <v>3.4099776999999998</v>
      </c>
      <c r="C7310">
        <f t="shared" si="343"/>
        <v>-2.4993733000000002</v>
      </c>
      <c r="D7310">
        <f t="shared" si="344"/>
        <v>3.4312332509081998</v>
      </c>
      <c r="H7310" s="1">
        <v>122450.13597509101</v>
      </c>
      <c r="I7310" s="1">
        <v>-2499.3733000000002</v>
      </c>
      <c r="J7310" s="1">
        <v>3431.2332509081998</v>
      </c>
    </row>
    <row r="7311" spans="1:10" x14ac:dyDescent="0.2">
      <c r="A7311">
        <f t="shared" si="342"/>
        <v>13892.168698660011</v>
      </c>
      <c r="B7311" s="2">
        <v>3.4098594000000002</v>
      </c>
      <c r="C7311">
        <f t="shared" si="343"/>
        <v>-2.498783</v>
      </c>
      <c r="D7311">
        <f t="shared" si="344"/>
        <v>3.43192740090806</v>
      </c>
      <c r="H7311" s="1">
        <v>122451.13597514101</v>
      </c>
      <c r="I7311" s="1">
        <v>-2498.7829999999999</v>
      </c>
      <c r="J7311" s="1">
        <v>3431.92740090806</v>
      </c>
    </row>
    <row r="7312" spans="1:10" x14ac:dyDescent="0.2">
      <c r="A7312">
        <f t="shared" si="342"/>
        <v>13893.168698711001</v>
      </c>
      <c r="B7312" s="2">
        <v>3.4097021000000001</v>
      </c>
      <c r="C7312">
        <f t="shared" si="343"/>
        <v>-2.4983894000000002</v>
      </c>
      <c r="D7312">
        <f t="shared" si="344"/>
        <v>3.4326215640289903</v>
      </c>
      <c r="H7312" s="1">
        <v>122452.135975192</v>
      </c>
      <c r="I7312" s="1">
        <v>-2498.3894</v>
      </c>
      <c r="J7312" s="1">
        <v>3432.6215640289902</v>
      </c>
    </row>
    <row r="7313" spans="1:10" x14ac:dyDescent="0.2">
      <c r="A7313">
        <f t="shared" si="342"/>
        <v>13894.168698761001</v>
      </c>
      <c r="B7313" s="2">
        <v>3.4096231000000001</v>
      </c>
      <c r="C7313">
        <f t="shared" si="343"/>
        <v>-2.498783</v>
      </c>
      <c r="D7313">
        <f t="shared" si="344"/>
        <v>3.43331572419677</v>
      </c>
      <c r="H7313" s="1">
        <v>122453.135975242</v>
      </c>
      <c r="I7313" s="1">
        <v>-2498.7829999999999</v>
      </c>
      <c r="J7313" s="1">
        <v>3433.3157241967701</v>
      </c>
    </row>
    <row r="7314" spans="1:10" x14ac:dyDescent="0.2">
      <c r="A7314">
        <f t="shared" si="342"/>
        <v>13895.168698811001</v>
      </c>
      <c r="B7314" s="2">
        <v>3.4094658</v>
      </c>
      <c r="C7314">
        <f t="shared" si="343"/>
        <v>-2.4981923999999998</v>
      </c>
      <c r="D7314">
        <f t="shared" si="344"/>
        <v>3.43400987835218</v>
      </c>
      <c r="H7314" s="1">
        <v>122454.135975292</v>
      </c>
      <c r="I7314" s="1">
        <v>-2498.1923999999999</v>
      </c>
      <c r="J7314" s="1">
        <v>3434.0098783521798</v>
      </c>
    </row>
    <row r="7315" spans="1:10" x14ac:dyDescent="0.2">
      <c r="A7315">
        <f t="shared" si="342"/>
        <v>13896.168698862006</v>
      </c>
      <c r="B7315" s="2">
        <v>3.4093868999999999</v>
      </c>
      <c r="C7315">
        <f t="shared" si="343"/>
        <v>-2.498783</v>
      </c>
      <c r="D7315">
        <f t="shared" si="344"/>
        <v>3.43470402824259</v>
      </c>
      <c r="H7315" s="1">
        <v>122455.135975343</v>
      </c>
      <c r="I7315" s="1">
        <v>-2498.7829999999999</v>
      </c>
      <c r="J7315" s="1">
        <v>3434.7040282425901</v>
      </c>
    </row>
    <row r="7316" spans="1:10" x14ac:dyDescent="0.2">
      <c r="A7316">
        <f t="shared" si="342"/>
        <v>13897.168698912006</v>
      </c>
      <c r="B7316" s="2">
        <v>3.4092688999999998</v>
      </c>
      <c r="C7316">
        <f t="shared" si="343"/>
        <v>-2.4993733000000002</v>
      </c>
      <c r="D7316">
        <f t="shared" si="344"/>
        <v>3.4353981984723498</v>
      </c>
      <c r="H7316" s="1">
        <v>122456.135975393</v>
      </c>
      <c r="I7316" s="1">
        <v>-2499.3733000000002</v>
      </c>
      <c r="J7316" s="1">
        <v>3435.39819847235</v>
      </c>
    </row>
    <row r="7317" spans="1:10" x14ac:dyDescent="0.2">
      <c r="A7317">
        <f t="shared" si="342"/>
        <v>13898.168698962007</v>
      </c>
      <c r="B7317" s="2">
        <v>3.4091898999999999</v>
      </c>
      <c r="C7317">
        <f t="shared" si="343"/>
        <v>-2.4983894000000002</v>
      </c>
      <c r="D7317">
        <f t="shared" si="344"/>
        <v>3.43609236104871</v>
      </c>
      <c r="H7317" s="1">
        <v>122457.135975443</v>
      </c>
      <c r="I7317" s="1">
        <v>-2498.3894</v>
      </c>
      <c r="J7317" s="1">
        <v>3436.0923610487098</v>
      </c>
    </row>
    <row r="7318" spans="1:10" x14ac:dyDescent="0.2">
      <c r="A7318">
        <f t="shared" si="342"/>
        <v>13899.168699012007</v>
      </c>
      <c r="B7318" s="2">
        <v>3.4090718999999998</v>
      </c>
      <c r="C7318">
        <f t="shared" si="343"/>
        <v>-2.4981923999999998</v>
      </c>
      <c r="D7318">
        <f t="shared" si="344"/>
        <v>3.4367865153127699</v>
      </c>
      <c r="H7318" s="1">
        <v>122458.135975493</v>
      </c>
      <c r="I7318" s="1">
        <v>-2498.1923999999999</v>
      </c>
      <c r="J7318" s="1">
        <v>3436.78651531277</v>
      </c>
    </row>
    <row r="7319" spans="1:10" x14ac:dyDescent="0.2">
      <c r="A7319">
        <f t="shared" si="342"/>
        <v>13900.168699063011</v>
      </c>
      <c r="B7319" s="2">
        <v>3.4090326000000002</v>
      </c>
      <c r="C7319">
        <f t="shared" si="343"/>
        <v>-2.4997671000000001</v>
      </c>
      <c r="D7319">
        <f t="shared" si="344"/>
        <v>3.4374806917720497</v>
      </c>
      <c r="H7319" s="1">
        <v>122459.13597554401</v>
      </c>
      <c r="I7319" s="1">
        <v>-2499.7671</v>
      </c>
      <c r="J7319" s="1">
        <v>3437.4806917720498</v>
      </c>
    </row>
    <row r="7320" spans="1:10" x14ac:dyDescent="0.2">
      <c r="A7320">
        <f t="shared" si="342"/>
        <v>13901.168699113012</v>
      </c>
      <c r="B7320" s="2">
        <v>3.4088356000000002</v>
      </c>
      <c r="C7320">
        <f t="shared" si="343"/>
        <v>-2.4993733000000002</v>
      </c>
      <c r="D7320">
        <f t="shared" si="344"/>
        <v>3.43817485926622</v>
      </c>
      <c r="H7320" s="1">
        <v>122460.13597559401</v>
      </c>
      <c r="I7320" s="1">
        <v>-2499.3733000000002</v>
      </c>
      <c r="J7320" s="1">
        <v>3438.1748592662202</v>
      </c>
    </row>
    <row r="7321" spans="1:10" x14ac:dyDescent="0.2">
      <c r="A7321">
        <f t="shared" si="342"/>
        <v>13902.168699163012</v>
      </c>
      <c r="B7321" s="2">
        <v>3.4087963000000001</v>
      </c>
      <c r="C7321">
        <f t="shared" si="343"/>
        <v>-2.4991764999999999</v>
      </c>
      <c r="D7321">
        <f t="shared" si="344"/>
        <v>3.4388690039069201</v>
      </c>
      <c r="H7321" s="1">
        <v>122461.13597564401</v>
      </c>
      <c r="I7321" s="1">
        <v>-2499.1765</v>
      </c>
      <c r="J7321" s="1">
        <v>3438.8690039069202</v>
      </c>
    </row>
    <row r="7322" spans="1:10" x14ac:dyDescent="0.2">
      <c r="A7322">
        <f t="shared" si="342"/>
        <v>13903.168699214002</v>
      </c>
      <c r="B7322" s="2">
        <v>3.4085993999999999</v>
      </c>
      <c r="C7322">
        <f t="shared" si="343"/>
        <v>-2.5001606000000001</v>
      </c>
      <c r="D7322">
        <f t="shared" si="344"/>
        <v>3.4395631661530199</v>
      </c>
      <c r="H7322" s="1">
        <v>122462.135975695</v>
      </c>
      <c r="I7322" s="1">
        <v>-2500.1606000000002</v>
      </c>
      <c r="J7322" s="1">
        <v>3439.5631661530201</v>
      </c>
    </row>
    <row r="7323" spans="1:10" x14ac:dyDescent="0.2">
      <c r="A7323">
        <f t="shared" si="342"/>
        <v>13904.168699264002</v>
      </c>
      <c r="B7323" s="2">
        <v>3.4085993999999999</v>
      </c>
      <c r="C7323">
        <f t="shared" si="343"/>
        <v>-2.4999639</v>
      </c>
      <c r="D7323">
        <f t="shared" si="344"/>
        <v>3.4402573314615803</v>
      </c>
      <c r="H7323" s="1">
        <v>122463.135975745</v>
      </c>
      <c r="I7323" s="1">
        <v>-2499.9639000000002</v>
      </c>
      <c r="J7323" s="1">
        <v>3440.2573314615802</v>
      </c>
    </row>
    <row r="7324" spans="1:10" x14ac:dyDescent="0.2">
      <c r="A7324">
        <f t="shared" si="342"/>
        <v>13905.168699314003</v>
      </c>
      <c r="B7324" s="2">
        <v>3.4083630999999999</v>
      </c>
      <c r="C7324">
        <f t="shared" si="343"/>
        <v>-2.4985862000000001</v>
      </c>
      <c r="D7324">
        <f t="shared" si="344"/>
        <v>3.4409515011437901</v>
      </c>
      <c r="H7324" s="1">
        <v>122464.135975795</v>
      </c>
      <c r="I7324" s="1">
        <v>-2498.5862000000002</v>
      </c>
      <c r="J7324" s="1">
        <v>3440.9515011437902</v>
      </c>
    </row>
    <row r="7325" spans="1:10" x14ac:dyDescent="0.2">
      <c r="A7325">
        <f t="shared" si="342"/>
        <v>13906.168699364003</v>
      </c>
      <c r="B7325" s="2">
        <v>3.4082842000000002</v>
      </c>
      <c r="C7325">
        <f t="shared" si="343"/>
        <v>-2.498783</v>
      </c>
      <c r="D7325">
        <f t="shared" si="344"/>
        <v>3.4416456534408897</v>
      </c>
      <c r="H7325" s="1">
        <v>122465.135975845</v>
      </c>
      <c r="I7325" s="1">
        <v>-2498.7829999999999</v>
      </c>
      <c r="J7325" s="1">
        <v>3441.6456534408899</v>
      </c>
    </row>
    <row r="7326" spans="1:10" x14ac:dyDescent="0.2">
      <c r="A7326">
        <f t="shared" si="342"/>
        <v>13907.168699415008</v>
      </c>
      <c r="B7326" s="2">
        <v>3.4081662000000001</v>
      </c>
      <c r="C7326">
        <f t="shared" si="343"/>
        <v>-2.4981923999999998</v>
      </c>
      <c r="D7326">
        <f t="shared" si="344"/>
        <v>3.4423398042044999</v>
      </c>
      <c r="H7326" s="1">
        <v>122466.135975896</v>
      </c>
      <c r="I7326" s="1">
        <v>-2498.1923999999999</v>
      </c>
      <c r="J7326" s="1">
        <v>3442.3398042045001</v>
      </c>
    </row>
    <row r="7327" spans="1:10" x14ac:dyDescent="0.2">
      <c r="A7327">
        <f t="shared" si="342"/>
        <v>13908.168699465008</v>
      </c>
      <c r="B7327" s="2">
        <v>3.4081267999999998</v>
      </c>
      <c r="C7327">
        <f t="shared" si="343"/>
        <v>-2.4991764999999999</v>
      </c>
      <c r="D7327">
        <f t="shared" si="344"/>
        <v>3.4430339688568701</v>
      </c>
      <c r="H7327" s="1">
        <v>122467.135975946</v>
      </c>
      <c r="I7327" s="1">
        <v>-2499.1765</v>
      </c>
      <c r="J7327" s="1">
        <v>3443.0339688568702</v>
      </c>
    </row>
    <row r="7328" spans="1:10" x14ac:dyDescent="0.2">
      <c r="A7328">
        <f t="shared" si="342"/>
        <v>13909.168699515008</v>
      </c>
      <c r="B7328" s="2">
        <v>3.4079692000000001</v>
      </c>
      <c r="C7328">
        <f t="shared" si="343"/>
        <v>-2.4983894000000002</v>
      </c>
      <c r="D7328">
        <f t="shared" si="344"/>
        <v>3.4437281237771198</v>
      </c>
      <c r="H7328" s="1">
        <v>122468.135975996</v>
      </c>
      <c r="I7328" s="1">
        <v>-2498.3894</v>
      </c>
      <c r="J7328" s="1">
        <v>3443.7281237771199</v>
      </c>
    </row>
    <row r="7329" spans="1:10" x14ac:dyDescent="0.2">
      <c r="A7329">
        <f t="shared" si="342"/>
        <v>13910.168699565998</v>
      </c>
      <c r="B7329" s="2">
        <v>3.4078906</v>
      </c>
      <c r="C7329">
        <f t="shared" si="343"/>
        <v>-2.498783</v>
      </c>
      <c r="D7329">
        <f t="shared" si="344"/>
        <v>3.4444222858075602</v>
      </c>
      <c r="H7329" s="1">
        <v>122469.13597604699</v>
      </c>
      <c r="I7329" s="1">
        <v>-2498.7829999999999</v>
      </c>
      <c r="J7329" s="1">
        <v>3444.42228580756</v>
      </c>
    </row>
    <row r="7330" spans="1:10" x14ac:dyDescent="0.2">
      <c r="A7330">
        <f t="shared" si="342"/>
        <v>13911.168699615999</v>
      </c>
      <c r="B7330" s="2">
        <v>3.4077723</v>
      </c>
      <c r="C7330">
        <f t="shared" si="343"/>
        <v>-2.4993733000000002</v>
      </c>
      <c r="D7330">
        <f t="shared" si="344"/>
        <v>3.4451164619420003</v>
      </c>
      <c r="H7330" s="1">
        <v>122470.13597609699</v>
      </c>
      <c r="I7330" s="1">
        <v>-2499.3733000000002</v>
      </c>
      <c r="J7330" s="1">
        <v>3445.1164619420001</v>
      </c>
    </row>
    <row r="7331" spans="1:10" x14ac:dyDescent="0.2">
      <c r="A7331">
        <f t="shared" si="342"/>
        <v>13912.168699665999</v>
      </c>
      <c r="B7331" s="2">
        <v>3.4078116000000001</v>
      </c>
      <c r="C7331">
        <f t="shared" si="343"/>
        <v>-2.4991764999999999</v>
      </c>
      <c r="D7331">
        <f t="shared" si="344"/>
        <v>3.4458106279059497</v>
      </c>
      <c r="H7331" s="1">
        <v>122471.13597614699</v>
      </c>
      <c r="I7331" s="1">
        <v>-2499.1765</v>
      </c>
      <c r="J7331" s="1">
        <v>3445.8106279059498</v>
      </c>
    </row>
    <row r="7332" spans="1:10" x14ac:dyDescent="0.2">
      <c r="A7332">
        <f t="shared" si="342"/>
        <v>13913.168699716</v>
      </c>
      <c r="B7332" s="2">
        <v>3.4076936</v>
      </c>
      <c r="C7332">
        <f t="shared" si="343"/>
        <v>-2.4997671000000001</v>
      </c>
      <c r="D7332">
        <f t="shared" si="344"/>
        <v>3.4465047904797301</v>
      </c>
      <c r="H7332" s="1">
        <v>122472.13597619699</v>
      </c>
      <c r="I7332" s="1">
        <v>-2499.7671</v>
      </c>
      <c r="J7332" s="1">
        <v>3446.5047904797302</v>
      </c>
    </row>
    <row r="7333" spans="1:10" x14ac:dyDescent="0.2">
      <c r="A7333">
        <f t="shared" si="342"/>
        <v>13914.168699767004</v>
      </c>
      <c r="B7333" s="2">
        <v>3.4074574000000002</v>
      </c>
      <c r="C7333">
        <f t="shared" si="343"/>
        <v>-2.4985862000000001</v>
      </c>
      <c r="D7333">
        <f t="shared" si="344"/>
        <v>3.4471989631156399</v>
      </c>
      <c r="H7333" s="1">
        <v>122473.135976248</v>
      </c>
      <c r="I7333" s="1">
        <v>-2498.5862000000002</v>
      </c>
      <c r="J7333" s="1">
        <v>3447.1989631156398</v>
      </c>
    </row>
    <row r="7334" spans="1:10" x14ac:dyDescent="0.2">
      <c r="A7334">
        <f t="shared" si="342"/>
        <v>13915.168699817004</v>
      </c>
      <c r="B7334" s="2">
        <v>3.4074178000000002</v>
      </c>
      <c r="C7334">
        <f t="shared" si="343"/>
        <v>-2.4989797</v>
      </c>
      <c r="D7334">
        <f t="shared" si="344"/>
        <v>3.4478931358607303</v>
      </c>
      <c r="H7334" s="1">
        <v>122474.135976298</v>
      </c>
      <c r="I7334" s="1">
        <v>-2498.9796999999999</v>
      </c>
      <c r="J7334" s="1">
        <v>3447.8931358607301</v>
      </c>
    </row>
    <row r="7335" spans="1:10" x14ac:dyDescent="0.2">
      <c r="A7335">
        <f t="shared" si="342"/>
        <v>13916.168699867005</v>
      </c>
      <c r="B7335" s="2">
        <v>3.4073391000000002</v>
      </c>
      <c r="C7335">
        <f t="shared" si="343"/>
        <v>-2.4997671000000001</v>
      </c>
      <c r="D7335">
        <f t="shared" si="344"/>
        <v>3.4485872908898902</v>
      </c>
      <c r="H7335" s="1">
        <v>122475.135976348</v>
      </c>
      <c r="I7335" s="1">
        <v>-2499.7671</v>
      </c>
      <c r="J7335" s="1">
        <v>3448.58729088989</v>
      </c>
    </row>
    <row r="7336" spans="1:10" x14ac:dyDescent="0.2">
      <c r="A7336">
        <f t="shared" si="342"/>
        <v>13917.168699918009</v>
      </c>
      <c r="B7336" s="2">
        <v>3.4071422</v>
      </c>
      <c r="C7336">
        <f t="shared" si="343"/>
        <v>-2.4993733000000002</v>
      </c>
      <c r="D7336">
        <f t="shared" si="344"/>
        <v>3.4492814557617097</v>
      </c>
      <c r="H7336" s="1">
        <v>122476.135976399</v>
      </c>
      <c r="I7336" s="1">
        <v>-2499.3733000000002</v>
      </c>
      <c r="J7336" s="1">
        <v>3449.2814557617098</v>
      </c>
    </row>
    <row r="7337" spans="1:10" x14ac:dyDescent="0.2">
      <c r="A7337">
        <f t="shared" si="342"/>
        <v>13918.16869996801</v>
      </c>
      <c r="B7337" s="2">
        <v>3.4071422</v>
      </c>
      <c r="C7337">
        <f t="shared" si="343"/>
        <v>-2.4991764999999999</v>
      </c>
      <c r="D7337">
        <f t="shared" si="344"/>
        <v>3.4499756294887902</v>
      </c>
      <c r="H7337" s="1">
        <v>122477.135976449</v>
      </c>
      <c r="I7337" s="1">
        <v>-2499.1765</v>
      </c>
      <c r="J7337" s="1">
        <v>3449.9756294887902</v>
      </c>
    </row>
    <row r="7338" spans="1:10" x14ac:dyDescent="0.2">
      <c r="A7338">
        <f t="shared" si="342"/>
        <v>13919.16870001801</v>
      </c>
      <c r="B7338" s="2">
        <v>3.4069452</v>
      </c>
      <c r="C7338">
        <f t="shared" si="343"/>
        <v>-2.4999639</v>
      </c>
      <c r="D7338">
        <f t="shared" si="344"/>
        <v>3.4506698078093798</v>
      </c>
      <c r="H7338" s="1">
        <v>122478.135976499</v>
      </c>
      <c r="I7338" s="1">
        <v>-2499.9639000000002</v>
      </c>
      <c r="J7338" s="1">
        <v>3450.66980780938</v>
      </c>
    </row>
    <row r="7339" spans="1:10" x14ac:dyDescent="0.2">
      <c r="A7339">
        <f t="shared" si="342"/>
        <v>13920.168700069</v>
      </c>
      <c r="B7339" s="2">
        <v>3.4067482999999998</v>
      </c>
      <c r="C7339">
        <f t="shared" si="343"/>
        <v>-2.4989797</v>
      </c>
      <c r="D7339">
        <f t="shared" si="344"/>
        <v>3.4513639713674502</v>
      </c>
      <c r="H7339" s="1">
        <v>122479.13597654999</v>
      </c>
      <c r="I7339" s="1">
        <v>-2498.9796999999999</v>
      </c>
      <c r="J7339" s="1">
        <v>3451.3639713674502</v>
      </c>
    </row>
    <row r="7340" spans="1:10" x14ac:dyDescent="0.2">
      <c r="A7340">
        <f t="shared" si="342"/>
        <v>13921.168700119</v>
      </c>
      <c r="B7340" s="2">
        <v>3.4067090000000002</v>
      </c>
      <c r="C7340">
        <f t="shared" si="343"/>
        <v>-2.4989797</v>
      </c>
      <c r="D7340">
        <f t="shared" si="344"/>
        <v>3.4520581383141997</v>
      </c>
      <c r="H7340" s="1">
        <v>122480.1359766</v>
      </c>
      <c r="I7340" s="1">
        <v>-2498.9796999999999</v>
      </c>
      <c r="J7340" s="1">
        <v>3452.0581383141998</v>
      </c>
    </row>
    <row r="7341" spans="1:10" x14ac:dyDescent="0.2">
      <c r="A7341">
        <f t="shared" si="342"/>
        <v>13922.168700169001</v>
      </c>
      <c r="B7341" s="2">
        <v>3.4066695999999999</v>
      </c>
      <c r="C7341">
        <f t="shared" si="343"/>
        <v>-2.4989797</v>
      </c>
      <c r="D7341">
        <f t="shared" si="344"/>
        <v>3.4527523073412998</v>
      </c>
      <c r="H7341" s="1">
        <v>122481.13597665</v>
      </c>
      <c r="I7341" s="1">
        <v>-2498.9796999999999</v>
      </c>
      <c r="J7341" s="1">
        <v>3452.7523073412999</v>
      </c>
    </row>
    <row r="7342" spans="1:10" x14ac:dyDescent="0.2">
      <c r="A7342">
        <f t="shared" si="342"/>
        <v>13923.168700219001</v>
      </c>
      <c r="B7342" s="2">
        <v>3.4065120000000002</v>
      </c>
      <c r="C7342">
        <f t="shared" si="343"/>
        <v>-2.4993733000000002</v>
      </c>
      <c r="D7342">
        <f t="shared" si="344"/>
        <v>3.4534464678382699</v>
      </c>
      <c r="H7342" s="1">
        <v>122482.1359767</v>
      </c>
      <c r="I7342" s="1">
        <v>-2499.3733000000002</v>
      </c>
      <c r="J7342" s="1">
        <v>3453.4464678382701</v>
      </c>
    </row>
    <row r="7343" spans="1:10" x14ac:dyDescent="0.2">
      <c r="A7343">
        <f t="shared" si="342"/>
        <v>13924.168700270006</v>
      </c>
      <c r="B7343" s="2">
        <v>3.4064333000000002</v>
      </c>
      <c r="C7343">
        <f t="shared" si="343"/>
        <v>-2.4972082999999996</v>
      </c>
      <c r="D7343">
        <f t="shared" si="344"/>
        <v>3.45414062800632</v>
      </c>
      <c r="H7343" s="1">
        <v>122483.135976751</v>
      </c>
      <c r="I7343" s="1">
        <v>-2497.2082999999998</v>
      </c>
      <c r="J7343" s="1">
        <v>3454.1406280063202</v>
      </c>
    </row>
    <row r="7344" spans="1:10" x14ac:dyDescent="0.2">
      <c r="A7344">
        <f t="shared" si="342"/>
        <v>13925.168700320006</v>
      </c>
      <c r="B7344" s="2">
        <v>3.4063151</v>
      </c>
      <c r="C7344">
        <f t="shared" si="343"/>
        <v>-2.4997671000000001</v>
      </c>
      <c r="D7344">
        <f t="shared" si="344"/>
        <v>3.4548347899251297</v>
      </c>
      <c r="H7344" s="1">
        <v>122484.135976801</v>
      </c>
      <c r="I7344" s="1">
        <v>-2499.7671</v>
      </c>
      <c r="J7344" s="1">
        <v>3454.8347899251298</v>
      </c>
    </row>
    <row r="7345" spans="1:10" x14ac:dyDescent="0.2">
      <c r="A7345">
        <f t="shared" si="342"/>
        <v>13926.168700370006</v>
      </c>
      <c r="B7345" s="2">
        <v>3.4061577000000001</v>
      </c>
      <c r="C7345">
        <f t="shared" si="343"/>
        <v>-2.4989797</v>
      </c>
      <c r="D7345">
        <f t="shared" si="344"/>
        <v>3.4555289547943699</v>
      </c>
      <c r="H7345" s="1">
        <v>122485.135976851</v>
      </c>
      <c r="I7345" s="1">
        <v>-2498.9796999999999</v>
      </c>
      <c r="J7345" s="1">
        <v>3455.5289547943698</v>
      </c>
    </row>
    <row r="7346" spans="1:10" x14ac:dyDescent="0.2">
      <c r="A7346">
        <f t="shared" si="342"/>
        <v>13927.168700421011</v>
      </c>
      <c r="B7346" s="2">
        <v>3.4061577000000001</v>
      </c>
      <c r="C7346">
        <f t="shared" si="343"/>
        <v>-2.4981923999999998</v>
      </c>
      <c r="D7346">
        <f t="shared" si="344"/>
        <v>3.4562231213054702</v>
      </c>
      <c r="H7346" s="1">
        <v>122486.13597690201</v>
      </c>
      <c r="I7346" s="1">
        <v>-2498.1923999999999</v>
      </c>
      <c r="J7346" s="1">
        <v>3456.2231213054702</v>
      </c>
    </row>
    <row r="7347" spans="1:10" x14ac:dyDescent="0.2">
      <c r="A7347">
        <f t="shared" si="342"/>
        <v>13928.168700471011</v>
      </c>
      <c r="B7347" s="2">
        <v>3.4060001</v>
      </c>
      <c r="C7347">
        <f t="shared" si="343"/>
        <v>-2.4993733000000002</v>
      </c>
      <c r="D7347">
        <f t="shared" si="344"/>
        <v>3.4569172948148599</v>
      </c>
      <c r="H7347" s="1">
        <v>122487.13597695201</v>
      </c>
      <c r="I7347" s="1">
        <v>-2499.3733000000002</v>
      </c>
      <c r="J7347" s="1">
        <v>3456.9172948148598</v>
      </c>
    </row>
    <row r="7348" spans="1:10" x14ac:dyDescent="0.2">
      <c r="A7348">
        <f t="shared" si="342"/>
        <v>13929.168700521011</v>
      </c>
      <c r="B7348" s="2">
        <v>3.4059214999999998</v>
      </c>
      <c r="C7348">
        <f t="shared" si="343"/>
        <v>-2.4983894000000002</v>
      </c>
      <c r="D7348">
        <f t="shared" si="344"/>
        <v>3.45761146897935</v>
      </c>
      <c r="H7348" s="1">
        <v>122488.13597700201</v>
      </c>
      <c r="I7348" s="1">
        <v>-2498.3894</v>
      </c>
      <c r="J7348" s="1">
        <v>3457.6114689793499</v>
      </c>
    </row>
    <row r="7349" spans="1:10" x14ac:dyDescent="0.2">
      <c r="A7349">
        <f t="shared" si="342"/>
        <v>13930.168700571012</v>
      </c>
      <c r="B7349" s="2">
        <v>3.4058424999999999</v>
      </c>
      <c r="C7349">
        <f t="shared" si="343"/>
        <v>-2.4991764999999999</v>
      </c>
      <c r="D7349">
        <f t="shared" si="344"/>
        <v>3.4583056283832403</v>
      </c>
      <c r="H7349" s="1">
        <v>122489.13597705201</v>
      </c>
      <c r="I7349" s="1">
        <v>-2499.1765</v>
      </c>
      <c r="J7349" s="1">
        <v>3458.3056283832402</v>
      </c>
    </row>
    <row r="7350" spans="1:10" x14ac:dyDescent="0.2">
      <c r="A7350">
        <f t="shared" si="342"/>
        <v>13931.168700622002</v>
      </c>
      <c r="B7350" s="2">
        <v>3.4057244999999998</v>
      </c>
      <c r="C7350">
        <f t="shared" si="343"/>
        <v>-2.4991764999999999</v>
      </c>
      <c r="D7350">
        <f t="shared" si="344"/>
        <v>3.45899980626749</v>
      </c>
      <c r="H7350" s="1">
        <v>122490.135977103</v>
      </c>
      <c r="I7350" s="1">
        <v>-2499.1765</v>
      </c>
      <c r="J7350" s="1">
        <v>3458.9998062674899</v>
      </c>
    </row>
    <row r="7351" spans="1:10" x14ac:dyDescent="0.2">
      <c r="A7351">
        <f t="shared" si="342"/>
        <v>13932.168700672002</v>
      </c>
      <c r="B7351" s="2">
        <v>3.4054487</v>
      </c>
      <c r="C7351">
        <f t="shared" si="343"/>
        <v>-2.4989797</v>
      </c>
      <c r="D7351">
        <f t="shared" si="344"/>
        <v>3.4596939721228002</v>
      </c>
      <c r="H7351" s="1">
        <v>122491.135977153</v>
      </c>
      <c r="I7351" s="1">
        <v>-2498.9796999999999</v>
      </c>
      <c r="J7351" s="1">
        <v>3459.6939721228</v>
      </c>
    </row>
    <row r="7352" spans="1:10" x14ac:dyDescent="0.2">
      <c r="A7352">
        <f t="shared" si="342"/>
        <v>13933.168700722003</v>
      </c>
      <c r="B7352" s="2">
        <v>3.4054883</v>
      </c>
      <c r="C7352">
        <f t="shared" si="343"/>
        <v>-2.4983894000000002</v>
      </c>
      <c r="D7352">
        <f t="shared" si="344"/>
        <v>3.4603881447577503</v>
      </c>
      <c r="H7352" s="1">
        <v>122492.135977203</v>
      </c>
      <c r="I7352" s="1">
        <v>-2498.3894</v>
      </c>
      <c r="J7352" s="1">
        <v>3460.3881447577501</v>
      </c>
    </row>
    <row r="7353" spans="1:10" x14ac:dyDescent="0.2">
      <c r="A7353">
        <f t="shared" si="342"/>
        <v>13934.168700773007</v>
      </c>
      <c r="B7353" s="2">
        <v>3.4052913</v>
      </c>
      <c r="C7353">
        <f t="shared" si="343"/>
        <v>-2.498783</v>
      </c>
      <c r="D7353">
        <f t="shared" si="344"/>
        <v>3.4610823187045598</v>
      </c>
      <c r="H7353" s="1">
        <v>122493.135977254</v>
      </c>
      <c r="I7353" s="1">
        <v>-2498.7829999999999</v>
      </c>
      <c r="J7353" s="1">
        <v>3461.0823187045598</v>
      </c>
    </row>
    <row r="7354" spans="1:10" x14ac:dyDescent="0.2">
      <c r="A7354">
        <f t="shared" si="342"/>
        <v>13935.168700823007</v>
      </c>
      <c r="B7354" s="2">
        <v>3.4052913</v>
      </c>
      <c r="C7354">
        <f t="shared" si="343"/>
        <v>-2.5001606000000001</v>
      </c>
      <c r="D7354">
        <f t="shared" si="344"/>
        <v>3.4617764807295699</v>
      </c>
      <c r="H7354" s="1">
        <v>122494.135977304</v>
      </c>
      <c r="I7354" s="1">
        <v>-2500.1606000000002</v>
      </c>
      <c r="J7354" s="1">
        <v>3461.7764807295698</v>
      </c>
    </row>
    <row r="7355" spans="1:10" x14ac:dyDescent="0.2">
      <c r="A7355">
        <f t="shared" si="342"/>
        <v>13936.168700873008</v>
      </c>
      <c r="B7355" s="2">
        <v>3.4051336999999999</v>
      </c>
      <c r="C7355">
        <f t="shared" si="343"/>
        <v>-2.4991764999999999</v>
      </c>
      <c r="D7355">
        <f t="shared" si="344"/>
        <v>3.4624706458198999</v>
      </c>
      <c r="H7355" s="1">
        <v>122495.135977354</v>
      </c>
      <c r="I7355" s="1">
        <v>-2499.1765</v>
      </c>
      <c r="J7355" s="1">
        <v>3462.4706458198998</v>
      </c>
    </row>
    <row r="7356" spans="1:10" x14ac:dyDescent="0.2">
      <c r="A7356">
        <f t="shared" si="342"/>
        <v>13937.168700923008</v>
      </c>
      <c r="B7356" s="2">
        <v>3.4049760999999998</v>
      </c>
      <c r="C7356">
        <f t="shared" si="343"/>
        <v>-2.4985862000000001</v>
      </c>
      <c r="D7356">
        <f t="shared" si="344"/>
        <v>3.4631648145180902</v>
      </c>
      <c r="H7356" s="1">
        <v>122496.135977404</v>
      </c>
      <c r="I7356" s="1">
        <v>-2498.5862000000002</v>
      </c>
      <c r="J7356" s="1">
        <v>3463.1648145180902</v>
      </c>
    </row>
    <row r="7357" spans="1:10" x14ac:dyDescent="0.2">
      <c r="A7357">
        <f t="shared" si="342"/>
        <v>13938.168700973998</v>
      </c>
      <c r="B7357" s="2">
        <v>3.4049368000000002</v>
      </c>
      <c r="C7357">
        <f t="shared" si="343"/>
        <v>-2.4991764999999999</v>
      </c>
      <c r="D7357">
        <f t="shared" si="344"/>
        <v>3.4638589662674901</v>
      </c>
      <c r="H7357" s="1">
        <v>122497.13597745499</v>
      </c>
      <c r="I7357" s="1">
        <v>-2499.1765</v>
      </c>
      <c r="J7357" s="1">
        <v>3463.8589662674899</v>
      </c>
    </row>
    <row r="7358" spans="1:10" x14ac:dyDescent="0.2">
      <c r="A7358">
        <f t="shared" si="342"/>
        <v>13939.168701023998</v>
      </c>
      <c r="B7358" s="2">
        <v>3.4047005000000001</v>
      </c>
      <c r="C7358">
        <f t="shared" si="343"/>
        <v>-2.4983894000000002</v>
      </c>
      <c r="D7358">
        <f t="shared" si="344"/>
        <v>3.4645531320131999</v>
      </c>
      <c r="H7358" s="1">
        <v>122498.13597750499</v>
      </c>
      <c r="I7358" s="1">
        <v>-2498.3894</v>
      </c>
      <c r="J7358" s="1">
        <v>3464.5531320132</v>
      </c>
    </row>
    <row r="7359" spans="1:10" x14ac:dyDescent="0.2">
      <c r="A7359">
        <f t="shared" si="342"/>
        <v>13940.168701073999</v>
      </c>
      <c r="B7359" s="2">
        <v>3.4046612000000001</v>
      </c>
      <c r="C7359">
        <f t="shared" si="343"/>
        <v>-2.4993733000000002</v>
      </c>
      <c r="D7359">
        <f t="shared" si="344"/>
        <v>3.46524729939927</v>
      </c>
      <c r="H7359" s="1">
        <v>122499.13597755499</v>
      </c>
      <c r="I7359" s="1">
        <v>-2499.3733000000002</v>
      </c>
      <c r="J7359" s="1">
        <v>3465.2472993992701</v>
      </c>
    </row>
    <row r="7360" spans="1:10" x14ac:dyDescent="0.2">
      <c r="A7360">
        <f t="shared" si="342"/>
        <v>13941.168701125003</v>
      </c>
      <c r="B7360" s="2">
        <v>3.4046218000000001</v>
      </c>
      <c r="C7360">
        <f t="shared" si="343"/>
        <v>-2.4979956000000003</v>
      </c>
      <c r="D7360">
        <f t="shared" si="344"/>
        <v>3.46594146667656</v>
      </c>
      <c r="H7360" s="1">
        <v>122500.135977606</v>
      </c>
      <c r="I7360" s="1">
        <v>-2497.9956000000002</v>
      </c>
      <c r="J7360" s="1">
        <v>3465.9414666765601</v>
      </c>
    </row>
    <row r="7361" spans="1:10" x14ac:dyDescent="0.2">
      <c r="A7361">
        <f t="shared" si="342"/>
        <v>13942.168701175004</v>
      </c>
      <c r="B7361" s="2">
        <v>3.4044642000000001</v>
      </c>
      <c r="C7361">
        <f t="shared" si="343"/>
        <v>-2.4999639</v>
      </c>
      <c r="D7361">
        <f t="shared" si="344"/>
        <v>3.4666356248788701</v>
      </c>
      <c r="H7361" s="1">
        <v>122501.135977656</v>
      </c>
      <c r="I7361" s="1">
        <v>-2499.9639000000002</v>
      </c>
      <c r="J7361" s="1">
        <v>3466.6356248788702</v>
      </c>
    </row>
    <row r="7362" spans="1:10" x14ac:dyDescent="0.2">
      <c r="A7362">
        <f t="shared" si="342"/>
        <v>13943.168701225004</v>
      </c>
      <c r="B7362" s="2">
        <v>3.4043066999999998</v>
      </c>
      <c r="C7362">
        <f t="shared" si="343"/>
        <v>-2.4995702999999998</v>
      </c>
      <c r="D7362">
        <f t="shared" si="344"/>
        <v>3.4673297776131098</v>
      </c>
      <c r="H7362" s="1">
        <v>122502.135977706</v>
      </c>
      <c r="I7362" s="1">
        <v>-2499.5702999999999</v>
      </c>
      <c r="J7362" s="1">
        <v>3467.3297776131099</v>
      </c>
    </row>
    <row r="7363" spans="1:10" x14ac:dyDescent="0.2">
      <c r="A7363">
        <f t="shared" ref="A7363:A7426" si="345">H7363-$H$2</f>
        <v>13944.168701276009</v>
      </c>
      <c r="B7363" s="2">
        <v>3.4042672999999999</v>
      </c>
      <c r="C7363">
        <f t="shared" ref="C7363:C7426" si="346">I7363/1000</f>
        <v>-2.4989797</v>
      </c>
      <c r="D7363">
        <f t="shared" ref="D7363:D7426" si="347">J7363/1000</f>
        <v>3.4680239505749499</v>
      </c>
      <c r="H7363" s="1">
        <v>122503.135977757</v>
      </c>
      <c r="I7363" s="1">
        <v>-2498.9796999999999</v>
      </c>
      <c r="J7363" s="1">
        <v>3468.02395057495</v>
      </c>
    </row>
    <row r="7364" spans="1:10" x14ac:dyDescent="0.2">
      <c r="A7364">
        <f t="shared" si="345"/>
        <v>13945.168701326009</v>
      </c>
      <c r="B7364" s="2">
        <v>3.4041492999999998</v>
      </c>
      <c r="C7364">
        <f t="shared" si="346"/>
        <v>-2.4995702999999998</v>
      </c>
      <c r="D7364">
        <f t="shared" si="347"/>
        <v>3.4687181305358799</v>
      </c>
      <c r="H7364" s="1">
        <v>122504.135977807</v>
      </c>
      <c r="I7364" s="1">
        <v>-2499.5702999999999</v>
      </c>
      <c r="J7364" s="1">
        <v>3468.7181305358799</v>
      </c>
    </row>
    <row r="7365" spans="1:10" x14ac:dyDescent="0.2">
      <c r="A7365">
        <f t="shared" si="345"/>
        <v>13946.168701376009</v>
      </c>
      <c r="B7365" s="2">
        <v>3.4039524000000001</v>
      </c>
      <c r="C7365">
        <f t="shared" si="346"/>
        <v>-2.4983894000000002</v>
      </c>
      <c r="D7365">
        <f t="shared" si="347"/>
        <v>3.4694122956259399</v>
      </c>
      <c r="H7365" s="1">
        <v>122505.135977857</v>
      </c>
      <c r="I7365" s="1">
        <v>-2498.3894</v>
      </c>
      <c r="J7365" s="1">
        <v>3469.4122956259398</v>
      </c>
    </row>
    <row r="7366" spans="1:10" x14ac:dyDescent="0.2">
      <c r="A7366">
        <f t="shared" si="345"/>
        <v>13947.16870142601</v>
      </c>
      <c r="B7366" s="2">
        <v>3.4038341000000001</v>
      </c>
      <c r="C7366">
        <f t="shared" si="346"/>
        <v>-2.4993733000000002</v>
      </c>
      <c r="D7366">
        <f t="shared" si="347"/>
        <v>3.4701064709936498</v>
      </c>
      <c r="H7366" s="1">
        <v>122506.135977907</v>
      </c>
      <c r="I7366" s="1">
        <v>-2499.3733000000002</v>
      </c>
      <c r="J7366" s="1">
        <v>3470.10647099365</v>
      </c>
    </row>
    <row r="7367" spans="1:10" x14ac:dyDescent="0.2">
      <c r="A7367">
        <f t="shared" si="345"/>
        <v>13948.168701477</v>
      </c>
      <c r="B7367" s="2">
        <v>3.4037948</v>
      </c>
      <c r="C7367">
        <f t="shared" si="346"/>
        <v>-2.4999639</v>
      </c>
      <c r="D7367">
        <f t="shared" si="347"/>
        <v>3.4708006402381701</v>
      </c>
      <c r="H7367" s="1">
        <v>122507.13597795799</v>
      </c>
      <c r="I7367" s="1">
        <v>-2499.9639000000002</v>
      </c>
      <c r="J7367" s="1">
        <v>3470.8006402381702</v>
      </c>
    </row>
    <row r="7368" spans="1:10" x14ac:dyDescent="0.2">
      <c r="A7368">
        <f t="shared" si="345"/>
        <v>13949.168701527</v>
      </c>
      <c r="B7368" s="2">
        <v>3.4037161</v>
      </c>
      <c r="C7368">
        <f t="shared" si="346"/>
        <v>-2.4985862000000001</v>
      </c>
      <c r="D7368">
        <f t="shared" si="347"/>
        <v>3.4714947962516201</v>
      </c>
      <c r="H7368" s="1">
        <v>122508.13597800799</v>
      </c>
      <c r="I7368" s="1">
        <v>-2498.5862000000002</v>
      </c>
      <c r="J7368" s="1">
        <v>3471.4947962516198</v>
      </c>
    </row>
    <row r="7369" spans="1:10" x14ac:dyDescent="0.2">
      <c r="A7369">
        <f t="shared" si="345"/>
        <v>13950.168701577</v>
      </c>
      <c r="B7369" s="2">
        <v>3.4035191999999999</v>
      </c>
      <c r="C7369">
        <f t="shared" si="346"/>
        <v>-2.498783</v>
      </c>
      <c r="D7369">
        <f t="shared" si="347"/>
        <v>3.4721889708547602</v>
      </c>
      <c r="H7369" s="1">
        <v>122509.135978058</v>
      </c>
      <c r="I7369" s="1">
        <v>-2498.7829999999999</v>
      </c>
      <c r="J7369" s="1">
        <v>3472.1889708547601</v>
      </c>
    </row>
    <row r="7370" spans="1:10" x14ac:dyDescent="0.2">
      <c r="A7370">
        <f t="shared" si="345"/>
        <v>13951.168701628005</v>
      </c>
      <c r="B7370" s="2">
        <v>3.4034797999999999</v>
      </c>
      <c r="C7370">
        <f t="shared" si="346"/>
        <v>-2.4995702999999998</v>
      </c>
      <c r="D7370">
        <f t="shared" si="347"/>
        <v>3.4728831327737</v>
      </c>
      <c r="H7370" s="1">
        <v>122510.135978109</v>
      </c>
      <c r="I7370" s="1">
        <v>-2499.5702999999999</v>
      </c>
      <c r="J7370" s="1">
        <v>3472.8831327736998</v>
      </c>
    </row>
    <row r="7371" spans="1:10" x14ac:dyDescent="0.2">
      <c r="A7371">
        <f t="shared" si="345"/>
        <v>13952.168701678005</v>
      </c>
      <c r="B7371" s="2">
        <v>3.4033616000000002</v>
      </c>
      <c r="C7371">
        <f t="shared" si="346"/>
        <v>-2.4991764999999999</v>
      </c>
      <c r="D7371">
        <f t="shared" si="347"/>
        <v>3.4735772941441501</v>
      </c>
      <c r="H7371" s="1">
        <v>122511.135978159</v>
      </c>
      <c r="I7371" s="1">
        <v>-2499.1765</v>
      </c>
      <c r="J7371" s="1">
        <v>3473.5772941441501</v>
      </c>
    </row>
    <row r="7372" spans="1:10" x14ac:dyDescent="0.2">
      <c r="A7372">
        <f t="shared" si="345"/>
        <v>13953.168701728006</v>
      </c>
      <c r="B7372" s="2">
        <v>3.4032434999999999</v>
      </c>
      <c r="C7372">
        <f t="shared" si="346"/>
        <v>-2.4989797</v>
      </c>
      <c r="D7372">
        <f t="shared" si="347"/>
        <v>3.4742714656858897</v>
      </c>
      <c r="H7372" s="1">
        <v>122512.135978209</v>
      </c>
      <c r="I7372" s="1">
        <v>-2498.9796999999999</v>
      </c>
      <c r="J7372" s="1">
        <v>3474.2714656858898</v>
      </c>
    </row>
    <row r="7373" spans="1:10" x14ac:dyDescent="0.2">
      <c r="A7373">
        <f t="shared" si="345"/>
        <v>13954.168701778006</v>
      </c>
      <c r="B7373" s="2">
        <v>3.4030859000000002</v>
      </c>
      <c r="C7373">
        <f t="shared" si="346"/>
        <v>-2.4981923999999998</v>
      </c>
      <c r="D7373">
        <f t="shared" si="347"/>
        <v>3.47496562585652</v>
      </c>
      <c r="H7373" s="1">
        <v>122513.135978259</v>
      </c>
      <c r="I7373" s="1">
        <v>-2498.1923999999999</v>
      </c>
      <c r="J7373" s="1">
        <v>3474.9656258565201</v>
      </c>
    </row>
    <row r="7374" spans="1:10" x14ac:dyDescent="0.2">
      <c r="A7374">
        <f t="shared" si="345"/>
        <v>13955.16870182901</v>
      </c>
      <c r="B7374" s="2">
        <v>3.4030859000000002</v>
      </c>
      <c r="C7374">
        <f t="shared" si="346"/>
        <v>-2.4989797</v>
      </c>
      <c r="D7374">
        <f t="shared" si="347"/>
        <v>3.4756597905084901</v>
      </c>
      <c r="H7374" s="1">
        <v>122514.13597831001</v>
      </c>
      <c r="I7374" s="1">
        <v>-2498.9796999999999</v>
      </c>
      <c r="J7374" s="1">
        <v>3475.65979050849</v>
      </c>
    </row>
    <row r="7375" spans="1:10" x14ac:dyDescent="0.2">
      <c r="A7375">
        <f t="shared" si="345"/>
        <v>13956.168701879011</v>
      </c>
      <c r="B7375" s="2">
        <v>3.4029284</v>
      </c>
      <c r="C7375">
        <f t="shared" si="346"/>
        <v>-2.4983894000000002</v>
      </c>
      <c r="D7375">
        <f t="shared" si="347"/>
        <v>3.4763539555986798</v>
      </c>
      <c r="H7375" s="1">
        <v>122515.13597836001</v>
      </c>
      <c r="I7375" s="1">
        <v>-2498.3894</v>
      </c>
      <c r="J7375" s="1">
        <v>3476.3539555986799</v>
      </c>
    </row>
    <row r="7376" spans="1:10" x14ac:dyDescent="0.2">
      <c r="A7376">
        <f t="shared" si="345"/>
        <v>13957.168701929011</v>
      </c>
      <c r="B7376" s="2">
        <v>3.4028103000000001</v>
      </c>
      <c r="C7376">
        <f t="shared" si="346"/>
        <v>-2.4979956000000003</v>
      </c>
      <c r="D7376">
        <f t="shared" si="347"/>
        <v>3.4770481118321301</v>
      </c>
      <c r="H7376" s="1">
        <v>122516.13597841001</v>
      </c>
      <c r="I7376" s="1">
        <v>-2497.9956000000002</v>
      </c>
      <c r="J7376" s="1">
        <v>3477.04811183213</v>
      </c>
    </row>
    <row r="7377" spans="1:10" x14ac:dyDescent="0.2">
      <c r="A7377">
        <f t="shared" si="345"/>
        <v>13958.168701979012</v>
      </c>
      <c r="B7377" s="2">
        <v>3.4025737999999999</v>
      </c>
      <c r="C7377">
        <f t="shared" si="346"/>
        <v>-2.4991764999999999</v>
      </c>
      <c r="D7377">
        <f t="shared" si="347"/>
        <v>3.47774226587768</v>
      </c>
      <c r="H7377" s="1">
        <v>122517.13597846001</v>
      </c>
      <c r="I7377" s="1">
        <v>-2499.1765</v>
      </c>
      <c r="J7377" s="1">
        <v>3477.74226587768</v>
      </c>
    </row>
    <row r="7378" spans="1:10" x14ac:dyDescent="0.2">
      <c r="A7378">
        <f t="shared" si="345"/>
        <v>13959.168702030001</v>
      </c>
      <c r="B7378" s="2">
        <v>3.4026133999999999</v>
      </c>
      <c r="C7378">
        <f t="shared" si="346"/>
        <v>-2.4989797</v>
      </c>
      <c r="D7378">
        <f t="shared" si="347"/>
        <v>3.4784364239690397</v>
      </c>
      <c r="H7378" s="1">
        <v>122518.135978511</v>
      </c>
      <c r="I7378" s="1">
        <v>-2498.9796999999999</v>
      </c>
      <c r="J7378" s="1">
        <v>3478.4364239690399</v>
      </c>
    </row>
    <row r="7379" spans="1:10" x14ac:dyDescent="0.2">
      <c r="A7379">
        <f t="shared" si="345"/>
        <v>13960.168702080002</v>
      </c>
      <c r="B7379" s="2">
        <v>3.4024950999999999</v>
      </c>
      <c r="C7379">
        <f t="shared" si="346"/>
        <v>-2.4993733000000002</v>
      </c>
      <c r="D7379">
        <f t="shared" si="347"/>
        <v>3.4791305789984701</v>
      </c>
      <c r="H7379" s="1">
        <v>122519.135978561</v>
      </c>
      <c r="I7379" s="1">
        <v>-2499.3733000000002</v>
      </c>
      <c r="J7379" s="1">
        <v>3479.1305789984699</v>
      </c>
    </row>
    <row r="7380" spans="1:10" x14ac:dyDescent="0.2">
      <c r="A7380">
        <f t="shared" si="345"/>
        <v>13961.168702130002</v>
      </c>
      <c r="B7380" s="2">
        <v>3.4023770999999998</v>
      </c>
      <c r="C7380">
        <f t="shared" si="346"/>
        <v>-2.4989797</v>
      </c>
      <c r="D7380">
        <f t="shared" si="347"/>
        <v>3.4798247469311501</v>
      </c>
      <c r="H7380" s="1">
        <v>122520.135978611</v>
      </c>
      <c r="I7380" s="1">
        <v>-2498.9796999999999</v>
      </c>
      <c r="J7380" s="1">
        <v>3479.82474693115</v>
      </c>
    </row>
    <row r="7381" spans="1:10" x14ac:dyDescent="0.2">
      <c r="A7381">
        <f t="shared" si="345"/>
        <v>13962.168702181007</v>
      </c>
      <c r="B7381" s="2">
        <v>3.4021802000000001</v>
      </c>
      <c r="C7381">
        <f t="shared" si="346"/>
        <v>-2.4991764999999999</v>
      </c>
      <c r="D7381">
        <f t="shared" si="347"/>
        <v>3.48051891989217</v>
      </c>
      <c r="H7381" s="1">
        <v>122521.135978662</v>
      </c>
      <c r="I7381" s="1">
        <v>-2499.1765</v>
      </c>
      <c r="J7381" s="1">
        <v>3480.5189198921698</v>
      </c>
    </row>
    <row r="7382" spans="1:10" x14ac:dyDescent="0.2">
      <c r="A7382">
        <f t="shared" si="345"/>
        <v>13963.168702231007</v>
      </c>
      <c r="B7382" s="2">
        <v>3.4021802000000001</v>
      </c>
      <c r="C7382">
        <f t="shared" si="346"/>
        <v>-2.4979956000000003</v>
      </c>
      <c r="D7382">
        <f t="shared" si="347"/>
        <v>3.4812130755795603</v>
      </c>
      <c r="H7382" s="1">
        <v>122522.135978712</v>
      </c>
      <c r="I7382" s="1">
        <v>-2497.9956000000002</v>
      </c>
      <c r="J7382" s="1">
        <v>3481.2130755795602</v>
      </c>
    </row>
    <row r="7383" spans="1:10" x14ac:dyDescent="0.2">
      <c r="A7383">
        <f t="shared" si="345"/>
        <v>13964.168702281007</v>
      </c>
      <c r="B7383" s="2">
        <v>3.4020619000000001</v>
      </c>
      <c r="C7383">
        <f t="shared" si="346"/>
        <v>-2.4993733000000002</v>
      </c>
      <c r="D7383">
        <f t="shared" si="347"/>
        <v>3.48190724023247</v>
      </c>
      <c r="H7383" s="1">
        <v>122523.135978762</v>
      </c>
      <c r="I7383" s="1">
        <v>-2499.3733000000002</v>
      </c>
      <c r="J7383" s="1">
        <v>3481.90724023247</v>
      </c>
    </row>
    <row r="7384" spans="1:10" x14ac:dyDescent="0.2">
      <c r="A7384">
        <f t="shared" si="345"/>
        <v>13965.168702332012</v>
      </c>
      <c r="B7384" s="2">
        <v>3.4018649999999999</v>
      </c>
      <c r="C7384">
        <f t="shared" si="346"/>
        <v>-2.4983894000000002</v>
      </c>
      <c r="D7384">
        <f t="shared" si="347"/>
        <v>3.4826013935134501</v>
      </c>
      <c r="H7384" s="1">
        <v>122524.13597881301</v>
      </c>
      <c r="I7384" s="1">
        <v>-2498.3894</v>
      </c>
      <c r="J7384" s="1">
        <v>3482.6013935134501</v>
      </c>
    </row>
    <row r="7385" spans="1:10" x14ac:dyDescent="0.2">
      <c r="A7385">
        <f t="shared" si="345"/>
        <v>13966.168702382012</v>
      </c>
      <c r="B7385" s="2">
        <v>3.4017469999999999</v>
      </c>
      <c r="C7385">
        <f t="shared" si="346"/>
        <v>-2.4981923999999998</v>
      </c>
      <c r="D7385">
        <f t="shared" si="347"/>
        <v>3.4832955502932301</v>
      </c>
      <c r="H7385" s="1">
        <v>122525.13597886301</v>
      </c>
      <c r="I7385" s="1">
        <v>-2498.1923999999999</v>
      </c>
      <c r="J7385" s="1">
        <v>3483.29555029323</v>
      </c>
    </row>
    <row r="7386" spans="1:10" x14ac:dyDescent="0.2">
      <c r="A7386">
        <f t="shared" si="345"/>
        <v>13967.168702431998</v>
      </c>
      <c r="B7386" s="2">
        <v>3.4016681000000002</v>
      </c>
      <c r="C7386">
        <f t="shared" si="346"/>
        <v>-2.4991764999999999</v>
      </c>
      <c r="D7386">
        <f t="shared" si="347"/>
        <v>3.48398971581963</v>
      </c>
      <c r="H7386" s="1">
        <v>122526.13597891299</v>
      </c>
      <c r="I7386" s="1">
        <v>-2499.1765</v>
      </c>
      <c r="J7386" s="1">
        <v>3483.98971581963</v>
      </c>
    </row>
    <row r="7387" spans="1:10" x14ac:dyDescent="0.2">
      <c r="A7387">
        <f t="shared" si="345"/>
        <v>13968.168702483003</v>
      </c>
      <c r="B7387" s="2">
        <v>3.4016286999999998</v>
      </c>
      <c r="C7387">
        <f t="shared" si="346"/>
        <v>-2.4983894000000002</v>
      </c>
      <c r="D7387">
        <f t="shared" si="347"/>
        <v>3.4846838847367296</v>
      </c>
      <c r="H7387" s="1">
        <v>122527.135978964</v>
      </c>
      <c r="I7387" s="1">
        <v>-2498.3894</v>
      </c>
      <c r="J7387" s="1">
        <v>3484.6838847367299</v>
      </c>
    </row>
    <row r="7388" spans="1:10" x14ac:dyDescent="0.2">
      <c r="A7388">
        <f t="shared" si="345"/>
        <v>13969.168702533003</v>
      </c>
      <c r="B7388" s="2">
        <v>3.4013925</v>
      </c>
      <c r="C7388">
        <f t="shared" si="346"/>
        <v>-2.4981923999999998</v>
      </c>
      <c r="D7388">
        <f t="shared" si="347"/>
        <v>3.48537804425021</v>
      </c>
      <c r="H7388" s="1">
        <v>122528.135979014</v>
      </c>
      <c r="I7388" s="1">
        <v>-2498.1923999999999</v>
      </c>
      <c r="J7388" s="1">
        <v>3485.3780442502102</v>
      </c>
    </row>
    <row r="7389" spans="1:10" x14ac:dyDescent="0.2">
      <c r="A7389">
        <f t="shared" si="345"/>
        <v>13970.168702583003</v>
      </c>
      <c r="B7389" s="2">
        <v>3.4013925</v>
      </c>
      <c r="C7389">
        <f t="shared" si="346"/>
        <v>-2.4995702999999998</v>
      </c>
      <c r="D7389">
        <f t="shared" si="347"/>
        <v>3.48607221043321</v>
      </c>
      <c r="H7389" s="1">
        <v>122529.135979064</v>
      </c>
      <c r="I7389" s="1">
        <v>-2499.5702999999999</v>
      </c>
      <c r="J7389" s="1">
        <v>3486.0722104332099</v>
      </c>
    </row>
    <row r="7390" spans="1:10" x14ac:dyDescent="0.2">
      <c r="A7390">
        <f t="shared" si="345"/>
        <v>13971.168702633004</v>
      </c>
      <c r="B7390" s="2">
        <v>3.4012744000000001</v>
      </c>
      <c r="C7390">
        <f t="shared" si="346"/>
        <v>-2.4999639</v>
      </c>
      <c r="D7390">
        <f t="shared" si="347"/>
        <v>3.4867663821923802</v>
      </c>
      <c r="H7390" s="1">
        <v>122530.135979114</v>
      </c>
      <c r="I7390" s="1">
        <v>-2499.9639000000002</v>
      </c>
      <c r="J7390" s="1">
        <v>3486.7663821923802</v>
      </c>
    </row>
    <row r="7391" spans="1:10" x14ac:dyDescent="0.2">
      <c r="A7391">
        <f t="shared" si="345"/>
        <v>13972.168702684008</v>
      </c>
      <c r="B7391" s="2">
        <v>3.4010775</v>
      </c>
      <c r="C7391">
        <f t="shared" si="346"/>
        <v>-2.498783</v>
      </c>
      <c r="D7391">
        <f t="shared" si="347"/>
        <v>3.4874605446576603</v>
      </c>
      <c r="H7391" s="1">
        <v>122531.135979165</v>
      </c>
      <c r="I7391" s="1">
        <v>-2498.7829999999999</v>
      </c>
      <c r="J7391" s="1">
        <v>3487.4605446576602</v>
      </c>
    </row>
    <row r="7392" spans="1:10" x14ac:dyDescent="0.2">
      <c r="A7392">
        <f t="shared" si="345"/>
        <v>13973.168702734009</v>
      </c>
      <c r="B7392" s="2">
        <v>3.4009985999999999</v>
      </c>
      <c r="C7392">
        <f t="shared" si="346"/>
        <v>-2.4997671000000001</v>
      </c>
      <c r="D7392">
        <f t="shared" si="347"/>
        <v>3.4881547005623301</v>
      </c>
      <c r="H7392" s="1">
        <v>122532.135979215</v>
      </c>
      <c r="I7392" s="1">
        <v>-2499.7671</v>
      </c>
      <c r="J7392" s="1">
        <v>3488.1547005623302</v>
      </c>
    </row>
    <row r="7393" spans="1:10" x14ac:dyDescent="0.2">
      <c r="A7393">
        <f t="shared" si="345"/>
        <v>13974.168702784009</v>
      </c>
      <c r="B7393" s="2">
        <v>3.4009592999999998</v>
      </c>
      <c r="C7393">
        <f t="shared" si="346"/>
        <v>-2.4991764999999999</v>
      </c>
      <c r="D7393">
        <f t="shared" si="347"/>
        <v>3.4888488636850301</v>
      </c>
      <c r="H7393" s="1">
        <v>122533.135979265</v>
      </c>
      <c r="I7393" s="1">
        <v>-2499.1765</v>
      </c>
      <c r="J7393" s="1">
        <v>3488.8488636850302</v>
      </c>
    </row>
    <row r="7394" spans="1:10" x14ac:dyDescent="0.2">
      <c r="A7394">
        <f t="shared" si="345"/>
        <v>13975.168702834999</v>
      </c>
      <c r="B7394" s="2">
        <v>3.4007622999999998</v>
      </c>
      <c r="C7394">
        <f t="shared" si="346"/>
        <v>-2.4989797</v>
      </c>
      <c r="D7394">
        <f t="shared" si="347"/>
        <v>3.4895430140131198</v>
      </c>
      <c r="H7394" s="1">
        <v>122534.13597931599</v>
      </c>
      <c r="I7394" s="1">
        <v>-2498.9796999999999</v>
      </c>
      <c r="J7394" s="1">
        <v>3489.5430140131198</v>
      </c>
    </row>
    <row r="7395" spans="1:10" x14ac:dyDescent="0.2">
      <c r="A7395">
        <f t="shared" si="345"/>
        <v>13976.168702884999</v>
      </c>
      <c r="B7395" s="2">
        <v>3.4006835999999998</v>
      </c>
      <c r="C7395">
        <f t="shared" si="346"/>
        <v>-2.4989797</v>
      </c>
      <c r="D7395">
        <f t="shared" si="347"/>
        <v>3.4902371600762199</v>
      </c>
      <c r="H7395" s="1">
        <v>122535.13597936599</v>
      </c>
      <c r="I7395" s="1">
        <v>-2498.9796999999999</v>
      </c>
      <c r="J7395" s="1">
        <v>3490.2371600762199</v>
      </c>
    </row>
    <row r="7396" spans="1:10" x14ac:dyDescent="0.2">
      <c r="A7396">
        <f t="shared" si="345"/>
        <v>13977.168702935</v>
      </c>
      <c r="B7396" s="2">
        <v>3.4005260000000002</v>
      </c>
      <c r="C7396">
        <f t="shared" si="346"/>
        <v>-2.4989797</v>
      </c>
      <c r="D7396">
        <f t="shared" si="347"/>
        <v>3.4909313205731802</v>
      </c>
      <c r="H7396" s="1">
        <v>122536.13597941599</v>
      </c>
      <c r="I7396" s="1">
        <v>-2498.9796999999999</v>
      </c>
      <c r="J7396" s="1">
        <v>3490.9313205731801</v>
      </c>
    </row>
    <row r="7397" spans="1:10" x14ac:dyDescent="0.2">
      <c r="A7397">
        <f t="shared" si="345"/>
        <v>13978.168702985</v>
      </c>
      <c r="B7397" s="2">
        <v>3.4004080000000001</v>
      </c>
      <c r="C7397">
        <f t="shared" si="346"/>
        <v>-2.4989797</v>
      </c>
      <c r="D7397">
        <f t="shared" si="347"/>
        <v>3.4916254811789198</v>
      </c>
      <c r="H7397" s="1">
        <v>122537.13597946599</v>
      </c>
      <c r="I7397" s="1">
        <v>-2498.9796999999999</v>
      </c>
      <c r="J7397" s="1">
        <v>3491.6254811789199</v>
      </c>
    </row>
    <row r="7398" spans="1:10" x14ac:dyDescent="0.2">
      <c r="A7398">
        <f t="shared" si="345"/>
        <v>13979.168703036004</v>
      </c>
      <c r="B7398" s="2">
        <v>3.4003291</v>
      </c>
      <c r="C7398">
        <f t="shared" si="346"/>
        <v>-2.4995702999999998</v>
      </c>
      <c r="D7398">
        <f t="shared" si="347"/>
        <v>3.4923196450650997</v>
      </c>
      <c r="H7398" s="1">
        <v>122538.135979517</v>
      </c>
      <c r="I7398" s="1">
        <v>-2499.5702999999999</v>
      </c>
      <c r="J7398" s="1">
        <v>3492.3196450650998</v>
      </c>
    </row>
    <row r="7399" spans="1:10" x14ac:dyDescent="0.2">
      <c r="A7399">
        <f t="shared" si="345"/>
        <v>13980.168703086005</v>
      </c>
      <c r="B7399" s="2">
        <v>3.4002897999999999</v>
      </c>
      <c r="C7399">
        <f t="shared" si="346"/>
        <v>-2.4989797</v>
      </c>
      <c r="D7399">
        <f t="shared" si="347"/>
        <v>3.4930137971439601</v>
      </c>
      <c r="H7399" s="1">
        <v>122539.135979567</v>
      </c>
      <c r="I7399" s="1">
        <v>-2498.9796999999999</v>
      </c>
      <c r="J7399" s="1">
        <v>3493.0137971439599</v>
      </c>
    </row>
    <row r="7400" spans="1:10" x14ac:dyDescent="0.2">
      <c r="A7400">
        <f t="shared" si="345"/>
        <v>13981.168703136005</v>
      </c>
      <c r="B7400" s="2">
        <v>3.4000927999999999</v>
      </c>
      <c r="C7400">
        <f t="shared" si="346"/>
        <v>-2.4991764999999999</v>
      </c>
      <c r="D7400">
        <f t="shared" si="347"/>
        <v>3.4937079627804901</v>
      </c>
      <c r="H7400" s="1">
        <v>122540.135979617</v>
      </c>
      <c r="I7400" s="1">
        <v>-2499.1765</v>
      </c>
      <c r="J7400" s="1">
        <v>3493.7079627804901</v>
      </c>
    </row>
    <row r="7401" spans="1:10" x14ac:dyDescent="0.2">
      <c r="A7401">
        <f t="shared" si="345"/>
        <v>13982.16870318701</v>
      </c>
      <c r="B7401" s="2">
        <v>3.4000534999999998</v>
      </c>
      <c r="C7401">
        <f t="shared" si="346"/>
        <v>-2.4997671000000001</v>
      </c>
      <c r="D7401">
        <f t="shared" si="347"/>
        <v>3.4944021296191399</v>
      </c>
      <c r="H7401" s="1">
        <v>122541.135979668</v>
      </c>
      <c r="I7401" s="1">
        <v>-2499.7671</v>
      </c>
      <c r="J7401" s="1">
        <v>3494.4021296191399</v>
      </c>
    </row>
    <row r="7402" spans="1:10" x14ac:dyDescent="0.2">
      <c r="A7402">
        <f t="shared" si="345"/>
        <v>13983.16870323701</v>
      </c>
      <c r="B7402" s="2">
        <v>3.3998959000000002</v>
      </c>
      <c r="C7402">
        <f t="shared" si="346"/>
        <v>-2.498783</v>
      </c>
      <c r="D7402">
        <f t="shared" si="347"/>
        <v>3.4950962994102603</v>
      </c>
      <c r="H7402" s="1">
        <v>122542.135979718</v>
      </c>
      <c r="I7402" s="1">
        <v>-2498.7829999999999</v>
      </c>
      <c r="J7402" s="1">
        <v>3495.0962994102601</v>
      </c>
    </row>
    <row r="7403" spans="1:10" x14ac:dyDescent="0.2">
      <c r="A7403">
        <f t="shared" si="345"/>
        <v>13984.16870328701</v>
      </c>
      <c r="B7403" s="2">
        <v>3.3997386000000001</v>
      </c>
      <c r="C7403">
        <f t="shared" si="346"/>
        <v>-2.4997671000000001</v>
      </c>
      <c r="D7403">
        <f t="shared" si="347"/>
        <v>3.4957904805726399</v>
      </c>
      <c r="H7403" s="1">
        <v>122543.13597976801</v>
      </c>
      <c r="I7403" s="1">
        <v>-2499.7671</v>
      </c>
      <c r="J7403" s="1">
        <v>3495.7904805726398</v>
      </c>
    </row>
    <row r="7404" spans="1:10" x14ac:dyDescent="0.2">
      <c r="A7404">
        <f t="shared" si="345"/>
        <v>13985.168703337011</v>
      </c>
      <c r="B7404" s="2">
        <v>3.3996596000000001</v>
      </c>
      <c r="C7404">
        <f t="shared" si="346"/>
        <v>-2.4979956000000003</v>
      </c>
      <c r="D7404">
        <f t="shared" si="347"/>
        <v>3.49648463909993</v>
      </c>
      <c r="H7404" s="1">
        <v>122544.13597981801</v>
      </c>
      <c r="I7404" s="1">
        <v>-2497.9956000000002</v>
      </c>
      <c r="J7404" s="1">
        <v>3496.4846390999301</v>
      </c>
    </row>
    <row r="7405" spans="1:10" x14ac:dyDescent="0.2">
      <c r="A7405">
        <f t="shared" si="345"/>
        <v>13986.168703388001</v>
      </c>
      <c r="B7405" s="2">
        <v>3.399581</v>
      </c>
      <c r="C7405">
        <f t="shared" si="346"/>
        <v>-2.4991764999999999</v>
      </c>
      <c r="D7405">
        <f t="shared" si="347"/>
        <v>3.4971788051733403</v>
      </c>
      <c r="H7405" s="1">
        <v>122545.135979869</v>
      </c>
      <c r="I7405" s="1">
        <v>-2499.1765</v>
      </c>
      <c r="J7405" s="1">
        <v>3497.1788051733402</v>
      </c>
    </row>
    <row r="7406" spans="1:10" x14ac:dyDescent="0.2">
      <c r="A7406">
        <f t="shared" si="345"/>
        <v>13987.168703438001</v>
      </c>
      <c r="B7406" s="2">
        <v>3.3994626999999999</v>
      </c>
      <c r="C7406">
        <f t="shared" si="346"/>
        <v>-2.4995702999999998</v>
      </c>
      <c r="D7406">
        <f t="shared" si="347"/>
        <v>3.4978729616244801</v>
      </c>
      <c r="H7406" s="1">
        <v>122546.135979919</v>
      </c>
      <c r="I7406" s="1">
        <v>-2499.5702999999999</v>
      </c>
      <c r="J7406" s="1">
        <v>3497.87296162448</v>
      </c>
    </row>
    <row r="7407" spans="1:10" x14ac:dyDescent="0.2">
      <c r="A7407">
        <f t="shared" si="345"/>
        <v>13988.168703488001</v>
      </c>
      <c r="B7407" s="2">
        <v>3.3992657999999998</v>
      </c>
      <c r="C7407">
        <f t="shared" si="346"/>
        <v>-2.4989797</v>
      </c>
      <c r="D7407">
        <f t="shared" si="347"/>
        <v>3.4985671045171398</v>
      </c>
      <c r="H7407" s="1">
        <v>122547.135979969</v>
      </c>
      <c r="I7407" s="1">
        <v>-2498.9796999999999</v>
      </c>
      <c r="J7407" s="1">
        <v>3498.5671045171398</v>
      </c>
    </row>
    <row r="7408" spans="1:10" x14ac:dyDescent="0.2">
      <c r="A7408">
        <f t="shared" si="345"/>
        <v>13989.168703539006</v>
      </c>
      <c r="B7408" s="2">
        <v>3.3991870999999998</v>
      </c>
      <c r="C7408">
        <f t="shared" si="346"/>
        <v>-2.4985862000000001</v>
      </c>
      <c r="D7408">
        <f t="shared" si="347"/>
        <v>3.49926127889987</v>
      </c>
      <c r="H7408" s="1">
        <v>122548.13598002</v>
      </c>
      <c r="I7408" s="1">
        <v>-2498.5862000000002</v>
      </c>
      <c r="J7408" s="1">
        <v>3499.2612788998699</v>
      </c>
    </row>
    <row r="7409" spans="1:10" x14ac:dyDescent="0.2">
      <c r="A7409">
        <f t="shared" si="345"/>
        <v>13990.168703589006</v>
      </c>
      <c r="B7409" s="2">
        <v>3.3990295000000001</v>
      </c>
      <c r="C7409">
        <f t="shared" si="346"/>
        <v>-2.4999639</v>
      </c>
      <c r="D7409">
        <f t="shared" si="347"/>
        <v>3.4999554391786001</v>
      </c>
      <c r="H7409" s="1">
        <v>122549.13598007</v>
      </c>
      <c r="I7409" s="1">
        <v>-2499.9639000000002</v>
      </c>
      <c r="J7409" s="1">
        <v>3499.9554391786</v>
      </c>
    </row>
    <row r="7410" spans="1:10" x14ac:dyDescent="0.2">
      <c r="A7410">
        <f t="shared" si="345"/>
        <v>13991.168703639007</v>
      </c>
      <c r="B7410" s="2">
        <v>3.3989902000000001</v>
      </c>
      <c r="C7410">
        <f t="shared" si="346"/>
        <v>-2.4991764999999999</v>
      </c>
      <c r="D7410">
        <f t="shared" si="347"/>
        <v>3.5006495957396102</v>
      </c>
      <c r="H7410" s="1">
        <v>122550.13598012</v>
      </c>
      <c r="I7410" s="1">
        <v>-2499.1765</v>
      </c>
      <c r="J7410" s="1">
        <v>3500.64959573961</v>
      </c>
    </row>
    <row r="7411" spans="1:10" x14ac:dyDescent="0.2">
      <c r="A7411">
        <f t="shared" si="345"/>
        <v>13992.168703689007</v>
      </c>
      <c r="B7411" s="2">
        <v>3.3987932000000001</v>
      </c>
      <c r="C7411">
        <f t="shared" si="346"/>
        <v>-2.4985862000000001</v>
      </c>
      <c r="D7411">
        <f t="shared" si="347"/>
        <v>3.50134374016316</v>
      </c>
      <c r="H7411" s="1">
        <v>122551.13598017</v>
      </c>
      <c r="I7411" s="1">
        <v>-2498.5862000000002</v>
      </c>
      <c r="J7411" s="1">
        <v>3501.34374016316</v>
      </c>
    </row>
    <row r="7412" spans="1:10" x14ac:dyDescent="0.2">
      <c r="A7412">
        <f t="shared" si="345"/>
        <v>13993.168703740012</v>
      </c>
      <c r="B7412" s="2">
        <v>3.3987539</v>
      </c>
      <c r="C7412">
        <f t="shared" si="346"/>
        <v>-2.498783</v>
      </c>
      <c r="D7412">
        <f t="shared" si="347"/>
        <v>3.50203789836385</v>
      </c>
      <c r="H7412" s="1">
        <v>122552.13598022101</v>
      </c>
      <c r="I7412" s="1">
        <v>-2498.7829999999999</v>
      </c>
      <c r="J7412" s="1">
        <v>3502.0378983638502</v>
      </c>
    </row>
    <row r="7413" spans="1:10" x14ac:dyDescent="0.2">
      <c r="A7413">
        <f t="shared" si="345"/>
        <v>13994.168703790012</v>
      </c>
      <c r="B7413" s="2">
        <v>3.3986752</v>
      </c>
      <c r="C7413">
        <f t="shared" si="346"/>
        <v>-2.4993733000000002</v>
      </c>
      <c r="D7413">
        <f t="shared" si="347"/>
        <v>3.5027320530650501</v>
      </c>
      <c r="H7413" s="1">
        <v>122553.13598027101</v>
      </c>
      <c r="I7413" s="1">
        <v>-2499.3733000000002</v>
      </c>
      <c r="J7413" s="1">
        <v>3502.73205306505</v>
      </c>
    </row>
    <row r="7414" spans="1:10" x14ac:dyDescent="0.2">
      <c r="A7414">
        <f t="shared" si="345"/>
        <v>13995.168703840012</v>
      </c>
      <c r="B7414" s="2">
        <v>3.3984388999999999</v>
      </c>
      <c r="C7414">
        <f t="shared" si="346"/>
        <v>-2.498783</v>
      </c>
      <c r="D7414">
        <f t="shared" si="347"/>
        <v>3.50342621738905</v>
      </c>
      <c r="H7414" s="1">
        <v>122554.13598032101</v>
      </c>
      <c r="I7414" s="1">
        <v>-2498.7829999999999</v>
      </c>
      <c r="J7414" s="1">
        <v>3503.4262173890502</v>
      </c>
    </row>
    <row r="7415" spans="1:10" x14ac:dyDescent="0.2">
      <c r="A7415">
        <f t="shared" si="345"/>
        <v>13996.168703891002</v>
      </c>
      <c r="B7415" s="2">
        <v>3.3984388999999999</v>
      </c>
      <c r="C7415">
        <f t="shared" si="346"/>
        <v>-2.4989797</v>
      </c>
      <c r="D7415">
        <f t="shared" si="347"/>
        <v>3.5041203830251701</v>
      </c>
      <c r="H7415" s="1">
        <v>122555.135980372</v>
      </c>
      <c r="I7415" s="1">
        <v>-2498.9796999999999</v>
      </c>
      <c r="J7415" s="1">
        <v>3504.1203830251702</v>
      </c>
    </row>
    <row r="7416" spans="1:10" x14ac:dyDescent="0.2">
      <c r="A7416">
        <f t="shared" si="345"/>
        <v>13997.168703941003</v>
      </c>
      <c r="B7416" s="2">
        <v>3.3982420000000002</v>
      </c>
      <c r="C7416">
        <f t="shared" si="346"/>
        <v>-2.4983894000000002</v>
      </c>
      <c r="D7416">
        <f t="shared" si="347"/>
        <v>3.5048145568629203</v>
      </c>
      <c r="H7416" s="1">
        <v>122556.135980422</v>
      </c>
      <c r="I7416" s="1">
        <v>-2498.3894</v>
      </c>
      <c r="J7416" s="1">
        <v>3504.8145568629202</v>
      </c>
    </row>
    <row r="7417" spans="1:10" x14ac:dyDescent="0.2">
      <c r="A7417">
        <f t="shared" si="345"/>
        <v>13998.168703991003</v>
      </c>
      <c r="B7417" s="2">
        <v>3.3981631000000001</v>
      </c>
      <c r="C7417">
        <f t="shared" si="346"/>
        <v>-2.4995702999999998</v>
      </c>
      <c r="D7417">
        <f t="shared" si="347"/>
        <v>3.5055087203124899</v>
      </c>
      <c r="H7417" s="1">
        <v>122557.135980472</v>
      </c>
      <c r="I7417" s="1">
        <v>-2499.5702999999999</v>
      </c>
      <c r="J7417" s="1">
        <v>3505.5087203124899</v>
      </c>
    </row>
    <row r="7418" spans="1:10" x14ac:dyDescent="0.2">
      <c r="A7418">
        <f t="shared" si="345"/>
        <v>13999.168704042007</v>
      </c>
      <c r="B7418" s="2">
        <v>3.3980844000000001</v>
      </c>
      <c r="C7418">
        <f t="shared" si="346"/>
        <v>-2.4983894000000002</v>
      </c>
      <c r="D7418">
        <f t="shared" si="347"/>
        <v>3.50620289590033</v>
      </c>
      <c r="H7418" s="1">
        <v>122558.135980523</v>
      </c>
      <c r="I7418" s="1">
        <v>-2498.3894</v>
      </c>
      <c r="J7418" s="1">
        <v>3506.2028959003301</v>
      </c>
    </row>
    <row r="7419" spans="1:10" x14ac:dyDescent="0.2">
      <c r="A7419">
        <f t="shared" si="345"/>
        <v>14000.168704092008</v>
      </c>
      <c r="B7419" s="2">
        <v>3.3978481</v>
      </c>
      <c r="C7419">
        <f t="shared" si="346"/>
        <v>-2.4993733000000002</v>
      </c>
      <c r="D7419">
        <f t="shared" si="347"/>
        <v>3.5068970532267199</v>
      </c>
      <c r="H7419" s="1">
        <v>122559.135980573</v>
      </c>
      <c r="I7419" s="1">
        <v>-2499.3733000000002</v>
      </c>
      <c r="J7419" s="1">
        <v>3506.8970532267199</v>
      </c>
    </row>
    <row r="7420" spans="1:10" x14ac:dyDescent="0.2">
      <c r="A7420">
        <f t="shared" si="345"/>
        <v>14001.168704142008</v>
      </c>
      <c r="B7420" s="2">
        <v>3.3977301</v>
      </c>
      <c r="C7420">
        <f t="shared" si="346"/>
        <v>-2.4991764999999999</v>
      </c>
      <c r="D7420">
        <f t="shared" si="347"/>
        <v>3.5075912325318699</v>
      </c>
      <c r="H7420" s="1">
        <v>122560.135980623</v>
      </c>
      <c r="I7420" s="1">
        <v>-2499.1765</v>
      </c>
      <c r="J7420" s="1">
        <v>3507.59123253187</v>
      </c>
    </row>
    <row r="7421" spans="1:10" x14ac:dyDescent="0.2">
      <c r="A7421">
        <f t="shared" si="345"/>
        <v>14002.168704192009</v>
      </c>
      <c r="B7421" s="2">
        <v>3.3977301</v>
      </c>
      <c r="C7421">
        <f t="shared" si="346"/>
        <v>-2.4989797</v>
      </c>
      <c r="D7421">
        <f t="shared" si="347"/>
        <v>3.5082853936848899</v>
      </c>
      <c r="H7421" s="1">
        <v>122561.135980673</v>
      </c>
      <c r="I7421" s="1">
        <v>-2498.9796999999999</v>
      </c>
      <c r="J7421" s="1">
        <v>3508.2853936848901</v>
      </c>
    </row>
    <row r="7422" spans="1:10" x14ac:dyDescent="0.2">
      <c r="A7422">
        <f t="shared" si="345"/>
        <v>14003.168704242999</v>
      </c>
      <c r="B7422" s="2">
        <v>3.3976904999999999</v>
      </c>
      <c r="C7422">
        <f t="shared" si="346"/>
        <v>-2.4995702999999998</v>
      </c>
      <c r="D7422">
        <f t="shared" si="347"/>
        <v>3.50897956041422</v>
      </c>
      <c r="H7422" s="1">
        <v>122562.13598072399</v>
      </c>
      <c r="I7422" s="1">
        <v>-2499.5702999999999</v>
      </c>
      <c r="J7422" s="1">
        <v>3508.97956041422</v>
      </c>
    </row>
    <row r="7423" spans="1:10" x14ac:dyDescent="0.2">
      <c r="A7423">
        <f t="shared" si="345"/>
        <v>14004.168704292999</v>
      </c>
      <c r="B7423" s="2">
        <v>3.3973756000000002</v>
      </c>
      <c r="C7423">
        <f t="shared" si="346"/>
        <v>-2.498783</v>
      </c>
      <c r="D7423">
        <f t="shared" si="347"/>
        <v>3.5096737118351196</v>
      </c>
      <c r="H7423" s="1">
        <v>122563.13598077399</v>
      </c>
      <c r="I7423" s="1">
        <v>-2498.7829999999999</v>
      </c>
      <c r="J7423" s="1">
        <v>3509.6737118351198</v>
      </c>
    </row>
    <row r="7424" spans="1:10" x14ac:dyDescent="0.2">
      <c r="A7424">
        <f t="shared" si="345"/>
        <v>14005.168704342999</v>
      </c>
      <c r="B7424" s="2">
        <v>3.3973361999999998</v>
      </c>
      <c r="C7424">
        <f t="shared" si="346"/>
        <v>-2.4995702999999998</v>
      </c>
      <c r="D7424">
        <f t="shared" si="347"/>
        <v>3.51036787681437</v>
      </c>
      <c r="H7424" s="1">
        <v>122564.13598082399</v>
      </c>
      <c r="I7424" s="1">
        <v>-2499.5702999999999</v>
      </c>
      <c r="J7424" s="1">
        <v>3510.36787681437</v>
      </c>
    </row>
    <row r="7425" spans="1:10" x14ac:dyDescent="0.2">
      <c r="A7425">
        <f t="shared" si="345"/>
        <v>14006.168704394004</v>
      </c>
      <c r="B7425" s="2">
        <v>3.3972180000000001</v>
      </c>
      <c r="C7425">
        <f t="shared" si="346"/>
        <v>-2.498783</v>
      </c>
      <c r="D7425">
        <f t="shared" si="347"/>
        <v>3.5110620341404801</v>
      </c>
      <c r="H7425" s="1">
        <v>122565.135980875</v>
      </c>
      <c r="I7425" s="1">
        <v>-2498.7829999999999</v>
      </c>
      <c r="J7425" s="1">
        <v>3511.0620341404801</v>
      </c>
    </row>
    <row r="7426" spans="1:10" x14ac:dyDescent="0.2">
      <c r="A7426">
        <f t="shared" si="345"/>
        <v>14007.168704444004</v>
      </c>
      <c r="B7426" s="2">
        <v>3.3971786000000002</v>
      </c>
      <c r="C7426">
        <f t="shared" si="346"/>
        <v>-2.4989797</v>
      </c>
      <c r="D7426">
        <f t="shared" si="347"/>
        <v>3.5117562034947301</v>
      </c>
      <c r="H7426" s="1">
        <v>122566.135980925</v>
      </c>
      <c r="I7426" s="1">
        <v>-2498.9796999999999</v>
      </c>
      <c r="J7426" s="1">
        <v>3511.75620349473</v>
      </c>
    </row>
    <row r="7427" spans="1:10" x14ac:dyDescent="0.2">
      <c r="A7427">
        <f t="shared" ref="A7427:A7490" si="348">H7427-$H$2</f>
        <v>14008.168704494004</v>
      </c>
      <c r="B7427" s="2">
        <v>3.3970604</v>
      </c>
      <c r="C7427">
        <f t="shared" ref="C7427:C7490" si="349">I7427/1000</f>
        <v>-2.4989797</v>
      </c>
      <c r="D7427">
        <f t="shared" ref="D7427:D7490" si="350">J7427/1000</f>
        <v>3.5124503685842501</v>
      </c>
      <c r="H7427" s="1">
        <v>122567.135980975</v>
      </c>
      <c r="I7427" s="1">
        <v>-2498.9796999999999</v>
      </c>
      <c r="J7427" s="1">
        <v>3512.4503685842501</v>
      </c>
    </row>
    <row r="7428" spans="1:10" x14ac:dyDescent="0.2">
      <c r="A7428">
        <f t="shared" si="348"/>
        <v>14009.168704544005</v>
      </c>
      <c r="B7428" s="2">
        <v>3.3969423999999999</v>
      </c>
      <c r="C7428">
        <f t="shared" si="349"/>
        <v>-2.5007514999999998</v>
      </c>
      <c r="D7428">
        <f t="shared" si="350"/>
        <v>3.5131445284247502</v>
      </c>
      <c r="H7428" s="1">
        <v>122568.135981025</v>
      </c>
      <c r="I7428" s="1">
        <v>-2500.7514999999999</v>
      </c>
      <c r="J7428" s="1">
        <v>3513.1445284247502</v>
      </c>
    </row>
    <row r="7429" spans="1:10" x14ac:dyDescent="0.2">
      <c r="A7429">
        <f t="shared" si="348"/>
        <v>14010.168704595009</v>
      </c>
      <c r="B7429" s="2">
        <v>3.3967453999999999</v>
      </c>
      <c r="C7429">
        <f t="shared" si="349"/>
        <v>-2.498783</v>
      </c>
      <c r="D7429">
        <f t="shared" si="350"/>
        <v>3.5138386806110202</v>
      </c>
      <c r="H7429" s="1">
        <v>122569.135981076</v>
      </c>
      <c r="I7429" s="1">
        <v>-2498.7829999999999</v>
      </c>
      <c r="J7429" s="1">
        <v>3513.8386806110202</v>
      </c>
    </row>
    <row r="7430" spans="1:10" x14ac:dyDescent="0.2">
      <c r="A7430">
        <f t="shared" si="348"/>
        <v>14011.16870464501</v>
      </c>
      <c r="B7430" s="2">
        <v>3.3966668000000002</v>
      </c>
      <c r="C7430">
        <f t="shared" si="349"/>
        <v>-2.4993733000000002</v>
      </c>
      <c r="D7430">
        <f t="shared" si="350"/>
        <v>3.5145328266749303</v>
      </c>
      <c r="H7430" s="1">
        <v>122570.135981126</v>
      </c>
      <c r="I7430" s="1">
        <v>-2499.3733000000002</v>
      </c>
      <c r="J7430" s="1">
        <v>3514.5328266749302</v>
      </c>
    </row>
    <row r="7431" spans="1:10" x14ac:dyDescent="0.2">
      <c r="A7431">
        <f t="shared" si="348"/>
        <v>14012.16870469501</v>
      </c>
      <c r="B7431" s="2">
        <v>3.3965877999999998</v>
      </c>
      <c r="C7431">
        <f t="shared" si="349"/>
        <v>-2.4983894000000002</v>
      </c>
      <c r="D7431">
        <f t="shared" si="350"/>
        <v>3.5152269891398</v>
      </c>
      <c r="H7431" s="1">
        <v>122571.135981176</v>
      </c>
      <c r="I7431" s="1">
        <v>-2498.3894</v>
      </c>
      <c r="J7431" s="1">
        <v>3515.2269891398</v>
      </c>
    </row>
    <row r="7432" spans="1:10" x14ac:dyDescent="0.2">
      <c r="A7432">
        <f t="shared" si="348"/>
        <v>14013.168704746</v>
      </c>
      <c r="B7432" s="2">
        <v>3.3965092000000001</v>
      </c>
      <c r="C7432">
        <f t="shared" si="349"/>
        <v>-2.498783</v>
      </c>
      <c r="D7432">
        <f t="shared" si="350"/>
        <v>3.5159211478865502</v>
      </c>
      <c r="H7432" s="1">
        <v>122572.13598122699</v>
      </c>
      <c r="I7432" s="1">
        <v>-2498.7829999999999</v>
      </c>
      <c r="J7432" s="1">
        <v>3515.92114788655</v>
      </c>
    </row>
    <row r="7433" spans="1:10" x14ac:dyDescent="0.2">
      <c r="A7433">
        <f t="shared" si="348"/>
        <v>14014.168704796</v>
      </c>
      <c r="B7433" s="2">
        <v>3.3963909000000001</v>
      </c>
      <c r="C7433">
        <f t="shared" si="349"/>
        <v>-2.4991764999999999</v>
      </c>
      <c r="D7433">
        <f t="shared" si="350"/>
        <v>3.5166153153808501</v>
      </c>
      <c r="H7433" s="1">
        <v>122573.135981277</v>
      </c>
      <c r="I7433" s="1">
        <v>-2499.1765</v>
      </c>
      <c r="J7433" s="1">
        <v>3516.61531538085</v>
      </c>
    </row>
    <row r="7434" spans="1:10" x14ac:dyDescent="0.2">
      <c r="A7434">
        <f t="shared" si="348"/>
        <v>14015.168704846001</v>
      </c>
      <c r="B7434" s="2">
        <v>3.3961152999999999</v>
      </c>
      <c r="C7434">
        <f t="shared" si="349"/>
        <v>-2.4981923999999998</v>
      </c>
      <c r="D7434">
        <f t="shared" si="350"/>
        <v>3.5173094858293896</v>
      </c>
      <c r="H7434" s="1">
        <v>122574.135981327</v>
      </c>
      <c r="I7434" s="1">
        <v>-2498.1923999999999</v>
      </c>
      <c r="J7434" s="1">
        <v>3517.3094858293898</v>
      </c>
    </row>
    <row r="7435" spans="1:10" x14ac:dyDescent="0.2">
      <c r="A7435">
        <f t="shared" si="348"/>
        <v>14016.168704896001</v>
      </c>
      <c r="B7435" s="2">
        <v>3.3961546</v>
      </c>
      <c r="C7435">
        <f t="shared" si="349"/>
        <v>-2.4991764999999999</v>
      </c>
      <c r="D7435">
        <f t="shared" si="350"/>
        <v>3.5180036433742896</v>
      </c>
      <c r="H7435" s="1">
        <v>122575.135981377</v>
      </c>
      <c r="I7435" s="1">
        <v>-2499.1765</v>
      </c>
      <c r="J7435" s="1">
        <v>3518.0036433742898</v>
      </c>
    </row>
    <row r="7436" spans="1:10" x14ac:dyDescent="0.2">
      <c r="A7436">
        <f t="shared" si="348"/>
        <v>14017.168704947006</v>
      </c>
      <c r="B7436" s="2">
        <v>3.3961152999999999</v>
      </c>
      <c r="C7436">
        <f t="shared" si="349"/>
        <v>-2.4981923999999998</v>
      </c>
      <c r="D7436">
        <f t="shared" si="350"/>
        <v>3.5186978139309297</v>
      </c>
      <c r="H7436" s="1">
        <v>122576.135981428</v>
      </c>
      <c r="I7436" s="1">
        <v>-2498.1923999999999</v>
      </c>
      <c r="J7436" s="1">
        <v>3518.6978139309299</v>
      </c>
    </row>
    <row r="7437" spans="1:10" x14ac:dyDescent="0.2">
      <c r="A7437">
        <f t="shared" si="348"/>
        <v>14018.168704997006</v>
      </c>
      <c r="B7437" s="2">
        <v>3.3958004000000002</v>
      </c>
      <c r="C7437">
        <f t="shared" si="349"/>
        <v>-2.4993733000000002</v>
      </c>
      <c r="D7437">
        <f t="shared" si="350"/>
        <v>3.5193919819726496</v>
      </c>
      <c r="H7437" s="1">
        <v>122577.135981478</v>
      </c>
      <c r="I7437" s="1">
        <v>-2499.3733000000002</v>
      </c>
      <c r="J7437" s="1">
        <v>3519.3919819726498</v>
      </c>
    </row>
    <row r="7438" spans="1:10" x14ac:dyDescent="0.2">
      <c r="A7438">
        <f t="shared" si="348"/>
        <v>14019.168705047006</v>
      </c>
      <c r="B7438" s="2">
        <v>3.3958004000000002</v>
      </c>
      <c r="C7438">
        <f t="shared" si="349"/>
        <v>-2.4993733000000002</v>
      </c>
      <c r="D7438">
        <f t="shared" si="350"/>
        <v>3.52008615198391</v>
      </c>
      <c r="H7438" s="1">
        <v>122578.135981528</v>
      </c>
      <c r="I7438" s="1">
        <v>-2499.3733000000002</v>
      </c>
      <c r="J7438" s="1">
        <v>3520.08615198391</v>
      </c>
    </row>
    <row r="7439" spans="1:10" x14ac:dyDescent="0.2">
      <c r="A7439">
        <f t="shared" si="348"/>
        <v>14020.168705098011</v>
      </c>
      <c r="B7439" s="2">
        <v>3.3956821000000001</v>
      </c>
      <c r="C7439">
        <f t="shared" si="349"/>
        <v>-2.4983894000000002</v>
      </c>
      <c r="D7439">
        <f t="shared" si="350"/>
        <v>3.52078030613837</v>
      </c>
      <c r="H7439" s="1">
        <v>122579.13598157901</v>
      </c>
      <c r="I7439" s="1">
        <v>-2498.3894</v>
      </c>
      <c r="J7439" s="1">
        <v>3520.7803061383702</v>
      </c>
    </row>
    <row r="7440" spans="1:10" x14ac:dyDescent="0.2">
      <c r="A7440">
        <f t="shared" si="348"/>
        <v>14021.168705148011</v>
      </c>
      <c r="B7440" s="2">
        <v>3.3955247000000002</v>
      </c>
      <c r="C7440">
        <f t="shared" si="349"/>
        <v>-2.4993733000000002</v>
      </c>
      <c r="D7440">
        <f t="shared" si="350"/>
        <v>3.5214744816148498</v>
      </c>
      <c r="H7440" s="1">
        <v>122580.13598162901</v>
      </c>
      <c r="I7440" s="1">
        <v>-2499.3733000000002</v>
      </c>
      <c r="J7440" s="1">
        <v>3521.47448161485</v>
      </c>
    </row>
    <row r="7441" spans="1:10" x14ac:dyDescent="0.2">
      <c r="A7441">
        <f t="shared" si="348"/>
        <v>14022.168705198012</v>
      </c>
      <c r="B7441" s="2">
        <v>3.3953671000000001</v>
      </c>
      <c r="C7441">
        <f t="shared" si="349"/>
        <v>-2.4991764999999999</v>
      </c>
      <c r="D7441">
        <f t="shared" si="350"/>
        <v>3.5221686235229401</v>
      </c>
      <c r="H7441" s="1">
        <v>122581.13598167901</v>
      </c>
      <c r="I7441" s="1">
        <v>-2499.1765</v>
      </c>
      <c r="J7441" s="1">
        <v>3522.1686235229399</v>
      </c>
    </row>
    <row r="7442" spans="1:10" x14ac:dyDescent="0.2">
      <c r="A7442">
        <f t="shared" si="348"/>
        <v>14023.168705249002</v>
      </c>
      <c r="B7442" s="2">
        <v>3.3952488999999999</v>
      </c>
      <c r="C7442">
        <f t="shared" si="349"/>
        <v>-2.4989797</v>
      </c>
      <c r="D7442">
        <f t="shared" si="350"/>
        <v>3.52286279506415</v>
      </c>
      <c r="H7442" s="1">
        <v>122582.13598173</v>
      </c>
      <c r="I7442" s="1">
        <v>-2498.9796999999999</v>
      </c>
      <c r="J7442" s="1">
        <v>3522.8627950641499</v>
      </c>
    </row>
    <row r="7443" spans="1:10" x14ac:dyDescent="0.2">
      <c r="A7443">
        <f t="shared" si="348"/>
        <v>14024.168705299002</v>
      </c>
      <c r="B7443" s="2">
        <v>3.3950520000000002</v>
      </c>
      <c r="C7443">
        <f t="shared" si="349"/>
        <v>-2.498783</v>
      </c>
      <c r="D7443">
        <f t="shared" si="350"/>
        <v>3.5235569598247496</v>
      </c>
      <c r="H7443" s="1">
        <v>122583.13598178</v>
      </c>
      <c r="I7443" s="1">
        <v>-2498.7829999999999</v>
      </c>
      <c r="J7443" s="1">
        <v>3523.5569598247498</v>
      </c>
    </row>
    <row r="7444" spans="1:10" x14ac:dyDescent="0.2">
      <c r="A7444">
        <f t="shared" si="348"/>
        <v>14025.168705349002</v>
      </c>
      <c r="B7444" s="2">
        <v>3.3950125999999998</v>
      </c>
      <c r="C7444">
        <f t="shared" si="349"/>
        <v>-2.4995702999999998</v>
      </c>
      <c r="D7444">
        <f t="shared" si="350"/>
        <v>3.5242511233835097</v>
      </c>
      <c r="H7444" s="1">
        <v>122584.13598183</v>
      </c>
      <c r="I7444" s="1">
        <v>-2499.5702999999999</v>
      </c>
      <c r="J7444" s="1">
        <v>3524.2511233835098</v>
      </c>
    </row>
    <row r="7445" spans="1:10" x14ac:dyDescent="0.2">
      <c r="A7445">
        <f t="shared" si="348"/>
        <v>14026.168705399003</v>
      </c>
      <c r="B7445" s="2">
        <v>3.3948550000000002</v>
      </c>
      <c r="C7445">
        <f t="shared" si="349"/>
        <v>-2.4979956000000003</v>
      </c>
      <c r="D7445">
        <f t="shared" si="350"/>
        <v>3.5249452746959</v>
      </c>
      <c r="H7445" s="1">
        <v>122585.13598188</v>
      </c>
      <c r="I7445" s="1">
        <v>-2497.9956000000002</v>
      </c>
      <c r="J7445" s="1">
        <v>3524.9452746959</v>
      </c>
    </row>
    <row r="7446" spans="1:10" x14ac:dyDescent="0.2">
      <c r="A7446">
        <f t="shared" si="348"/>
        <v>14027.168705450007</v>
      </c>
      <c r="B7446" s="2">
        <v>3.3948157000000001</v>
      </c>
      <c r="C7446">
        <f t="shared" si="349"/>
        <v>-2.4991764999999999</v>
      </c>
      <c r="D7446">
        <f t="shared" si="350"/>
        <v>3.5256394372719901</v>
      </c>
      <c r="H7446" s="1">
        <v>122586.135981931</v>
      </c>
      <c r="I7446" s="1">
        <v>-2499.1765</v>
      </c>
      <c r="J7446" s="1">
        <v>3525.6394372719901</v>
      </c>
    </row>
    <row r="7447" spans="1:10" x14ac:dyDescent="0.2">
      <c r="A7447">
        <f t="shared" si="348"/>
        <v>14028.168705500007</v>
      </c>
      <c r="B7447" s="2">
        <v>3.3946977</v>
      </c>
      <c r="C7447">
        <f t="shared" si="349"/>
        <v>-2.4983894000000002</v>
      </c>
      <c r="D7447">
        <f t="shared" si="350"/>
        <v>3.5263335967852001</v>
      </c>
      <c r="H7447" s="1">
        <v>122587.135981981</v>
      </c>
      <c r="I7447" s="1">
        <v>-2498.3894</v>
      </c>
      <c r="J7447" s="1">
        <v>3526.3335967851999</v>
      </c>
    </row>
    <row r="7448" spans="1:10" x14ac:dyDescent="0.2">
      <c r="A7448">
        <f t="shared" si="348"/>
        <v>14029.168705550008</v>
      </c>
      <c r="B7448" s="2">
        <v>3.3946187000000001</v>
      </c>
      <c r="C7448">
        <f t="shared" si="349"/>
        <v>-2.4997671000000001</v>
      </c>
      <c r="D7448">
        <f t="shared" si="350"/>
        <v>3.5270277659208098</v>
      </c>
      <c r="H7448" s="1">
        <v>122588.135982031</v>
      </c>
      <c r="I7448" s="1">
        <v>-2499.7671</v>
      </c>
      <c r="J7448" s="1">
        <v>3527.02776592081</v>
      </c>
    </row>
    <row r="7449" spans="1:10" x14ac:dyDescent="0.2">
      <c r="A7449">
        <f t="shared" si="348"/>
        <v>14030.168705601012</v>
      </c>
      <c r="B7449" s="2">
        <v>3.3944220999999999</v>
      </c>
      <c r="C7449">
        <f t="shared" si="349"/>
        <v>-2.4989797</v>
      </c>
      <c r="D7449">
        <f t="shared" si="350"/>
        <v>3.5277219312285601</v>
      </c>
      <c r="H7449" s="1">
        <v>122589.13598208201</v>
      </c>
      <c r="I7449" s="1">
        <v>-2498.9796999999999</v>
      </c>
      <c r="J7449" s="1">
        <v>3527.7219312285602</v>
      </c>
    </row>
    <row r="7450" spans="1:10" x14ac:dyDescent="0.2">
      <c r="A7450">
        <f t="shared" si="348"/>
        <v>14031.168705650998</v>
      </c>
      <c r="B7450" s="2">
        <v>3.3943037999999999</v>
      </c>
      <c r="C7450">
        <f t="shared" si="349"/>
        <v>-2.498783</v>
      </c>
      <c r="D7450">
        <f t="shared" si="350"/>
        <v>3.5284160776215199</v>
      </c>
      <c r="H7450" s="1">
        <v>122590.13598213199</v>
      </c>
      <c r="I7450" s="1">
        <v>-2498.7829999999999</v>
      </c>
      <c r="J7450" s="1">
        <v>3528.4160776215199</v>
      </c>
    </row>
    <row r="7451" spans="1:10" x14ac:dyDescent="0.2">
      <c r="A7451">
        <f t="shared" si="348"/>
        <v>14032.168705700999</v>
      </c>
      <c r="B7451" s="2">
        <v>3.3943037999999999</v>
      </c>
      <c r="C7451">
        <f t="shared" si="349"/>
        <v>-2.498783</v>
      </c>
      <c r="D7451">
        <f t="shared" si="350"/>
        <v>3.5291102541927</v>
      </c>
      <c r="H7451" s="1">
        <v>122591.13598218199</v>
      </c>
      <c r="I7451" s="1">
        <v>-2498.7829999999999</v>
      </c>
      <c r="J7451" s="1">
        <v>3529.1102541926998</v>
      </c>
    </row>
    <row r="7452" spans="1:10" x14ac:dyDescent="0.2">
      <c r="A7452">
        <f t="shared" si="348"/>
        <v>14033.168705750999</v>
      </c>
      <c r="B7452" s="2">
        <v>3.3941854999999999</v>
      </c>
      <c r="C7452">
        <f t="shared" si="349"/>
        <v>-2.498783</v>
      </c>
      <c r="D7452">
        <f t="shared" si="350"/>
        <v>3.52980441283013</v>
      </c>
      <c r="H7452" s="1">
        <v>122592.13598223199</v>
      </c>
      <c r="I7452" s="1">
        <v>-2498.7829999999999</v>
      </c>
      <c r="J7452" s="1">
        <v>3529.8044128301299</v>
      </c>
    </row>
    <row r="7453" spans="1:10" x14ac:dyDescent="0.2">
      <c r="A7453">
        <f t="shared" si="348"/>
        <v>14034.168705802003</v>
      </c>
      <c r="B7453" s="2">
        <v>3.3939493000000001</v>
      </c>
      <c r="C7453">
        <f t="shared" si="349"/>
        <v>-2.4997671000000001</v>
      </c>
      <c r="D7453">
        <f t="shared" si="350"/>
        <v>3.53049856851684</v>
      </c>
      <c r="H7453" s="1">
        <v>122593.135982283</v>
      </c>
      <c r="I7453" s="1">
        <v>-2499.7671</v>
      </c>
      <c r="J7453" s="1">
        <v>3530.4985685168399</v>
      </c>
    </row>
    <row r="7454" spans="1:10" x14ac:dyDescent="0.2">
      <c r="A7454">
        <f t="shared" si="348"/>
        <v>14035.168705852004</v>
      </c>
      <c r="B7454" s="2">
        <v>3.3937523000000001</v>
      </c>
      <c r="C7454">
        <f t="shared" si="349"/>
        <v>-2.4989797</v>
      </c>
      <c r="D7454">
        <f t="shared" si="350"/>
        <v>3.5311927419155498</v>
      </c>
      <c r="H7454" s="1">
        <v>122594.135982333</v>
      </c>
      <c r="I7454" s="1">
        <v>-2498.9796999999999</v>
      </c>
      <c r="J7454" s="1">
        <v>3531.19274191555</v>
      </c>
    </row>
    <row r="7455" spans="1:10" x14ac:dyDescent="0.2">
      <c r="A7455">
        <f t="shared" si="348"/>
        <v>14036.168705902004</v>
      </c>
      <c r="B7455" s="2">
        <v>3.3938313</v>
      </c>
      <c r="C7455">
        <f t="shared" si="349"/>
        <v>-2.4997671000000001</v>
      </c>
      <c r="D7455">
        <f t="shared" si="350"/>
        <v>3.5318868910407102</v>
      </c>
      <c r="H7455" s="1">
        <v>122595.135982383</v>
      </c>
      <c r="I7455" s="1">
        <v>-2499.7671</v>
      </c>
      <c r="J7455" s="1">
        <v>3531.88689104071</v>
      </c>
    </row>
    <row r="7456" spans="1:10" x14ac:dyDescent="0.2">
      <c r="A7456">
        <f t="shared" si="348"/>
        <v>14037.168705953009</v>
      </c>
      <c r="B7456" s="2">
        <v>3.3936343</v>
      </c>
      <c r="C7456">
        <f t="shared" si="349"/>
        <v>-2.4997671000000001</v>
      </c>
      <c r="D7456">
        <f t="shared" si="350"/>
        <v>3.5325810418077199</v>
      </c>
      <c r="H7456" s="1">
        <v>122596.135982434</v>
      </c>
      <c r="I7456" s="1">
        <v>-2499.7671</v>
      </c>
      <c r="J7456" s="1">
        <v>3532.5810418077199</v>
      </c>
    </row>
    <row r="7457" spans="1:10" x14ac:dyDescent="0.2">
      <c r="A7457">
        <f t="shared" si="348"/>
        <v>14038.168706003009</v>
      </c>
      <c r="B7457" s="2">
        <v>3.3934766999999999</v>
      </c>
      <c r="C7457">
        <f t="shared" si="349"/>
        <v>-2.498783</v>
      </c>
      <c r="D7457">
        <f t="shared" si="350"/>
        <v>3.5332752038355801</v>
      </c>
      <c r="H7457" s="1">
        <v>122597.135982484</v>
      </c>
      <c r="I7457" s="1">
        <v>-2498.7829999999999</v>
      </c>
      <c r="J7457" s="1">
        <v>3533.2752038355802</v>
      </c>
    </row>
    <row r="7458" spans="1:10" x14ac:dyDescent="0.2">
      <c r="A7458">
        <f t="shared" si="348"/>
        <v>14039.168706053009</v>
      </c>
      <c r="B7458" s="2">
        <v>3.3933979999999999</v>
      </c>
      <c r="C7458">
        <f t="shared" si="349"/>
        <v>-2.4995702999999998</v>
      </c>
      <c r="D7458">
        <f t="shared" si="350"/>
        <v>3.5339693680505304</v>
      </c>
      <c r="H7458" s="1">
        <v>122598.135982534</v>
      </c>
      <c r="I7458" s="1">
        <v>-2499.5702999999999</v>
      </c>
      <c r="J7458" s="1">
        <v>3533.9693680505302</v>
      </c>
    </row>
    <row r="7459" spans="1:10" x14ac:dyDescent="0.2">
      <c r="A7459">
        <f t="shared" si="348"/>
        <v>14040.16870610301</v>
      </c>
      <c r="B7459" s="2">
        <v>3.3933979999999999</v>
      </c>
      <c r="C7459">
        <f t="shared" si="349"/>
        <v>-2.4991764999999999</v>
      </c>
      <c r="D7459">
        <f t="shared" si="350"/>
        <v>3.5346635098491701</v>
      </c>
      <c r="H7459" s="1">
        <v>122599.135982584</v>
      </c>
      <c r="I7459" s="1">
        <v>-2499.1765</v>
      </c>
      <c r="J7459" s="1">
        <v>3534.6635098491702</v>
      </c>
    </row>
    <row r="7460" spans="1:10" x14ac:dyDescent="0.2">
      <c r="A7460">
        <f t="shared" si="348"/>
        <v>14041.168706154</v>
      </c>
      <c r="B7460" s="2">
        <v>3.3932011000000002</v>
      </c>
      <c r="C7460">
        <f t="shared" si="349"/>
        <v>-2.4991764999999999</v>
      </c>
      <c r="D7460">
        <f t="shared" si="350"/>
        <v>3.5353576667370499</v>
      </c>
      <c r="H7460" s="1">
        <v>122600.13598263499</v>
      </c>
      <c r="I7460" s="1">
        <v>-2499.1765</v>
      </c>
      <c r="J7460" s="1">
        <v>3535.3576667370498</v>
      </c>
    </row>
    <row r="7461" spans="1:10" x14ac:dyDescent="0.2">
      <c r="A7461">
        <f t="shared" si="348"/>
        <v>14042.168706204</v>
      </c>
      <c r="B7461" s="2">
        <v>3.3929255</v>
      </c>
      <c r="C7461">
        <f t="shared" si="349"/>
        <v>-2.4991764999999999</v>
      </c>
      <c r="D7461">
        <f t="shared" si="350"/>
        <v>3.53605182701564</v>
      </c>
      <c r="H7461" s="1">
        <v>122601.13598268499</v>
      </c>
      <c r="I7461" s="1">
        <v>-2499.1765</v>
      </c>
      <c r="J7461" s="1">
        <v>3536.0518270156399</v>
      </c>
    </row>
    <row r="7462" spans="1:10" x14ac:dyDescent="0.2">
      <c r="A7462">
        <f t="shared" si="348"/>
        <v>14043.168706254</v>
      </c>
      <c r="B7462" s="2">
        <v>3.3929255</v>
      </c>
      <c r="C7462">
        <f t="shared" si="349"/>
        <v>-2.4981923999999998</v>
      </c>
      <c r="D7462">
        <f t="shared" si="350"/>
        <v>3.5367459847787699</v>
      </c>
      <c r="H7462" s="1">
        <v>122602.135982735</v>
      </c>
      <c r="I7462" s="1">
        <v>-2498.1923999999999</v>
      </c>
      <c r="J7462" s="1">
        <v>3536.74598477877</v>
      </c>
    </row>
    <row r="7463" spans="1:10" x14ac:dyDescent="0.2">
      <c r="A7463">
        <f t="shared" si="348"/>
        <v>14044.168706305005</v>
      </c>
      <c r="B7463" s="2">
        <v>3.3928072</v>
      </c>
      <c r="C7463">
        <f t="shared" si="349"/>
        <v>-2.4997671000000001</v>
      </c>
      <c r="D7463">
        <f t="shared" si="350"/>
        <v>3.5374401413407299</v>
      </c>
      <c r="H7463" s="1">
        <v>122603.135982786</v>
      </c>
      <c r="I7463" s="1">
        <v>-2499.7671</v>
      </c>
      <c r="J7463" s="1">
        <v>3537.44014134073</v>
      </c>
    </row>
    <row r="7464" spans="1:10" x14ac:dyDescent="0.2">
      <c r="A7464">
        <f t="shared" si="348"/>
        <v>14045.168706355005</v>
      </c>
      <c r="B7464" s="2">
        <v>3.3926892</v>
      </c>
      <c r="C7464">
        <f t="shared" si="349"/>
        <v>-2.4983894000000002</v>
      </c>
      <c r="D7464">
        <f t="shared" si="350"/>
        <v>3.5381343044618001</v>
      </c>
      <c r="H7464" s="1">
        <v>122604.135982836</v>
      </c>
      <c r="I7464" s="1">
        <v>-2498.3894</v>
      </c>
      <c r="J7464" s="1">
        <v>3538.1343044618002</v>
      </c>
    </row>
    <row r="7465" spans="1:10" x14ac:dyDescent="0.2">
      <c r="A7465">
        <f t="shared" si="348"/>
        <v>14046.168706405006</v>
      </c>
      <c r="B7465" s="2">
        <v>3.3926102999999999</v>
      </c>
      <c r="C7465">
        <f t="shared" si="349"/>
        <v>-2.4993733000000002</v>
      </c>
      <c r="D7465">
        <f t="shared" si="350"/>
        <v>3.53882845183796</v>
      </c>
      <c r="H7465" s="1">
        <v>122605.135982886</v>
      </c>
      <c r="I7465" s="1">
        <v>-2499.3733000000002</v>
      </c>
      <c r="J7465" s="1">
        <v>3538.8284518379601</v>
      </c>
    </row>
    <row r="7466" spans="1:10" x14ac:dyDescent="0.2">
      <c r="A7466">
        <f t="shared" si="348"/>
        <v>14047.16870645601</v>
      </c>
      <c r="B7466" s="2">
        <v>3.3924134000000001</v>
      </c>
      <c r="C7466">
        <f t="shared" si="349"/>
        <v>-2.4985862000000001</v>
      </c>
      <c r="D7466">
        <f t="shared" si="350"/>
        <v>3.5395226122253298</v>
      </c>
      <c r="H7466" s="1">
        <v>122606.135982937</v>
      </c>
      <c r="I7466" s="1">
        <v>-2498.5862000000002</v>
      </c>
      <c r="J7466" s="1">
        <v>3539.5226122253298</v>
      </c>
    </row>
    <row r="7467" spans="1:10" x14ac:dyDescent="0.2">
      <c r="A7467">
        <f t="shared" si="348"/>
        <v>14048.16870650601</v>
      </c>
      <c r="B7467" s="2">
        <v>3.3923347000000001</v>
      </c>
      <c r="C7467">
        <f t="shared" si="349"/>
        <v>-2.4995702999999998</v>
      </c>
      <c r="D7467">
        <f t="shared" si="350"/>
        <v>3.54021677447211</v>
      </c>
      <c r="H7467" s="1">
        <v>122607.13598298701</v>
      </c>
      <c r="I7467" s="1">
        <v>-2499.5702999999999</v>
      </c>
      <c r="J7467" s="1">
        <v>3540.21677447211</v>
      </c>
    </row>
    <row r="7468" spans="1:10" x14ac:dyDescent="0.2">
      <c r="A7468">
        <f t="shared" si="348"/>
        <v>14049.168706556011</v>
      </c>
      <c r="B7468" s="2">
        <v>3.3921771000000001</v>
      </c>
      <c r="C7468">
        <f t="shared" si="349"/>
        <v>-2.4993733000000002</v>
      </c>
      <c r="D7468">
        <f t="shared" si="350"/>
        <v>3.54091093125135</v>
      </c>
      <c r="H7468" s="1">
        <v>122608.13598303701</v>
      </c>
      <c r="I7468" s="1">
        <v>-2499.3733000000002</v>
      </c>
      <c r="J7468" s="1">
        <v>3540.9109312513501</v>
      </c>
    </row>
    <row r="7469" spans="1:10" x14ac:dyDescent="0.2">
      <c r="A7469">
        <f t="shared" si="348"/>
        <v>14050.168706606011</v>
      </c>
      <c r="B7469" s="2">
        <v>3.3920984000000001</v>
      </c>
      <c r="C7469">
        <f t="shared" si="349"/>
        <v>-2.4989797</v>
      </c>
      <c r="D7469">
        <f t="shared" si="350"/>
        <v>3.54160509896484</v>
      </c>
      <c r="H7469" s="1">
        <v>122609.13598308701</v>
      </c>
      <c r="I7469" s="1">
        <v>-2498.9796999999999</v>
      </c>
      <c r="J7469" s="1">
        <v>3541.6050989648402</v>
      </c>
    </row>
    <row r="7470" spans="1:10" x14ac:dyDescent="0.2">
      <c r="A7470">
        <f t="shared" si="348"/>
        <v>14051.168706657001</v>
      </c>
      <c r="B7470" s="2">
        <v>3.3919408</v>
      </c>
      <c r="C7470">
        <f t="shared" si="349"/>
        <v>-2.4991764999999999</v>
      </c>
      <c r="D7470">
        <f t="shared" si="350"/>
        <v>3.5422992690843298</v>
      </c>
      <c r="H7470" s="1">
        <v>122610.135983138</v>
      </c>
      <c r="I7470" s="1">
        <v>-2499.1765</v>
      </c>
      <c r="J7470" s="1">
        <v>3542.2992690843298</v>
      </c>
    </row>
    <row r="7471" spans="1:10" x14ac:dyDescent="0.2">
      <c r="A7471">
        <f t="shared" si="348"/>
        <v>14052.168706707002</v>
      </c>
      <c r="B7471" s="2">
        <v>3.3918227999999999</v>
      </c>
      <c r="C7471">
        <f t="shared" si="349"/>
        <v>-2.4983894000000002</v>
      </c>
      <c r="D7471">
        <f t="shared" si="350"/>
        <v>3.5429934346111298</v>
      </c>
      <c r="H7471" s="1">
        <v>122611.135983188</v>
      </c>
      <c r="I7471" s="1">
        <v>-2498.3894</v>
      </c>
      <c r="J7471" s="1">
        <v>3542.9934346111299</v>
      </c>
    </row>
    <row r="7472" spans="1:10" x14ac:dyDescent="0.2">
      <c r="A7472">
        <f t="shared" si="348"/>
        <v>14053.168706757002</v>
      </c>
      <c r="B7472" s="2">
        <v>3.3917046000000002</v>
      </c>
      <c r="C7472">
        <f t="shared" si="349"/>
        <v>-2.4999639</v>
      </c>
      <c r="D7472">
        <f t="shared" si="350"/>
        <v>3.54368759609198</v>
      </c>
      <c r="H7472" s="1">
        <v>122612.135983238</v>
      </c>
      <c r="I7472" s="1">
        <v>-2499.9639000000002</v>
      </c>
      <c r="J7472" s="1">
        <v>3543.6875960919801</v>
      </c>
    </row>
    <row r="7473" spans="1:10" x14ac:dyDescent="0.2">
      <c r="A7473">
        <f t="shared" si="348"/>
        <v>14054.168706808006</v>
      </c>
      <c r="B7473" s="2">
        <v>3.3916259000000002</v>
      </c>
      <c r="C7473">
        <f t="shared" si="349"/>
        <v>-2.498783</v>
      </c>
      <c r="D7473">
        <f t="shared" si="350"/>
        <v>3.5443817476242296</v>
      </c>
      <c r="H7473" s="1">
        <v>122613.135983289</v>
      </c>
      <c r="I7473" s="1">
        <v>-2498.7829999999999</v>
      </c>
      <c r="J7473" s="1">
        <v>3544.3817476242298</v>
      </c>
    </row>
    <row r="7474" spans="1:10" x14ac:dyDescent="0.2">
      <c r="A7474">
        <f t="shared" si="348"/>
        <v>14055.168706858007</v>
      </c>
      <c r="B7474" s="2">
        <v>3.3913503</v>
      </c>
      <c r="C7474">
        <f t="shared" si="349"/>
        <v>-2.498783</v>
      </c>
      <c r="D7474">
        <f t="shared" si="350"/>
        <v>3.5450759047318403</v>
      </c>
      <c r="H7474" s="1">
        <v>122614.135983339</v>
      </c>
      <c r="I7474" s="1">
        <v>-2498.7829999999999</v>
      </c>
      <c r="J7474" s="1">
        <v>3545.0759047318402</v>
      </c>
    </row>
    <row r="7475" spans="1:10" x14ac:dyDescent="0.2">
      <c r="A7475">
        <f t="shared" si="348"/>
        <v>14056.168706908007</v>
      </c>
      <c r="B7475" s="2">
        <v>3.3913107</v>
      </c>
      <c r="C7475">
        <f t="shared" si="349"/>
        <v>-2.4991764999999999</v>
      </c>
      <c r="D7475">
        <f t="shared" si="350"/>
        <v>3.5457700584513301</v>
      </c>
      <c r="H7475" s="1">
        <v>122615.135983389</v>
      </c>
      <c r="I7475" s="1">
        <v>-2499.1765</v>
      </c>
      <c r="J7475" s="1">
        <v>3545.77005845133</v>
      </c>
    </row>
    <row r="7476" spans="1:10" x14ac:dyDescent="0.2">
      <c r="A7476">
        <f t="shared" si="348"/>
        <v>14057.168706958008</v>
      </c>
      <c r="B7476" s="2">
        <v>3.3911926999999999</v>
      </c>
      <c r="C7476">
        <f t="shared" si="349"/>
        <v>-2.4981923999999998</v>
      </c>
      <c r="D7476">
        <f t="shared" si="350"/>
        <v>3.5464642089987399</v>
      </c>
      <c r="H7476" s="1">
        <v>122616.135983439</v>
      </c>
      <c r="I7476" s="1">
        <v>-2498.1923999999999</v>
      </c>
      <c r="J7476" s="1">
        <v>3546.4642089987401</v>
      </c>
    </row>
    <row r="7477" spans="1:10" x14ac:dyDescent="0.2">
      <c r="A7477">
        <f t="shared" si="348"/>
        <v>14058.168707009012</v>
      </c>
      <c r="B7477" s="2">
        <v>3.3910743999999999</v>
      </c>
      <c r="C7477">
        <f t="shared" si="349"/>
        <v>-2.4989797</v>
      </c>
      <c r="D7477">
        <f t="shared" si="350"/>
        <v>3.54715837911756</v>
      </c>
      <c r="H7477" s="1">
        <v>122617.13598349001</v>
      </c>
      <c r="I7477" s="1">
        <v>-2498.9796999999999</v>
      </c>
      <c r="J7477" s="1">
        <v>3547.1583791175599</v>
      </c>
    </row>
    <row r="7478" spans="1:10" x14ac:dyDescent="0.2">
      <c r="A7478">
        <f t="shared" si="348"/>
        <v>14059.168707059012</v>
      </c>
      <c r="B7478" s="2">
        <v>3.3909956999999999</v>
      </c>
      <c r="C7478">
        <f t="shared" si="349"/>
        <v>-2.498783</v>
      </c>
      <c r="D7478">
        <f t="shared" si="350"/>
        <v>3.5478525458473</v>
      </c>
      <c r="H7478" s="1">
        <v>122618.13598354001</v>
      </c>
      <c r="I7478" s="1">
        <v>-2498.7829999999999</v>
      </c>
      <c r="J7478" s="1">
        <v>3547.8525458473</v>
      </c>
    </row>
    <row r="7479" spans="1:10" x14ac:dyDescent="0.2">
      <c r="A7479">
        <f t="shared" si="348"/>
        <v>14060.168707108998</v>
      </c>
      <c r="B7479" s="2">
        <v>3.3908775000000002</v>
      </c>
      <c r="C7479">
        <f t="shared" si="349"/>
        <v>-2.4993733000000002</v>
      </c>
      <c r="D7479">
        <f t="shared" si="350"/>
        <v>3.5485466947542199</v>
      </c>
      <c r="H7479" s="1">
        <v>122619.13598358999</v>
      </c>
      <c r="I7479" s="1">
        <v>-2499.3733000000002</v>
      </c>
      <c r="J7479" s="1">
        <v>3548.54669475422</v>
      </c>
    </row>
    <row r="7480" spans="1:10" x14ac:dyDescent="0.2">
      <c r="A7480">
        <f t="shared" si="348"/>
        <v>14061.168707160003</v>
      </c>
      <c r="B7480" s="2">
        <v>3.3907595000000001</v>
      </c>
      <c r="C7480">
        <f t="shared" si="349"/>
        <v>-2.498783</v>
      </c>
      <c r="D7480">
        <f t="shared" si="350"/>
        <v>3.54924086695135</v>
      </c>
      <c r="H7480" s="1">
        <v>122620.135983641</v>
      </c>
      <c r="I7480" s="1">
        <v>-2498.7829999999999</v>
      </c>
      <c r="J7480" s="1">
        <v>3549.2408669513502</v>
      </c>
    </row>
    <row r="7481" spans="1:10" x14ac:dyDescent="0.2">
      <c r="A7481">
        <f t="shared" si="348"/>
        <v>14062.168707210003</v>
      </c>
      <c r="B7481" s="2">
        <v>3.3906412000000001</v>
      </c>
      <c r="C7481">
        <f t="shared" si="349"/>
        <v>-2.4991764999999999</v>
      </c>
      <c r="D7481">
        <f t="shared" si="350"/>
        <v>3.5499350183734699</v>
      </c>
      <c r="H7481" s="1">
        <v>122621.135983691</v>
      </c>
      <c r="I7481" s="1">
        <v>-2499.1765</v>
      </c>
      <c r="J7481" s="1">
        <v>3549.93501837347</v>
      </c>
    </row>
    <row r="7482" spans="1:10" x14ac:dyDescent="0.2">
      <c r="A7482">
        <f t="shared" si="348"/>
        <v>14063.168707260003</v>
      </c>
      <c r="B7482" s="2">
        <v>3.3905232000000001</v>
      </c>
      <c r="C7482">
        <f t="shared" si="349"/>
        <v>-2.4983894000000002</v>
      </c>
      <c r="D7482">
        <f t="shared" si="350"/>
        <v>3.5506291750428498</v>
      </c>
      <c r="H7482" s="1">
        <v>122622.135983741</v>
      </c>
      <c r="I7482" s="1">
        <v>-2498.3894</v>
      </c>
      <c r="J7482" s="1">
        <v>3550.62917504285</v>
      </c>
    </row>
    <row r="7483" spans="1:10" x14ac:dyDescent="0.2">
      <c r="A7483">
        <f t="shared" si="348"/>
        <v>14064.168707310004</v>
      </c>
      <c r="B7483" s="2">
        <v>3.3904049000000001</v>
      </c>
      <c r="C7483">
        <f t="shared" si="349"/>
        <v>-2.498783</v>
      </c>
      <c r="D7483">
        <f t="shared" si="350"/>
        <v>3.55132333827446</v>
      </c>
      <c r="H7483" s="1">
        <v>122623.135983791</v>
      </c>
      <c r="I7483" s="1">
        <v>-2498.7829999999999</v>
      </c>
      <c r="J7483" s="1">
        <v>3551.3233382744602</v>
      </c>
    </row>
    <row r="7484" spans="1:10" x14ac:dyDescent="0.2">
      <c r="A7484">
        <f t="shared" si="348"/>
        <v>14065.168707361008</v>
      </c>
      <c r="B7484" s="2">
        <v>3.3902475999999999</v>
      </c>
      <c r="C7484">
        <f t="shared" si="349"/>
        <v>-2.498783</v>
      </c>
      <c r="D7484">
        <f t="shared" si="350"/>
        <v>3.5520174933053799</v>
      </c>
      <c r="H7484" s="1">
        <v>122624.135983842</v>
      </c>
      <c r="I7484" s="1">
        <v>-2498.7829999999999</v>
      </c>
      <c r="J7484" s="1">
        <v>3552.01749330538</v>
      </c>
    </row>
    <row r="7485" spans="1:10" x14ac:dyDescent="0.2">
      <c r="A7485">
        <f t="shared" si="348"/>
        <v>14066.168707411009</v>
      </c>
      <c r="B7485" s="2">
        <v>3.3902079999999999</v>
      </c>
      <c r="C7485">
        <f t="shared" si="349"/>
        <v>-2.4985862000000001</v>
      </c>
      <c r="D7485">
        <f t="shared" si="350"/>
        <v>3.5527116539099</v>
      </c>
      <c r="H7485" s="1">
        <v>122625.135983892</v>
      </c>
      <c r="I7485" s="1">
        <v>-2498.5862000000002</v>
      </c>
      <c r="J7485" s="1">
        <v>3552.7116539099002</v>
      </c>
    </row>
    <row r="7486" spans="1:10" x14ac:dyDescent="0.2">
      <c r="A7486">
        <f t="shared" si="348"/>
        <v>14067.168707461009</v>
      </c>
      <c r="B7486" s="2">
        <v>3.3900899999999998</v>
      </c>
      <c r="C7486">
        <f t="shared" si="349"/>
        <v>-2.4991764999999999</v>
      </c>
      <c r="D7486">
        <f t="shared" si="350"/>
        <v>3.5534058167036902</v>
      </c>
      <c r="H7486" s="1">
        <v>122626.135983942</v>
      </c>
      <c r="I7486" s="1">
        <v>-2499.1765</v>
      </c>
      <c r="J7486" s="1">
        <v>3553.4058167036901</v>
      </c>
    </row>
    <row r="7487" spans="1:10" x14ac:dyDescent="0.2">
      <c r="A7487">
        <f t="shared" si="348"/>
        <v>14068.168707511999</v>
      </c>
      <c r="B7487" s="2">
        <v>3.3899716999999998</v>
      </c>
      <c r="C7487">
        <f t="shared" si="349"/>
        <v>-2.4989797</v>
      </c>
      <c r="D7487">
        <f t="shared" si="350"/>
        <v>3.5540999740310197</v>
      </c>
      <c r="H7487" s="1">
        <v>122627.13598399299</v>
      </c>
      <c r="I7487" s="1">
        <v>-2498.9796999999999</v>
      </c>
      <c r="J7487" s="1">
        <v>3554.0999740310199</v>
      </c>
    </row>
    <row r="7488" spans="1:10" x14ac:dyDescent="0.2">
      <c r="A7488">
        <f t="shared" si="348"/>
        <v>14069.168707561999</v>
      </c>
      <c r="B7488" s="2">
        <v>3.3898144000000001</v>
      </c>
      <c r="C7488">
        <f t="shared" si="349"/>
        <v>-2.4989797</v>
      </c>
      <c r="D7488">
        <f t="shared" si="350"/>
        <v>3.5547941204226299</v>
      </c>
      <c r="H7488" s="1">
        <v>122628.13598404299</v>
      </c>
      <c r="I7488" s="1">
        <v>-2498.9796999999999</v>
      </c>
      <c r="J7488" s="1">
        <v>3554.7941204226299</v>
      </c>
    </row>
    <row r="7489" spans="1:10" x14ac:dyDescent="0.2">
      <c r="A7489">
        <f t="shared" si="348"/>
        <v>14070.168707612</v>
      </c>
      <c r="B7489" s="2">
        <v>3.3897355</v>
      </c>
      <c r="C7489">
        <f t="shared" si="349"/>
        <v>-2.4993733000000002</v>
      </c>
      <c r="D7489">
        <f t="shared" si="350"/>
        <v>3.5554882698752097</v>
      </c>
      <c r="H7489" s="1">
        <v>122629.13598409299</v>
      </c>
      <c r="I7489" s="1">
        <v>-2499.3733000000002</v>
      </c>
      <c r="J7489" s="1">
        <v>3555.4882698752099</v>
      </c>
    </row>
    <row r="7490" spans="1:10" x14ac:dyDescent="0.2">
      <c r="A7490">
        <f t="shared" si="348"/>
        <v>14071.168707663004</v>
      </c>
      <c r="B7490" s="2">
        <v>3.3894991999999999</v>
      </c>
      <c r="C7490">
        <f t="shared" si="349"/>
        <v>-2.4989797</v>
      </c>
      <c r="D7490">
        <f t="shared" si="350"/>
        <v>3.5561824130947497</v>
      </c>
      <c r="H7490" s="1">
        <v>122630.135984144</v>
      </c>
      <c r="I7490" s="1">
        <v>-2498.9796999999999</v>
      </c>
      <c r="J7490" s="1">
        <v>3556.1824130947498</v>
      </c>
    </row>
    <row r="7491" spans="1:10" x14ac:dyDescent="0.2">
      <c r="A7491">
        <f t="shared" ref="A7491:A7554" si="351">H7491-$H$2</f>
        <v>14072.168707713005</v>
      </c>
      <c r="B7491" s="2">
        <v>3.3894204999999999</v>
      </c>
      <c r="C7491">
        <f t="shared" ref="C7491:C7554" si="352">I7491/1000</f>
        <v>-2.4977988</v>
      </c>
      <c r="D7491">
        <f t="shared" ref="D7491:D7554" si="353">J7491/1000</f>
        <v>3.5568765649537402</v>
      </c>
      <c r="H7491" s="1">
        <v>122631.135984194</v>
      </c>
      <c r="I7491" s="1">
        <v>-2497.7988</v>
      </c>
      <c r="J7491" s="1">
        <v>3556.8765649537399</v>
      </c>
    </row>
    <row r="7492" spans="1:10" x14ac:dyDescent="0.2">
      <c r="A7492">
        <f t="shared" si="351"/>
        <v>14073.168707763005</v>
      </c>
      <c r="B7492" s="2">
        <v>3.3892628999999999</v>
      </c>
      <c r="C7492">
        <f t="shared" si="352"/>
        <v>-2.4989797</v>
      </c>
      <c r="D7492">
        <f t="shared" si="353"/>
        <v>3.5575707155014302</v>
      </c>
      <c r="H7492" s="1">
        <v>122632.135984244</v>
      </c>
      <c r="I7492" s="1">
        <v>-2498.9796999999999</v>
      </c>
      <c r="J7492" s="1">
        <v>3557.5707155014302</v>
      </c>
    </row>
    <row r="7493" spans="1:10" x14ac:dyDescent="0.2">
      <c r="A7493">
        <f t="shared" si="351"/>
        <v>14074.168707813005</v>
      </c>
      <c r="B7493" s="2">
        <v>3.3891053000000002</v>
      </c>
      <c r="C7493">
        <f t="shared" si="352"/>
        <v>-2.4985862000000001</v>
      </c>
      <c r="D7493">
        <f t="shared" si="353"/>
        <v>3.5582648456001698</v>
      </c>
      <c r="H7493" s="1">
        <v>122633.135984294</v>
      </c>
      <c r="I7493" s="1">
        <v>-2498.5862000000002</v>
      </c>
      <c r="J7493" s="1">
        <v>3558.2648456001698</v>
      </c>
    </row>
    <row r="7494" spans="1:10" x14ac:dyDescent="0.2">
      <c r="A7494">
        <f t="shared" si="351"/>
        <v>14075.16870786401</v>
      </c>
      <c r="B7494" s="2">
        <v>3.3891053000000002</v>
      </c>
      <c r="C7494">
        <f t="shared" si="352"/>
        <v>-2.4979956000000003</v>
      </c>
      <c r="D7494">
        <f t="shared" si="353"/>
        <v>3.5589590025991402</v>
      </c>
      <c r="H7494" s="1">
        <v>122634.135984345</v>
      </c>
      <c r="I7494" s="1">
        <v>-2497.9956000000002</v>
      </c>
      <c r="J7494" s="1">
        <v>3558.9590025991401</v>
      </c>
    </row>
    <row r="7495" spans="1:10" x14ac:dyDescent="0.2">
      <c r="A7495">
        <f t="shared" si="351"/>
        <v>14076.16870791401</v>
      </c>
      <c r="B7495" s="2">
        <v>3.3890265999999998</v>
      </c>
      <c r="C7495">
        <f t="shared" si="352"/>
        <v>-2.4989797</v>
      </c>
      <c r="D7495">
        <f t="shared" si="353"/>
        <v>3.5596531412286998</v>
      </c>
      <c r="H7495" s="1">
        <v>122635.135984395</v>
      </c>
      <c r="I7495" s="1">
        <v>-2498.9796999999999</v>
      </c>
      <c r="J7495" s="1">
        <v>3559.6531412287</v>
      </c>
    </row>
    <row r="7496" spans="1:10" x14ac:dyDescent="0.2">
      <c r="A7496">
        <f t="shared" si="351"/>
        <v>14077.168707964011</v>
      </c>
      <c r="B7496" s="2">
        <v>3.3888297000000001</v>
      </c>
      <c r="C7496">
        <f t="shared" si="352"/>
        <v>-2.4991764999999999</v>
      </c>
      <c r="D7496">
        <f t="shared" si="353"/>
        <v>3.5603472899179303</v>
      </c>
      <c r="H7496" s="1">
        <v>122636.13598444501</v>
      </c>
      <c r="I7496" s="1">
        <v>-2499.1765</v>
      </c>
      <c r="J7496" s="1">
        <v>3560.3472899179301</v>
      </c>
    </row>
    <row r="7497" spans="1:10" x14ac:dyDescent="0.2">
      <c r="A7497">
        <f t="shared" si="351"/>
        <v>14078.168708015</v>
      </c>
      <c r="B7497" s="2">
        <v>3.3887117</v>
      </c>
      <c r="C7497">
        <f t="shared" si="352"/>
        <v>-2.4993733000000002</v>
      </c>
      <c r="D7497">
        <f t="shared" si="353"/>
        <v>3.5610414376223298</v>
      </c>
      <c r="H7497" s="1">
        <v>122637.135984496</v>
      </c>
      <c r="I7497" s="1">
        <v>-2499.3733000000002</v>
      </c>
      <c r="J7497" s="1">
        <v>3561.0414376223298</v>
      </c>
    </row>
    <row r="7498" spans="1:10" x14ac:dyDescent="0.2">
      <c r="A7498">
        <f t="shared" si="351"/>
        <v>14079.168708065001</v>
      </c>
      <c r="B7498" s="2">
        <v>3.3887117</v>
      </c>
      <c r="C7498">
        <f t="shared" si="352"/>
        <v>-2.498783</v>
      </c>
      <c r="D7498">
        <f t="shared" si="353"/>
        <v>3.5617355891531002</v>
      </c>
      <c r="H7498" s="1">
        <v>122638.135984546</v>
      </c>
      <c r="I7498" s="1">
        <v>-2498.7829999999999</v>
      </c>
      <c r="J7498" s="1">
        <v>3561.7355891531001</v>
      </c>
    </row>
    <row r="7499" spans="1:10" x14ac:dyDescent="0.2">
      <c r="A7499">
        <f t="shared" si="351"/>
        <v>14080.168708115001</v>
      </c>
      <c r="B7499" s="2">
        <v>3.3885147999999998</v>
      </c>
      <c r="C7499">
        <f t="shared" si="352"/>
        <v>-2.4991764999999999</v>
      </c>
      <c r="D7499">
        <f t="shared" si="353"/>
        <v>3.5624297391516002</v>
      </c>
      <c r="H7499" s="1">
        <v>122639.135984596</v>
      </c>
      <c r="I7499" s="1">
        <v>-2499.1765</v>
      </c>
      <c r="J7499" s="1">
        <v>3562.4297391516002</v>
      </c>
    </row>
    <row r="7500" spans="1:10" x14ac:dyDescent="0.2">
      <c r="A7500">
        <f t="shared" si="351"/>
        <v>14081.168708165002</v>
      </c>
      <c r="B7500" s="2">
        <v>3.3884357999999999</v>
      </c>
      <c r="C7500">
        <f t="shared" si="352"/>
        <v>-2.4991764999999999</v>
      </c>
      <c r="D7500">
        <f t="shared" si="353"/>
        <v>3.5631238884956802</v>
      </c>
      <c r="H7500" s="1">
        <v>122640.135984646</v>
      </c>
      <c r="I7500" s="1">
        <v>-2499.1765</v>
      </c>
      <c r="J7500" s="1">
        <v>3563.1238884956801</v>
      </c>
    </row>
    <row r="7501" spans="1:10" x14ac:dyDescent="0.2">
      <c r="A7501">
        <f t="shared" si="351"/>
        <v>14082.168708216006</v>
      </c>
      <c r="B7501" s="2">
        <v>3.3882785000000002</v>
      </c>
      <c r="C7501">
        <f t="shared" si="352"/>
        <v>-2.4991764999999999</v>
      </c>
      <c r="D7501">
        <f t="shared" si="353"/>
        <v>3.5638180409016802</v>
      </c>
      <c r="H7501" s="1">
        <v>122641.135984697</v>
      </c>
      <c r="I7501" s="1">
        <v>-2499.1765</v>
      </c>
      <c r="J7501" s="1">
        <v>3563.81804090168</v>
      </c>
    </row>
    <row r="7502" spans="1:10" x14ac:dyDescent="0.2">
      <c r="A7502">
        <f t="shared" si="351"/>
        <v>14083.168708266006</v>
      </c>
      <c r="B7502" s="2">
        <v>3.3880816</v>
      </c>
      <c r="C7502">
        <f t="shared" si="352"/>
        <v>-2.4993733000000002</v>
      </c>
      <c r="D7502">
        <f t="shared" si="353"/>
        <v>3.5645121996495099</v>
      </c>
      <c r="H7502" s="1">
        <v>122642.135984747</v>
      </c>
      <c r="I7502" s="1">
        <v>-2499.3733000000002</v>
      </c>
      <c r="J7502" s="1">
        <v>3564.51219964951</v>
      </c>
    </row>
    <row r="7503" spans="1:10" x14ac:dyDescent="0.2">
      <c r="A7503">
        <f t="shared" si="351"/>
        <v>14084.168708316007</v>
      </c>
      <c r="B7503" s="2">
        <v>3.3880422000000001</v>
      </c>
      <c r="C7503">
        <f t="shared" si="352"/>
        <v>-2.4981923999999998</v>
      </c>
      <c r="D7503">
        <f t="shared" si="353"/>
        <v>3.5652063583962601</v>
      </c>
      <c r="H7503" s="1">
        <v>122643.135984797</v>
      </c>
      <c r="I7503" s="1">
        <v>-2498.1923999999999</v>
      </c>
      <c r="J7503" s="1">
        <v>3565.2063583962599</v>
      </c>
    </row>
    <row r="7504" spans="1:10" x14ac:dyDescent="0.2">
      <c r="A7504">
        <f t="shared" si="351"/>
        <v>14085.168708367011</v>
      </c>
      <c r="B7504" s="2">
        <v>3.3878452999999999</v>
      </c>
      <c r="C7504">
        <f t="shared" si="352"/>
        <v>-2.498783</v>
      </c>
      <c r="D7504">
        <f t="shared" si="353"/>
        <v>3.5659005175817802</v>
      </c>
      <c r="H7504" s="1">
        <v>122644.13598484801</v>
      </c>
      <c r="I7504" s="1">
        <v>-2498.7829999999999</v>
      </c>
      <c r="J7504" s="1">
        <v>3565.9005175817802</v>
      </c>
    </row>
    <row r="7505" spans="1:10" x14ac:dyDescent="0.2">
      <c r="A7505">
        <f t="shared" si="351"/>
        <v>14086.168708417012</v>
      </c>
      <c r="B7505" s="2">
        <v>3.3876876999999999</v>
      </c>
      <c r="C7505">
        <f t="shared" si="352"/>
        <v>-2.4993733000000002</v>
      </c>
      <c r="D7505">
        <f t="shared" si="353"/>
        <v>3.5665946920757303</v>
      </c>
      <c r="H7505" s="1">
        <v>122645.13598489801</v>
      </c>
      <c r="I7505" s="1">
        <v>-2499.3733000000002</v>
      </c>
      <c r="J7505" s="1">
        <v>3566.5946920757301</v>
      </c>
    </row>
    <row r="7506" spans="1:10" x14ac:dyDescent="0.2">
      <c r="A7506">
        <f t="shared" si="351"/>
        <v>14087.168708467012</v>
      </c>
      <c r="B7506" s="2">
        <v>3.3876482999999999</v>
      </c>
      <c r="C7506">
        <f t="shared" si="352"/>
        <v>-2.4989797</v>
      </c>
      <c r="D7506">
        <f t="shared" si="353"/>
        <v>3.5672888722562601</v>
      </c>
      <c r="H7506" s="1">
        <v>122646.13598494801</v>
      </c>
      <c r="I7506" s="1">
        <v>-2498.9796999999999</v>
      </c>
      <c r="J7506" s="1">
        <v>3567.2888722562602</v>
      </c>
    </row>
    <row r="7507" spans="1:10" x14ac:dyDescent="0.2">
      <c r="A7507">
        <f t="shared" si="351"/>
        <v>14088.168708517012</v>
      </c>
      <c r="B7507" s="2">
        <v>3.3874513999999998</v>
      </c>
      <c r="C7507">
        <f t="shared" si="352"/>
        <v>-2.4995702999999998</v>
      </c>
      <c r="D7507">
        <f t="shared" si="353"/>
        <v>3.5679830324258002</v>
      </c>
      <c r="H7507" s="1">
        <v>122647.13598499801</v>
      </c>
      <c r="I7507" s="1">
        <v>-2499.5702999999999</v>
      </c>
      <c r="J7507" s="1">
        <v>3567.9830324258</v>
      </c>
    </row>
    <row r="7508" spans="1:10" x14ac:dyDescent="0.2">
      <c r="A7508">
        <f t="shared" si="351"/>
        <v>14089.168708568002</v>
      </c>
      <c r="B7508" s="2">
        <v>3.3874121000000001</v>
      </c>
      <c r="C7508">
        <f t="shared" si="352"/>
        <v>-2.4989797</v>
      </c>
      <c r="D7508">
        <f t="shared" si="353"/>
        <v>3.56867719499945</v>
      </c>
      <c r="H7508" s="1">
        <v>122648.135985049</v>
      </c>
      <c r="I7508" s="1">
        <v>-2498.9796999999999</v>
      </c>
      <c r="J7508" s="1">
        <v>3568.67719499945</v>
      </c>
    </row>
    <row r="7509" spans="1:10" x14ac:dyDescent="0.2">
      <c r="A7509">
        <f t="shared" si="351"/>
        <v>14090.168708618003</v>
      </c>
      <c r="B7509" s="2">
        <v>3.3872151000000001</v>
      </c>
      <c r="C7509">
        <f t="shared" si="352"/>
        <v>-2.4997671000000001</v>
      </c>
      <c r="D7509">
        <f t="shared" si="353"/>
        <v>3.5693713530902702</v>
      </c>
      <c r="H7509" s="1">
        <v>122649.135985099</v>
      </c>
      <c r="I7509" s="1">
        <v>-2499.7671</v>
      </c>
      <c r="J7509" s="1">
        <v>3569.3713530902701</v>
      </c>
    </row>
    <row r="7510" spans="1:10" x14ac:dyDescent="0.2">
      <c r="A7510">
        <f t="shared" si="351"/>
        <v>14091.168708668003</v>
      </c>
      <c r="B7510" s="2">
        <v>3.3871362</v>
      </c>
      <c r="C7510">
        <f t="shared" si="352"/>
        <v>-2.4991764999999999</v>
      </c>
      <c r="D7510">
        <f t="shared" si="353"/>
        <v>3.5700655089952202</v>
      </c>
      <c r="H7510" s="1">
        <v>122650.135985149</v>
      </c>
      <c r="I7510" s="1">
        <v>-2499.1765</v>
      </c>
      <c r="J7510" s="1">
        <v>3570.0655089952202</v>
      </c>
    </row>
    <row r="7511" spans="1:10" x14ac:dyDescent="0.2">
      <c r="A7511">
        <f t="shared" si="351"/>
        <v>14092.168708719008</v>
      </c>
      <c r="B7511" s="2">
        <v>3.3869788999999999</v>
      </c>
      <c r="C7511">
        <f t="shared" si="352"/>
        <v>-2.4985862000000001</v>
      </c>
      <c r="D7511">
        <f t="shared" si="353"/>
        <v>3.57075966511854</v>
      </c>
      <c r="H7511" s="1">
        <v>122651.1359852</v>
      </c>
      <c r="I7511" s="1">
        <v>-2498.5862000000002</v>
      </c>
      <c r="J7511" s="1">
        <v>3570.7596651185399</v>
      </c>
    </row>
    <row r="7512" spans="1:10" x14ac:dyDescent="0.2">
      <c r="A7512">
        <f t="shared" si="351"/>
        <v>14093.168708769008</v>
      </c>
      <c r="B7512" s="2">
        <v>3.3869395</v>
      </c>
      <c r="C7512">
        <f t="shared" si="352"/>
        <v>-2.4989797</v>
      </c>
      <c r="D7512">
        <f t="shared" si="353"/>
        <v>3.5714538346914302</v>
      </c>
      <c r="H7512" s="1">
        <v>122652.13598525</v>
      </c>
      <c r="I7512" s="1">
        <v>-2498.9796999999999</v>
      </c>
      <c r="J7512" s="1">
        <v>3571.4538346914301</v>
      </c>
    </row>
    <row r="7513" spans="1:10" x14ac:dyDescent="0.2">
      <c r="A7513">
        <f t="shared" si="351"/>
        <v>14094.168708819008</v>
      </c>
      <c r="B7513" s="2">
        <v>3.3867033000000002</v>
      </c>
      <c r="C7513">
        <f t="shared" si="352"/>
        <v>-2.4989797</v>
      </c>
      <c r="D7513">
        <f t="shared" si="353"/>
        <v>3.57214798917534</v>
      </c>
      <c r="H7513" s="1">
        <v>122653.1359853</v>
      </c>
      <c r="I7513" s="1">
        <v>-2498.9796999999999</v>
      </c>
      <c r="J7513" s="1">
        <v>3572.1479891753402</v>
      </c>
    </row>
    <row r="7514" spans="1:10" x14ac:dyDescent="0.2">
      <c r="A7514">
        <f t="shared" si="351"/>
        <v>14095.168708869009</v>
      </c>
      <c r="B7514" s="2">
        <v>3.3866242999999998</v>
      </c>
      <c r="C7514">
        <f t="shared" si="352"/>
        <v>-2.4989797</v>
      </c>
      <c r="D7514">
        <f t="shared" si="353"/>
        <v>3.57284215076659</v>
      </c>
      <c r="H7514" s="1">
        <v>122654.13598535</v>
      </c>
      <c r="I7514" s="1">
        <v>-2498.9796999999999</v>
      </c>
      <c r="J7514" s="1">
        <v>3572.8421507665898</v>
      </c>
    </row>
    <row r="7515" spans="1:10" x14ac:dyDescent="0.2">
      <c r="A7515">
        <f t="shared" si="351"/>
        <v>14096.168708919999</v>
      </c>
      <c r="B7515" s="2">
        <v>3.3864274000000001</v>
      </c>
      <c r="C7515">
        <f t="shared" si="352"/>
        <v>-2.4991764999999999</v>
      </c>
      <c r="D7515">
        <f t="shared" si="353"/>
        <v>3.57353631202934</v>
      </c>
      <c r="H7515" s="1">
        <v>122655.13598540099</v>
      </c>
      <c r="I7515" s="1">
        <v>-2499.1765</v>
      </c>
      <c r="J7515" s="1">
        <v>3573.53631202934</v>
      </c>
    </row>
    <row r="7516" spans="1:10" x14ac:dyDescent="0.2">
      <c r="A7516">
        <f t="shared" si="351"/>
        <v>14097.168708969999</v>
      </c>
      <c r="B7516" s="2">
        <v>3.3863881</v>
      </c>
      <c r="C7516">
        <f t="shared" si="352"/>
        <v>-2.4991764999999999</v>
      </c>
      <c r="D7516">
        <f t="shared" si="353"/>
        <v>3.5742304688102098</v>
      </c>
      <c r="H7516" s="1">
        <v>122656.13598545099</v>
      </c>
      <c r="I7516" s="1">
        <v>-2499.1765</v>
      </c>
      <c r="J7516" s="1">
        <v>3574.2304688102099</v>
      </c>
    </row>
    <row r="7517" spans="1:10" x14ac:dyDescent="0.2">
      <c r="A7517">
        <f t="shared" si="351"/>
        <v>14098.168709019999</v>
      </c>
      <c r="B7517" s="2">
        <v>3.3861517999999999</v>
      </c>
      <c r="C7517">
        <f t="shared" si="352"/>
        <v>-2.4997671000000001</v>
      </c>
      <c r="D7517">
        <f t="shared" si="353"/>
        <v>3.5749246219816002</v>
      </c>
      <c r="H7517" s="1">
        <v>122657.13598550099</v>
      </c>
      <c r="I7517" s="1">
        <v>-2499.7671</v>
      </c>
      <c r="J7517" s="1">
        <v>3574.9246219816</v>
      </c>
    </row>
    <row r="7518" spans="1:10" x14ac:dyDescent="0.2">
      <c r="A7518">
        <f t="shared" si="351"/>
        <v>14099.168709071004</v>
      </c>
      <c r="B7518" s="2">
        <v>3.3861517999999999</v>
      </c>
      <c r="C7518">
        <f t="shared" si="352"/>
        <v>-2.498783</v>
      </c>
      <c r="D7518">
        <f t="shared" si="353"/>
        <v>3.5756187936325299</v>
      </c>
      <c r="H7518" s="1">
        <v>122658.135985552</v>
      </c>
      <c r="I7518" s="1">
        <v>-2498.7829999999999</v>
      </c>
      <c r="J7518" s="1">
        <v>3575.61879363253</v>
      </c>
    </row>
    <row r="7519" spans="1:10" x14ac:dyDescent="0.2">
      <c r="A7519">
        <f t="shared" si="351"/>
        <v>14100.168709121004</v>
      </c>
      <c r="B7519" s="2">
        <v>3.3860730999999999</v>
      </c>
      <c r="C7519">
        <f t="shared" si="352"/>
        <v>-2.5001606000000001</v>
      </c>
      <c r="D7519">
        <f t="shared" si="353"/>
        <v>3.5763129568641396</v>
      </c>
      <c r="H7519" s="1">
        <v>122659.135985602</v>
      </c>
      <c r="I7519" s="1">
        <v>-2500.1606000000002</v>
      </c>
      <c r="J7519" s="1">
        <v>3576.3129568641398</v>
      </c>
    </row>
    <row r="7520" spans="1:10" x14ac:dyDescent="0.2">
      <c r="A7520">
        <f t="shared" si="351"/>
        <v>14101.168709171005</v>
      </c>
      <c r="B7520" s="2">
        <v>3.3857579000000002</v>
      </c>
      <c r="C7520">
        <f t="shared" si="352"/>
        <v>-2.4985862000000001</v>
      </c>
      <c r="D7520">
        <f t="shared" si="353"/>
        <v>3.5770071311395899</v>
      </c>
      <c r="H7520" s="1">
        <v>122660.135985652</v>
      </c>
      <c r="I7520" s="1">
        <v>-2498.5862000000002</v>
      </c>
      <c r="J7520" s="1">
        <v>3577.00713113959</v>
      </c>
    </row>
    <row r="7521" spans="1:10" x14ac:dyDescent="0.2">
      <c r="A7521">
        <f t="shared" si="351"/>
        <v>14102.168709222009</v>
      </c>
      <c r="B7521" s="2">
        <v>3.3857186000000001</v>
      </c>
      <c r="C7521">
        <f t="shared" si="352"/>
        <v>-2.4991764999999999</v>
      </c>
      <c r="D7521">
        <f t="shared" si="353"/>
        <v>3.5777013024622901</v>
      </c>
      <c r="H7521" s="1">
        <v>122661.135985703</v>
      </c>
      <c r="I7521" s="1">
        <v>-2499.1765</v>
      </c>
      <c r="J7521" s="1">
        <v>3577.7013024622902</v>
      </c>
    </row>
    <row r="7522" spans="1:10" x14ac:dyDescent="0.2">
      <c r="A7522">
        <f t="shared" si="351"/>
        <v>14103.168709272009</v>
      </c>
      <c r="B7522" s="2">
        <v>3.3856006000000001</v>
      </c>
      <c r="C7522">
        <f t="shared" si="352"/>
        <v>-2.4983894000000002</v>
      </c>
      <c r="D7522">
        <f t="shared" si="353"/>
        <v>3.5783954455719598</v>
      </c>
      <c r="H7522" s="1">
        <v>122662.135985753</v>
      </c>
      <c r="I7522" s="1">
        <v>-2498.3894</v>
      </c>
      <c r="J7522" s="1">
        <v>3578.39544557196</v>
      </c>
    </row>
    <row r="7523" spans="1:10" x14ac:dyDescent="0.2">
      <c r="A7523">
        <f t="shared" si="351"/>
        <v>14104.16870932201</v>
      </c>
      <c r="B7523" s="2">
        <v>3.3854823000000001</v>
      </c>
      <c r="C7523">
        <f t="shared" si="352"/>
        <v>-2.4989797</v>
      </c>
      <c r="D7523">
        <f t="shared" si="353"/>
        <v>3.5790896013675901</v>
      </c>
      <c r="H7523" s="1">
        <v>122663.135985803</v>
      </c>
      <c r="I7523" s="1">
        <v>-2498.9796999999999</v>
      </c>
      <c r="J7523" s="1">
        <v>3579.0896013675901</v>
      </c>
    </row>
    <row r="7524" spans="1:10" x14ac:dyDescent="0.2">
      <c r="A7524">
        <f t="shared" si="351"/>
        <v>14105.16870937201</v>
      </c>
      <c r="B7524" s="2">
        <v>3.3853640999999999</v>
      </c>
      <c r="C7524">
        <f t="shared" si="352"/>
        <v>-2.4983894000000002</v>
      </c>
      <c r="D7524">
        <f t="shared" si="353"/>
        <v>3.5797837656921301</v>
      </c>
      <c r="H7524" s="1">
        <v>122664.135985853</v>
      </c>
      <c r="I7524" s="1">
        <v>-2498.3894</v>
      </c>
      <c r="J7524" s="1">
        <v>3579.7837656921301</v>
      </c>
    </row>
    <row r="7525" spans="1:10" x14ac:dyDescent="0.2">
      <c r="A7525">
        <f t="shared" si="351"/>
        <v>14106.168709423</v>
      </c>
      <c r="B7525" s="2">
        <v>3.385246</v>
      </c>
      <c r="C7525">
        <f t="shared" si="352"/>
        <v>-2.4999639</v>
      </c>
      <c r="D7525">
        <f t="shared" si="353"/>
        <v>3.5804779247676501</v>
      </c>
      <c r="H7525" s="1">
        <v>122665.13598590399</v>
      </c>
      <c r="I7525" s="1">
        <v>-2499.9639000000002</v>
      </c>
      <c r="J7525" s="1">
        <v>3580.4779247676502</v>
      </c>
    </row>
    <row r="7526" spans="1:10" x14ac:dyDescent="0.2">
      <c r="A7526">
        <f t="shared" si="351"/>
        <v>14107.168709473</v>
      </c>
      <c r="B7526" s="2">
        <v>3.3851277999999998</v>
      </c>
      <c r="C7526">
        <f t="shared" si="352"/>
        <v>-2.4999639</v>
      </c>
      <c r="D7526">
        <f t="shared" si="353"/>
        <v>3.5811720776098599</v>
      </c>
      <c r="H7526" s="1">
        <v>122666.135985954</v>
      </c>
      <c r="I7526" s="1">
        <v>-2499.9639000000002</v>
      </c>
      <c r="J7526" s="1">
        <v>3581.17207760986</v>
      </c>
    </row>
    <row r="7527" spans="1:10" x14ac:dyDescent="0.2">
      <c r="A7527">
        <f t="shared" si="351"/>
        <v>14108.168709523001</v>
      </c>
      <c r="B7527" s="2">
        <v>3.3850490999999998</v>
      </c>
      <c r="C7527">
        <f t="shared" si="352"/>
        <v>-2.4997671000000001</v>
      </c>
      <c r="D7527">
        <f t="shared" si="353"/>
        <v>3.5818662388734199</v>
      </c>
      <c r="H7527" s="1">
        <v>122667.135986004</v>
      </c>
      <c r="I7527" s="1">
        <v>-2499.7671</v>
      </c>
      <c r="J7527" s="1">
        <v>3581.8662388734201</v>
      </c>
    </row>
    <row r="7528" spans="1:10" x14ac:dyDescent="0.2">
      <c r="A7528">
        <f t="shared" si="351"/>
        <v>14109.168709574005</v>
      </c>
      <c r="B7528" s="2">
        <v>3.3848128000000002</v>
      </c>
      <c r="C7528">
        <f t="shared" si="352"/>
        <v>-2.498783</v>
      </c>
      <c r="D7528">
        <f t="shared" si="353"/>
        <v>3.58256040243326</v>
      </c>
      <c r="H7528" s="1">
        <v>122668.135986055</v>
      </c>
      <c r="I7528" s="1">
        <v>-2498.7829999999999</v>
      </c>
      <c r="J7528" s="1">
        <v>3582.5604024332602</v>
      </c>
    </row>
    <row r="7529" spans="1:10" x14ac:dyDescent="0.2">
      <c r="A7529">
        <f t="shared" si="351"/>
        <v>14110.168709624006</v>
      </c>
      <c r="B7529" s="2">
        <v>3.3847735000000001</v>
      </c>
      <c r="C7529">
        <f t="shared" si="352"/>
        <v>-2.4991764999999999</v>
      </c>
      <c r="D7529">
        <f t="shared" si="353"/>
        <v>3.58325456927327</v>
      </c>
      <c r="H7529" s="1">
        <v>122669.135986105</v>
      </c>
      <c r="I7529" s="1">
        <v>-2499.1765</v>
      </c>
      <c r="J7529" s="1">
        <v>3583.2545692732701</v>
      </c>
    </row>
    <row r="7530" spans="1:10" x14ac:dyDescent="0.2">
      <c r="A7530">
        <f t="shared" si="351"/>
        <v>14111.168709674006</v>
      </c>
      <c r="B7530" s="2">
        <v>3.3846159</v>
      </c>
      <c r="C7530">
        <f t="shared" si="352"/>
        <v>-2.5003576999999999</v>
      </c>
      <c r="D7530">
        <f t="shared" si="353"/>
        <v>3.5839487325039201</v>
      </c>
      <c r="H7530" s="1">
        <v>122670.135986155</v>
      </c>
      <c r="I7530" s="1">
        <v>-2500.3577</v>
      </c>
      <c r="J7530" s="1">
        <v>3583.9487325039199</v>
      </c>
    </row>
    <row r="7531" spans="1:10" x14ac:dyDescent="0.2">
      <c r="A7531">
        <f t="shared" si="351"/>
        <v>14112.168709724006</v>
      </c>
      <c r="B7531" s="2">
        <v>3.3844582999999999</v>
      </c>
      <c r="C7531">
        <f t="shared" si="352"/>
        <v>-2.4997671000000001</v>
      </c>
      <c r="D7531">
        <f t="shared" si="353"/>
        <v>3.5846429006551004</v>
      </c>
      <c r="H7531" s="1">
        <v>122671.135986205</v>
      </c>
      <c r="I7531" s="1">
        <v>-2499.7671</v>
      </c>
      <c r="J7531" s="1">
        <v>3584.6429006551002</v>
      </c>
    </row>
    <row r="7532" spans="1:10" x14ac:dyDescent="0.2">
      <c r="A7532">
        <f t="shared" si="351"/>
        <v>14113.168709775011</v>
      </c>
      <c r="B7532" s="2">
        <v>3.3843402999999999</v>
      </c>
      <c r="C7532">
        <f t="shared" si="352"/>
        <v>-2.4985862000000001</v>
      </c>
      <c r="D7532">
        <f t="shared" si="353"/>
        <v>3.5853370831320399</v>
      </c>
      <c r="H7532" s="1">
        <v>122672.13598625601</v>
      </c>
      <c r="I7532" s="1">
        <v>-2498.5862000000002</v>
      </c>
      <c r="J7532" s="1">
        <v>3585.3370831320399</v>
      </c>
    </row>
    <row r="7533" spans="1:10" x14ac:dyDescent="0.2">
      <c r="A7533">
        <f t="shared" si="351"/>
        <v>14114.168709825011</v>
      </c>
      <c r="B7533" s="2">
        <v>3.3841827000000002</v>
      </c>
      <c r="C7533">
        <f t="shared" si="352"/>
        <v>-2.4993733000000002</v>
      </c>
      <c r="D7533">
        <f t="shared" si="353"/>
        <v>3.5860312642953698</v>
      </c>
      <c r="H7533" s="1">
        <v>122673.13598630601</v>
      </c>
      <c r="I7533" s="1">
        <v>-2499.3733000000002</v>
      </c>
      <c r="J7533" s="1">
        <v>3586.03126429537</v>
      </c>
    </row>
    <row r="7534" spans="1:10" x14ac:dyDescent="0.2">
      <c r="A7534">
        <f t="shared" si="351"/>
        <v>14115.168709875012</v>
      </c>
      <c r="B7534" s="2">
        <v>3.3840251000000001</v>
      </c>
      <c r="C7534">
        <f t="shared" si="352"/>
        <v>-2.4989797</v>
      </c>
      <c r="D7534">
        <f t="shared" si="353"/>
        <v>3.5867254261047301</v>
      </c>
      <c r="H7534" s="1">
        <v>122674.13598635601</v>
      </c>
      <c r="I7534" s="1">
        <v>-2498.9796999999999</v>
      </c>
      <c r="J7534" s="1">
        <v>3586.7254261047301</v>
      </c>
    </row>
    <row r="7535" spans="1:10" x14ac:dyDescent="0.2">
      <c r="A7535">
        <f t="shared" si="351"/>
        <v>14116.168709926002</v>
      </c>
      <c r="B7535" s="2">
        <v>3.3839464000000001</v>
      </c>
      <c r="C7535">
        <f t="shared" si="352"/>
        <v>-2.4995702999999998</v>
      </c>
      <c r="D7535">
        <f t="shared" si="353"/>
        <v>3.5874195857273898</v>
      </c>
      <c r="H7535" s="1">
        <v>122675.135986407</v>
      </c>
      <c r="I7535" s="1">
        <v>-2499.5702999999999</v>
      </c>
      <c r="J7535" s="1">
        <v>3587.4195857273899</v>
      </c>
    </row>
    <row r="7536" spans="1:10" x14ac:dyDescent="0.2">
      <c r="A7536">
        <f t="shared" si="351"/>
        <v>14117.168709976002</v>
      </c>
      <c r="B7536" s="2">
        <v>3.3839071000000001</v>
      </c>
      <c r="C7536">
        <f t="shared" si="352"/>
        <v>-2.4985862000000001</v>
      </c>
      <c r="D7536">
        <f t="shared" si="353"/>
        <v>3.5881137481928098</v>
      </c>
      <c r="H7536" s="1">
        <v>122676.135986457</v>
      </c>
      <c r="I7536" s="1">
        <v>-2498.5862000000002</v>
      </c>
      <c r="J7536" s="1">
        <v>3588.1137481928099</v>
      </c>
    </row>
    <row r="7537" spans="1:10" x14ac:dyDescent="0.2">
      <c r="A7537">
        <f t="shared" si="351"/>
        <v>14118.168710026002</v>
      </c>
      <c r="B7537" s="2">
        <v>3.3837101000000001</v>
      </c>
      <c r="C7537">
        <f t="shared" si="352"/>
        <v>-2.4985862000000001</v>
      </c>
      <c r="D7537">
        <f t="shared" si="353"/>
        <v>3.5888079360274201</v>
      </c>
      <c r="H7537" s="1">
        <v>122677.135986507</v>
      </c>
      <c r="I7537" s="1">
        <v>-2498.5862000000002</v>
      </c>
      <c r="J7537" s="1">
        <v>3588.8079360274201</v>
      </c>
    </row>
    <row r="7538" spans="1:10" x14ac:dyDescent="0.2">
      <c r="A7538">
        <f t="shared" si="351"/>
        <v>14119.168710077007</v>
      </c>
      <c r="B7538" s="2">
        <v>3.3835525999999998</v>
      </c>
      <c r="C7538">
        <f t="shared" si="352"/>
        <v>-2.4989797</v>
      </c>
      <c r="D7538">
        <f t="shared" si="353"/>
        <v>3.58950210625677</v>
      </c>
      <c r="H7538" s="1">
        <v>122678.135986558</v>
      </c>
      <c r="I7538" s="1">
        <v>-2498.9796999999999</v>
      </c>
      <c r="J7538" s="1">
        <v>3589.5021062567698</v>
      </c>
    </row>
    <row r="7539" spans="1:10" x14ac:dyDescent="0.2">
      <c r="A7539">
        <f t="shared" si="351"/>
        <v>14120.168710127007</v>
      </c>
      <c r="B7539" s="2">
        <v>3.3835525999999998</v>
      </c>
      <c r="C7539">
        <f t="shared" si="352"/>
        <v>-2.4985862000000001</v>
      </c>
      <c r="D7539">
        <f t="shared" si="353"/>
        <v>3.5901962798743896</v>
      </c>
      <c r="H7539" s="1">
        <v>122679.135986608</v>
      </c>
      <c r="I7539" s="1">
        <v>-2498.5862000000002</v>
      </c>
      <c r="J7539" s="1">
        <v>3590.1962798743898</v>
      </c>
    </row>
    <row r="7540" spans="1:10" x14ac:dyDescent="0.2">
      <c r="A7540">
        <f t="shared" si="351"/>
        <v>14121.168710177008</v>
      </c>
      <c r="B7540" s="2">
        <v>3.3833555999999998</v>
      </c>
      <c r="C7540">
        <f t="shared" si="352"/>
        <v>-2.498783</v>
      </c>
      <c r="D7540">
        <f t="shared" si="353"/>
        <v>3.5908904445264898</v>
      </c>
      <c r="H7540" s="1">
        <v>122680.135986658</v>
      </c>
      <c r="I7540" s="1">
        <v>-2498.7829999999999</v>
      </c>
      <c r="J7540" s="1">
        <v>3590.8904445264898</v>
      </c>
    </row>
    <row r="7541" spans="1:10" x14ac:dyDescent="0.2">
      <c r="A7541">
        <f t="shared" si="351"/>
        <v>14122.168710227008</v>
      </c>
      <c r="B7541" s="2">
        <v>3.3833163000000002</v>
      </c>
      <c r="C7541">
        <f t="shared" si="352"/>
        <v>-2.498783</v>
      </c>
      <c r="D7541">
        <f t="shared" si="353"/>
        <v>3.5915846102723399</v>
      </c>
      <c r="H7541" s="1">
        <v>122681.135986708</v>
      </c>
      <c r="I7541" s="1">
        <v>-2498.7829999999999</v>
      </c>
      <c r="J7541" s="1">
        <v>3591.5846102723399</v>
      </c>
    </row>
    <row r="7542" spans="1:10" x14ac:dyDescent="0.2">
      <c r="A7542">
        <f t="shared" si="351"/>
        <v>14123.168710278012</v>
      </c>
      <c r="B7542" s="2">
        <v>3.3831587000000001</v>
      </c>
      <c r="C7542">
        <f t="shared" si="352"/>
        <v>-2.4991764999999999</v>
      </c>
      <c r="D7542">
        <f t="shared" si="353"/>
        <v>3.59227878290648</v>
      </c>
      <c r="H7542" s="1">
        <v>122682.13598675901</v>
      </c>
      <c r="I7542" s="1">
        <v>-2499.1765</v>
      </c>
      <c r="J7542" s="1">
        <v>3592.27878290648</v>
      </c>
    </row>
    <row r="7543" spans="1:10" x14ac:dyDescent="0.2">
      <c r="A7543">
        <f t="shared" si="351"/>
        <v>14124.168710327998</v>
      </c>
      <c r="B7543" s="2">
        <v>3.3829224</v>
      </c>
      <c r="C7543">
        <f t="shared" si="352"/>
        <v>-2.4989797</v>
      </c>
      <c r="D7543">
        <f t="shared" si="353"/>
        <v>3.5929729471221097</v>
      </c>
      <c r="H7543" s="1">
        <v>122683.13598680899</v>
      </c>
      <c r="I7543" s="1">
        <v>-2498.9796999999999</v>
      </c>
      <c r="J7543" s="1">
        <v>3592.9729471221099</v>
      </c>
    </row>
    <row r="7544" spans="1:10" x14ac:dyDescent="0.2">
      <c r="A7544">
        <f t="shared" si="351"/>
        <v>14125.168710377999</v>
      </c>
      <c r="B7544" s="2">
        <v>3.3828830999999999</v>
      </c>
      <c r="C7544">
        <f t="shared" si="352"/>
        <v>-2.4993733000000002</v>
      </c>
      <c r="D7544">
        <f t="shared" si="353"/>
        <v>3.59366711265054</v>
      </c>
      <c r="H7544" s="1">
        <v>122684.13598685899</v>
      </c>
      <c r="I7544" s="1">
        <v>-2499.3733000000002</v>
      </c>
      <c r="J7544" s="1">
        <v>3593.6671126505398</v>
      </c>
    </row>
    <row r="7545" spans="1:10" x14ac:dyDescent="0.2">
      <c r="A7545">
        <f t="shared" si="351"/>
        <v>14126.168710429003</v>
      </c>
      <c r="B7545" s="2">
        <v>3.3826860999999999</v>
      </c>
      <c r="C7545">
        <f t="shared" si="352"/>
        <v>-2.4993733000000002</v>
      </c>
      <c r="D7545">
        <f t="shared" si="353"/>
        <v>3.5943612622132601</v>
      </c>
      <c r="H7545" s="1">
        <v>122685.13598691</v>
      </c>
      <c r="I7545" s="1">
        <v>-2499.3733000000002</v>
      </c>
      <c r="J7545" s="1">
        <v>3594.36126221326</v>
      </c>
    </row>
    <row r="7546" spans="1:10" x14ac:dyDescent="0.2">
      <c r="A7546">
        <f t="shared" si="351"/>
        <v>14127.168710479003</v>
      </c>
      <c r="B7546" s="2">
        <v>3.3824499000000001</v>
      </c>
      <c r="C7546">
        <f t="shared" si="352"/>
        <v>-2.4983894000000002</v>
      </c>
      <c r="D7546">
        <f t="shared" si="353"/>
        <v>3.5950554201955702</v>
      </c>
      <c r="H7546" s="1">
        <v>122686.13598696</v>
      </c>
      <c r="I7546" s="1">
        <v>-2498.3894</v>
      </c>
      <c r="J7546" s="1">
        <v>3595.0554201955702</v>
      </c>
    </row>
    <row r="7547" spans="1:10" x14ac:dyDescent="0.2">
      <c r="A7547">
        <f t="shared" si="351"/>
        <v>14128.168710529004</v>
      </c>
      <c r="B7547" s="2">
        <v>3.3824499000000001</v>
      </c>
      <c r="C7547">
        <f t="shared" si="352"/>
        <v>-2.4983894000000002</v>
      </c>
      <c r="D7547">
        <f t="shared" si="353"/>
        <v>3.59574957905232</v>
      </c>
      <c r="H7547" s="1">
        <v>122687.13598701</v>
      </c>
      <c r="I7547" s="1">
        <v>-2498.3894</v>
      </c>
      <c r="J7547" s="1">
        <v>3595.7495790523199</v>
      </c>
    </row>
    <row r="7548" spans="1:10" x14ac:dyDescent="0.2">
      <c r="A7548">
        <f t="shared" si="351"/>
        <v>14129.168710579004</v>
      </c>
      <c r="B7548" s="2">
        <v>3.3824892000000002</v>
      </c>
      <c r="C7548">
        <f t="shared" si="352"/>
        <v>-2.4985862000000001</v>
      </c>
      <c r="D7548">
        <f t="shared" si="353"/>
        <v>3.5964437460021901</v>
      </c>
      <c r="H7548" s="1">
        <v>122688.13598706</v>
      </c>
      <c r="I7548" s="1">
        <v>-2498.5862000000002</v>
      </c>
      <c r="J7548" s="1">
        <v>3596.44374600219</v>
      </c>
    </row>
    <row r="7549" spans="1:10" x14ac:dyDescent="0.2">
      <c r="A7549">
        <f t="shared" si="351"/>
        <v>14130.168710630009</v>
      </c>
      <c r="B7549" s="2">
        <v>3.3822136</v>
      </c>
      <c r="C7549">
        <f t="shared" si="352"/>
        <v>-2.4995702999999998</v>
      </c>
      <c r="D7549">
        <f t="shared" si="353"/>
        <v>3.5971378977517303</v>
      </c>
      <c r="H7549" s="1">
        <v>122689.135987111</v>
      </c>
      <c r="I7549" s="1">
        <v>-2499.5702999999999</v>
      </c>
      <c r="J7549" s="1">
        <v>3597.1378977517302</v>
      </c>
    </row>
    <row r="7550" spans="1:10" x14ac:dyDescent="0.2">
      <c r="A7550">
        <f t="shared" si="351"/>
        <v>14131.168710680009</v>
      </c>
      <c r="B7550" s="2">
        <v>3.3821349000000001</v>
      </c>
      <c r="C7550">
        <f t="shared" si="352"/>
        <v>-2.4981923999999998</v>
      </c>
      <c r="D7550">
        <f t="shared" si="353"/>
        <v>3.59783204075547</v>
      </c>
      <c r="H7550" s="1">
        <v>122690.135987161</v>
      </c>
      <c r="I7550" s="1">
        <v>-2498.1923999999999</v>
      </c>
      <c r="J7550" s="1">
        <v>3597.8320407554702</v>
      </c>
    </row>
    <row r="7551" spans="1:10" x14ac:dyDescent="0.2">
      <c r="A7551">
        <f t="shared" si="351"/>
        <v>14132.168710730009</v>
      </c>
      <c r="B7551" s="2">
        <v>3.3820166999999999</v>
      </c>
      <c r="C7551">
        <f t="shared" si="352"/>
        <v>-2.4983894000000002</v>
      </c>
      <c r="D7551">
        <f t="shared" si="353"/>
        <v>3.5985262031110201</v>
      </c>
      <c r="H7551" s="1">
        <v>122691.135987211</v>
      </c>
      <c r="I7551" s="1">
        <v>-2498.3894</v>
      </c>
      <c r="J7551" s="1">
        <v>3598.5262031110201</v>
      </c>
    </row>
    <row r="7552" spans="1:10" x14ac:dyDescent="0.2">
      <c r="A7552">
        <f t="shared" si="351"/>
        <v>14133.168710780999</v>
      </c>
      <c r="B7552" s="2">
        <v>3.3818196999999999</v>
      </c>
      <c r="C7552">
        <f t="shared" si="352"/>
        <v>-2.4979956000000003</v>
      </c>
      <c r="D7552">
        <f t="shared" si="353"/>
        <v>3.5992203596718899</v>
      </c>
      <c r="H7552" s="1">
        <v>122692.13598726199</v>
      </c>
      <c r="I7552" s="1">
        <v>-2497.9956000000002</v>
      </c>
      <c r="J7552" s="1">
        <v>3599.22035967189</v>
      </c>
    </row>
    <row r="7553" spans="1:10" x14ac:dyDescent="0.2">
      <c r="A7553">
        <f t="shared" si="351"/>
        <v>14134.168710831</v>
      </c>
      <c r="B7553" s="2">
        <v>3.3817803999999998</v>
      </c>
      <c r="C7553">
        <f t="shared" si="352"/>
        <v>-2.4985862000000001</v>
      </c>
      <c r="D7553">
        <f t="shared" si="353"/>
        <v>3.5999145241053503</v>
      </c>
      <c r="H7553" s="1">
        <v>122693.13598731199</v>
      </c>
      <c r="I7553" s="1">
        <v>-2498.5862000000002</v>
      </c>
      <c r="J7553" s="1">
        <v>3599.9145241053502</v>
      </c>
    </row>
    <row r="7554" spans="1:10" x14ac:dyDescent="0.2">
      <c r="A7554">
        <f t="shared" si="351"/>
        <v>14135.168710881</v>
      </c>
      <c r="B7554" s="2">
        <v>3.3815441000000002</v>
      </c>
      <c r="C7554">
        <f t="shared" si="352"/>
        <v>-2.4997671000000001</v>
      </c>
      <c r="D7554">
        <f t="shared" si="353"/>
        <v>3.6006086886486699</v>
      </c>
      <c r="H7554" s="1">
        <v>122694.13598736199</v>
      </c>
      <c r="I7554" s="1">
        <v>-2499.7671</v>
      </c>
      <c r="J7554" s="1">
        <v>3600.6086886486701</v>
      </c>
    </row>
    <row r="7555" spans="1:10" x14ac:dyDescent="0.2">
      <c r="A7555">
        <f t="shared" ref="A7555:A7618" si="354">H7555-$H$2</f>
        <v>14136.168710931001</v>
      </c>
      <c r="B7555" s="2">
        <v>3.3815048000000001</v>
      </c>
      <c r="C7555">
        <f t="shared" ref="C7555:C7618" si="355">I7555/1000</f>
        <v>-2.4991764999999999</v>
      </c>
      <c r="D7555">
        <f t="shared" ref="D7555:D7618" si="356">J7555/1000</f>
        <v>3.6013028312133701</v>
      </c>
      <c r="H7555" s="1">
        <v>122695.135987412</v>
      </c>
      <c r="I7555" s="1">
        <v>-2499.1765</v>
      </c>
      <c r="J7555" s="1">
        <v>3601.3028312133702</v>
      </c>
    </row>
    <row r="7556" spans="1:10" x14ac:dyDescent="0.2">
      <c r="A7556">
        <f t="shared" si="354"/>
        <v>14137.168710982005</v>
      </c>
      <c r="B7556" s="2">
        <v>3.3813865000000001</v>
      </c>
      <c r="C7556">
        <f t="shared" si="355"/>
        <v>-2.4993733000000002</v>
      </c>
      <c r="D7556">
        <f t="shared" si="356"/>
        <v>3.6019969957551998</v>
      </c>
      <c r="H7556" s="1">
        <v>122696.135987463</v>
      </c>
      <c r="I7556" s="1">
        <v>-2499.3733000000002</v>
      </c>
      <c r="J7556" s="1">
        <v>3601.9969957551998</v>
      </c>
    </row>
    <row r="7557" spans="1:10" x14ac:dyDescent="0.2">
      <c r="A7557">
        <f t="shared" si="354"/>
        <v>14138.168711032005</v>
      </c>
      <c r="B7557" s="2">
        <v>3.3812291999999999</v>
      </c>
      <c r="C7557">
        <f t="shared" si="355"/>
        <v>-2.4989797</v>
      </c>
      <c r="D7557">
        <f t="shared" si="356"/>
        <v>3.6026911480522901</v>
      </c>
      <c r="H7557" s="1">
        <v>122697.135987513</v>
      </c>
      <c r="I7557" s="1">
        <v>-2498.9796999999999</v>
      </c>
      <c r="J7557" s="1">
        <v>3602.6911480522899</v>
      </c>
    </row>
    <row r="7558" spans="1:10" x14ac:dyDescent="0.2">
      <c r="A7558">
        <f t="shared" si="354"/>
        <v>14139.168711082006</v>
      </c>
      <c r="B7558" s="2">
        <v>3.3810715999999998</v>
      </c>
      <c r="C7558">
        <f t="shared" si="355"/>
        <v>-2.4985862000000001</v>
      </c>
      <c r="D7558">
        <f t="shared" si="356"/>
        <v>3.6033853107345797</v>
      </c>
      <c r="H7558" s="1">
        <v>122698.135987563</v>
      </c>
      <c r="I7558" s="1">
        <v>-2498.5862000000002</v>
      </c>
      <c r="J7558" s="1">
        <v>3603.3853107345799</v>
      </c>
    </row>
    <row r="7559" spans="1:10" x14ac:dyDescent="0.2">
      <c r="A7559">
        <f t="shared" si="354"/>
        <v>14140.16871113301</v>
      </c>
      <c r="B7559" s="2">
        <v>3.3809532999999998</v>
      </c>
      <c r="C7559">
        <f t="shared" si="355"/>
        <v>-2.4995702999999998</v>
      </c>
      <c r="D7559">
        <f t="shared" si="356"/>
        <v>3.6040794749500802</v>
      </c>
      <c r="H7559" s="1">
        <v>122699.135987614</v>
      </c>
      <c r="I7559" s="1">
        <v>-2499.5702999999999</v>
      </c>
      <c r="J7559" s="1">
        <v>3604.0794749500801</v>
      </c>
    </row>
    <row r="7560" spans="1:10" x14ac:dyDescent="0.2">
      <c r="A7560">
        <f t="shared" si="354"/>
        <v>14141.168711183011</v>
      </c>
      <c r="B7560" s="2">
        <v>3.3808353000000002</v>
      </c>
      <c r="C7560">
        <f t="shared" si="355"/>
        <v>-2.4983894000000002</v>
      </c>
      <c r="D7560">
        <f t="shared" si="356"/>
        <v>3.6047736438669098</v>
      </c>
      <c r="H7560" s="1">
        <v>122700.13598766401</v>
      </c>
      <c r="I7560" s="1">
        <v>-2498.3894</v>
      </c>
      <c r="J7560" s="1">
        <v>3604.7736438669099</v>
      </c>
    </row>
    <row r="7561" spans="1:10" x14ac:dyDescent="0.2">
      <c r="A7561">
        <f t="shared" si="354"/>
        <v>14142.168711233011</v>
      </c>
      <c r="B7561" s="2">
        <v>3.3806777000000001</v>
      </c>
      <c r="C7561">
        <f t="shared" si="355"/>
        <v>-2.4985862000000001</v>
      </c>
      <c r="D7561">
        <f t="shared" si="356"/>
        <v>3.6054678116899899</v>
      </c>
      <c r="H7561" s="1">
        <v>122701.13598771401</v>
      </c>
      <c r="I7561" s="1">
        <v>-2498.5862000000002</v>
      </c>
      <c r="J7561" s="1">
        <v>3605.46781168999</v>
      </c>
    </row>
    <row r="7562" spans="1:10" x14ac:dyDescent="0.2">
      <c r="A7562">
        <f t="shared" si="354"/>
        <v>14143.168711284001</v>
      </c>
      <c r="B7562" s="2">
        <v>3.3805201</v>
      </c>
      <c r="C7562">
        <f t="shared" si="355"/>
        <v>-2.4974050000000001</v>
      </c>
      <c r="D7562">
        <f t="shared" si="356"/>
        <v>3.6061619610340601</v>
      </c>
      <c r="H7562" s="1">
        <v>122702.135987765</v>
      </c>
      <c r="I7562" s="1">
        <v>-2497.4050000000002</v>
      </c>
      <c r="J7562" s="1">
        <v>3606.1619610340599</v>
      </c>
    </row>
    <row r="7563" spans="1:10" x14ac:dyDescent="0.2">
      <c r="A7563">
        <f t="shared" si="354"/>
        <v>14144.168711334001</v>
      </c>
      <c r="B7563" s="2">
        <v>3.3804021</v>
      </c>
      <c r="C7563">
        <f t="shared" si="355"/>
        <v>-2.5001606000000001</v>
      </c>
      <c r="D7563">
        <f t="shared" si="356"/>
        <v>3.6068561193451503</v>
      </c>
      <c r="H7563" s="1">
        <v>122703.135987815</v>
      </c>
      <c r="I7563" s="1">
        <v>-2500.1606000000002</v>
      </c>
      <c r="J7563" s="1">
        <v>3606.8561193451501</v>
      </c>
    </row>
    <row r="7564" spans="1:10" x14ac:dyDescent="0.2">
      <c r="A7564">
        <f t="shared" si="354"/>
        <v>14145.168711384002</v>
      </c>
      <c r="B7564" s="2">
        <v>3.3803234</v>
      </c>
      <c r="C7564">
        <f t="shared" si="355"/>
        <v>-2.4993733000000002</v>
      </c>
      <c r="D7564">
        <f t="shared" si="356"/>
        <v>3.6075502926352203</v>
      </c>
      <c r="H7564" s="1">
        <v>122704.135987865</v>
      </c>
      <c r="I7564" s="1">
        <v>-2499.3733000000002</v>
      </c>
      <c r="J7564" s="1">
        <v>3607.5502926352201</v>
      </c>
    </row>
    <row r="7565" spans="1:10" x14ac:dyDescent="0.2">
      <c r="A7565">
        <f t="shared" si="354"/>
        <v>14146.168711434002</v>
      </c>
      <c r="B7565" s="2">
        <v>3.3802051999999998</v>
      </c>
      <c r="C7565">
        <f t="shared" si="355"/>
        <v>-2.4993733000000002</v>
      </c>
      <c r="D7565">
        <f t="shared" si="356"/>
        <v>3.6082444541168801</v>
      </c>
      <c r="H7565" s="1">
        <v>122705.135987915</v>
      </c>
      <c r="I7565" s="1">
        <v>-2499.3733000000002</v>
      </c>
      <c r="J7565" s="1">
        <v>3608.2444541168802</v>
      </c>
    </row>
    <row r="7566" spans="1:10" x14ac:dyDescent="0.2">
      <c r="A7566">
        <f t="shared" si="354"/>
        <v>14147.168711485006</v>
      </c>
      <c r="B7566" s="2">
        <v>3.3800081999999998</v>
      </c>
      <c r="C7566">
        <f t="shared" si="355"/>
        <v>-2.4983894000000002</v>
      </c>
      <c r="D7566">
        <f t="shared" si="356"/>
        <v>3.60893861712808</v>
      </c>
      <c r="H7566" s="1">
        <v>122706.135987966</v>
      </c>
      <c r="I7566" s="1">
        <v>-2498.3894</v>
      </c>
      <c r="J7566" s="1">
        <v>3608.9386171280798</v>
      </c>
    </row>
    <row r="7567" spans="1:10" x14ac:dyDescent="0.2">
      <c r="A7567">
        <f t="shared" si="354"/>
        <v>14148.168711535007</v>
      </c>
      <c r="B7567" s="2">
        <v>3.3799689000000002</v>
      </c>
      <c r="C7567">
        <f t="shared" si="355"/>
        <v>-2.4989797</v>
      </c>
      <c r="D7567">
        <f t="shared" si="356"/>
        <v>3.6096327835301301</v>
      </c>
      <c r="H7567" s="1">
        <v>122707.135988016</v>
      </c>
      <c r="I7567" s="1">
        <v>-2498.9796999999999</v>
      </c>
      <c r="J7567" s="1">
        <v>3609.6327835301299</v>
      </c>
    </row>
    <row r="7568" spans="1:10" x14ac:dyDescent="0.2">
      <c r="A7568">
        <f t="shared" si="354"/>
        <v>14149.168711585007</v>
      </c>
      <c r="B7568" s="2">
        <v>3.3797719000000002</v>
      </c>
      <c r="C7568">
        <f t="shared" si="355"/>
        <v>-2.4997671000000001</v>
      </c>
      <c r="D7568">
        <f t="shared" si="356"/>
        <v>3.6103269443547803</v>
      </c>
      <c r="H7568" s="1">
        <v>122708.135988066</v>
      </c>
      <c r="I7568" s="1">
        <v>-2499.7671</v>
      </c>
      <c r="J7568" s="1">
        <v>3610.3269443547802</v>
      </c>
    </row>
    <row r="7569" spans="1:10" x14ac:dyDescent="0.2">
      <c r="A7569">
        <f t="shared" si="354"/>
        <v>14150.168711636012</v>
      </c>
      <c r="B7569" s="2">
        <v>3.3796539000000001</v>
      </c>
      <c r="C7569">
        <f t="shared" si="355"/>
        <v>-2.498783</v>
      </c>
      <c r="D7569">
        <f t="shared" si="356"/>
        <v>3.6110210950105701</v>
      </c>
      <c r="H7569" s="1">
        <v>122709.13598811701</v>
      </c>
      <c r="I7569" s="1">
        <v>-2498.7829999999999</v>
      </c>
      <c r="J7569" s="1">
        <v>3611.0210950105702</v>
      </c>
    </row>
    <row r="7570" spans="1:10" x14ac:dyDescent="0.2">
      <c r="A7570">
        <f t="shared" si="354"/>
        <v>14151.168711686012</v>
      </c>
      <c r="B7570" s="2">
        <v>3.379575</v>
      </c>
      <c r="C7570">
        <f t="shared" si="355"/>
        <v>-2.4985862000000001</v>
      </c>
      <c r="D7570">
        <f t="shared" si="356"/>
        <v>3.61171525966525</v>
      </c>
      <c r="H7570" s="1">
        <v>122710.13598816701</v>
      </c>
      <c r="I7570" s="1">
        <v>-2498.5862000000002</v>
      </c>
      <c r="J7570" s="1">
        <v>3611.71525966525</v>
      </c>
    </row>
    <row r="7571" spans="1:10" x14ac:dyDescent="0.2">
      <c r="A7571">
        <f t="shared" si="354"/>
        <v>14152.168711736012</v>
      </c>
      <c r="B7571" s="2">
        <v>3.3794173999999999</v>
      </c>
      <c r="C7571">
        <f t="shared" si="355"/>
        <v>-2.4983894000000002</v>
      </c>
      <c r="D7571">
        <f t="shared" si="356"/>
        <v>3.6124094277079197</v>
      </c>
      <c r="H7571" s="1">
        <v>122711.13598821701</v>
      </c>
      <c r="I7571" s="1">
        <v>-2498.3894</v>
      </c>
      <c r="J7571" s="1">
        <v>3612.4094277079198</v>
      </c>
    </row>
    <row r="7572" spans="1:10" x14ac:dyDescent="0.2">
      <c r="A7572">
        <f t="shared" si="354"/>
        <v>14153.168711785998</v>
      </c>
      <c r="B7572" s="2">
        <v>3.3793780999999998</v>
      </c>
      <c r="C7572">
        <f t="shared" si="355"/>
        <v>-2.4989797</v>
      </c>
      <c r="D7572">
        <f t="shared" si="356"/>
        <v>3.61310358929904</v>
      </c>
      <c r="H7572" s="1">
        <v>122712.13598826699</v>
      </c>
      <c r="I7572" s="1">
        <v>-2498.9796999999999</v>
      </c>
      <c r="J7572" s="1">
        <v>3613.1035892990399</v>
      </c>
    </row>
    <row r="7573" spans="1:10" x14ac:dyDescent="0.2">
      <c r="A7573">
        <f t="shared" si="354"/>
        <v>14154.168711837003</v>
      </c>
      <c r="B7573" s="2">
        <v>3.3790631000000002</v>
      </c>
      <c r="C7573">
        <f t="shared" si="355"/>
        <v>-2.4995702999999998</v>
      </c>
      <c r="D7573">
        <f t="shared" si="356"/>
        <v>3.6137977496889797</v>
      </c>
      <c r="H7573" s="1">
        <v>122713.135988318</v>
      </c>
      <c r="I7573" s="1">
        <v>-2499.5702999999999</v>
      </c>
      <c r="J7573" s="1">
        <v>3613.7977496889798</v>
      </c>
    </row>
    <row r="7574" spans="1:10" x14ac:dyDescent="0.2">
      <c r="A7574">
        <f t="shared" si="354"/>
        <v>14155.168711887003</v>
      </c>
      <c r="B7574" s="2">
        <v>3.3790238000000001</v>
      </c>
      <c r="C7574">
        <f t="shared" si="355"/>
        <v>-2.4995702999999998</v>
      </c>
      <c r="D7574">
        <f t="shared" si="356"/>
        <v>3.6144919230894503</v>
      </c>
      <c r="H7574" s="1">
        <v>122714.135988368</v>
      </c>
      <c r="I7574" s="1">
        <v>-2499.5702999999999</v>
      </c>
      <c r="J7574" s="1">
        <v>3614.4919230894502</v>
      </c>
    </row>
    <row r="7575" spans="1:10" x14ac:dyDescent="0.2">
      <c r="A7575">
        <f t="shared" si="354"/>
        <v>14156.168711937004</v>
      </c>
      <c r="B7575" s="2">
        <v>3.3789055000000001</v>
      </c>
      <c r="C7575">
        <f t="shared" si="355"/>
        <v>-2.4995702999999998</v>
      </c>
      <c r="D7575">
        <f t="shared" si="356"/>
        <v>3.6151860928803097</v>
      </c>
      <c r="H7575" s="1">
        <v>122715.135988418</v>
      </c>
      <c r="I7575" s="1">
        <v>-2499.5702999999999</v>
      </c>
      <c r="J7575" s="1">
        <v>3615.1860928803098</v>
      </c>
    </row>
    <row r="7576" spans="1:10" x14ac:dyDescent="0.2">
      <c r="A7576">
        <f t="shared" si="354"/>
        <v>14157.168711988008</v>
      </c>
      <c r="B7576" s="2">
        <v>3.3788269</v>
      </c>
      <c r="C7576">
        <f t="shared" si="355"/>
        <v>-2.4981923999999998</v>
      </c>
      <c r="D7576">
        <f t="shared" si="356"/>
        <v>3.61588027666693</v>
      </c>
      <c r="H7576" s="1">
        <v>122716.135988469</v>
      </c>
      <c r="I7576" s="1">
        <v>-2498.1923999999999</v>
      </c>
      <c r="J7576" s="1">
        <v>3615.8802766669301</v>
      </c>
    </row>
    <row r="7577" spans="1:10" x14ac:dyDescent="0.2">
      <c r="A7577">
        <f t="shared" si="354"/>
        <v>14158.168712038008</v>
      </c>
      <c r="B7577" s="2">
        <v>3.3785905999999999</v>
      </c>
      <c r="C7577">
        <f t="shared" si="355"/>
        <v>-2.4989797</v>
      </c>
      <c r="D7577">
        <f t="shared" si="356"/>
        <v>3.6165744477715296</v>
      </c>
      <c r="H7577" s="1">
        <v>122717.135988519</v>
      </c>
      <c r="I7577" s="1">
        <v>-2498.9796999999999</v>
      </c>
      <c r="J7577" s="1">
        <v>3616.5744477715298</v>
      </c>
    </row>
    <row r="7578" spans="1:10" x14ac:dyDescent="0.2">
      <c r="A7578">
        <f t="shared" si="354"/>
        <v>14159.168712088009</v>
      </c>
      <c r="B7578" s="2">
        <v>3.3784722999999999</v>
      </c>
      <c r="C7578">
        <f t="shared" si="355"/>
        <v>-2.4995702999999998</v>
      </c>
      <c r="D7578">
        <f t="shared" si="356"/>
        <v>3.61726861821831</v>
      </c>
      <c r="H7578" s="1">
        <v>122718.135988569</v>
      </c>
      <c r="I7578" s="1">
        <v>-2499.5702999999999</v>
      </c>
      <c r="J7578" s="1">
        <v>3617.2686182183102</v>
      </c>
    </row>
    <row r="7579" spans="1:10" x14ac:dyDescent="0.2">
      <c r="A7579">
        <f t="shared" si="354"/>
        <v>14160.168712138009</v>
      </c>
      <c r="B7579" s="2">
        <v>3.3783146999999998</v>
      </c>
      <c r="C7579">
        <f t="shared" si="355"/>
        <v>-2.4999639</v>
      </c>
      <c r="D7579">
        <f t="shared" si="356"/>
        <v>3.6179627854957297</v>
      </c>
      <c r="H7579" s="1">
        <v>122719.135988619</v>
      </c>
      <c r="I7579" s="1">
        <v>-2499.9639000000002</v>
      </c>
      <c r="J7579" s="1">
        <v>3617.9627854957298</v>
      </c>
    </row>
    <row r="7580" spans="1:10" x14ac:dyDescent="0.2">
      <c r="A7580">
        <f t="shared" si="354"/>
        <v>14161.168712188999</v>
      </c>
      <c r="B7580" s="2">
        <v>3.3782361000000001</v>
      </c>
      <c r="C7580">
        <f t="shared" si="355"/>
        <v>-2.498783</v>
      </c>
      <c r="D7580">
        <f t="shared" si="356"/>
        <v>3.6186569394322299</v>
      </c>
      <c r="H7580" s="1">
        <v>122720.13598866999</v>
      </c>
      <c r="I7580" s="1">
        <v>-2498.7829999999999</v>
      </c>
      <c r="J7580" s="1">
        <v>3618.65693943223</v>
      </c>
    </row>
    <row r="7581" spans="1:10" x14ac:dyDescent="0.2">
      <c r="A7581">
        <f t="shared" si="354"/>
        <v>14162.168712238999</v>
      </c>
      <c r="B7581" s="2">
        <v>3.3781180000000002</v>
      </c>
      <c r="C7581">
        <f t="shared" si="355"/>
        <v>-2.4991764999999999</v>
      </c>
      <c r="D7581">
        <f t="shared" si="356"/>
        <v>3.6193511020068301</v>
      </c>
      <c r="H7581" s="1">
        <v>122721.13598871999</v>
      </c>
      <c r="I7581" s="1">
        <v>-2499.1765</v>
      </c>
      <c r="J7581" s="1">
        <v>3619.3511020068299</v>
      </c>
    </row>
    <row r="7582" spans="1:10" x14ac:dyDescent="0.2">
      <c r="A7582">
        <f t="shared" si="354"/>
        <v>14163.168712289</v>
      </c>
      <c r="B7582" s="2">
        <v>3.3780391000000001</v>
      </c>
      <c r="C7582">
        <f t="shared" si="355"/>
        <v>-2.4991764999999999</v>
      </c>
      <c r="D7582">
        <f t="shared" si="356"/>
        <v>3.6200452649095198</v>
      </c>
      <c r="H7582" s="1">
        <v>122722.13598876999</v>
      </c>
      <c r="I7582" s="1">
        <v>-2499.1765</v>
      </c>
      <c r="J7582" s="1">
        <v>3620.04526490952</v>
      </c>
    </row>
    <row r="7583" spans="1:10" x14ac:dyDescent="0.2">
      <c r="A7583">
        <f t="shared" si="354"/>
        <v>14164.168712340004</v>
      </c>
      <c r="B7583" s="2">
        <v>3.3777634999999999</v>
      </c>
      <c r="C7583">
        <f t="shared" si="355"/>
        <v>-2.4997671000000001</v>
      </c>
      <c r="D7583">
        <f t="shared" si="356"/>
        <v>3.6207394356852101</v>
      </c>
      <c r="H7583" s="1">
        <v>122723.135988821</v>
      </c>
      <c r="I7583" s="1">
        <v>-2499.7671</v>
      </c>
      <c r="J7583" s="1">
        <v>3620.7394356852101</v>
      </c>
    </row>
    <row r="7584" spans="1:10" x14ac:dyDescent="0.2">
      <c r="A7584">
        <f t="shared" si="354"/>
        <v>14165.168712390005</v>
      </c>
      <c r="B7584" s="2">
        <v>3.3777241999999998</v>
      </c>
      <c r="C7584">
        <f t="shared" si="355"/>
        <v>-2.4985862000000001</v>
      </c>
      <c r="D7584">
        <f t="shared" si="356"/>
        <v>3.6214335993528799</v>
      </c>
      <c r="H7584" s="1">
        <v>122724.135988871</v>
      </c>
      <c r="I7584" s="1">
        <v>-2498.5862000000002</v>
      </c>
      <c r="J7584" s="1">
        <v>3621.4335993528798</v>
      </c>
    </row>
    <row r="7585" spans="1:10" x14ac:dyDescent="0.2">
      <c r="A7585">
        <f t="shared" si="354"/>
        <v>14166.168712440005</v>
      </c>
      <c r="B7585" s="2">
        <v>3.3775666000000002</v>
      </c>
      <c r="C7585">
        <f t="shared" si="355"/>
        <v>-2.4989797</v>
      </c>
      <c r="D7585">
        <f t="shared" si="356"/>
        <v>3.62212776837822</v>
      </c>
      <c r="H7585" s="1">
        <v>122725.135988921</v>
      </c>
      <c r="I7585" s="1">
        <v>-2498.9796999999999</v>
      </c>
      <c r="J7585" s="1">
        <v>3622.12776837822</v>
      </c>
    </row>
    <row r="7586" spans="1:10" x14ac:dyDescent="0.2">
      <c r="A7586">
        <f t="shared" si="354"/>
        <v>14167.16871249101</v>
      </c>
      <c r="B7586" s="2">
        <v>3.3774090000000001</v>
      </c>
      <c r="C7586">
        <f t="shared" si="355"/>
        <v>-2.4989797</v>
      </c>
      <c r="D7586">
        <f t="shared" si="356"/>
        <v>3.6228219304067601</v>
      </c>
      <c r="H7586" s="1">
        <v>122726.135988972</v>
      </c>
      <c r="I7586" s="1">
        <v>-2498.9796999999999</v>
      </c>
      <c r="J7586" s="1">
        <v>3622.8219304067602</v>
      </c>
    </row>
    <row r="7587" spans="1:10" x14ac:dyDescent="0.2">
      <c r="A7587">
        <f t="shared" si="354"/>
        <v>14168.16871254101</v>
      </c>
      <c r="B7587" s="2">
        <v>3.3773696000000002</v>
      </c>
      <c r="C7587">
        <f t="shared" si="355"/>
        <v>-2.4985862000000001</v>
      </c>
      <c r="D7587">
        <f t="shared" si="356"/>
        <v>3.62351609604179</v>
      </c>
      <c r="H7587" s="1">
        <v>122727.135989022</v>
      </c>
      <c r="I7587" s="1">
        <v>-2498.5862000000002</v>
      </c>
      <c r="J7587" s="1">
        <v>3623.5160960417902</v>
      </c>
    </row>
    <row r="7588" spans="1:10" x14ac:dyDescent="0.2">
      <c r="A7588">
        <f t="shared" si="354"/>
        <v>14169.16871259101</v>
      </c>
      <c r="B7588" s="2">
        <v>3.3771727</v>
      </c>
      <c r="C7588">
        <f t="shared" si="355"/>
        <v>-2.4991764999999999</v>
      </c>
      <c r="D7588">
        <f t="shared" si="356"/>
        <v>3.6242102592727203</v>
      </c>
      <c r="H7588" s="1">
        <v>122728.13598907201</v>
      </c>
      <c r="I7588" s="1">
        <v>-2499.1765</v>
      </c>
      <c r="J7588" s="1">
        <v>3624.2102592727201</v>
      </c>
    </row>
    <row r="7589" spans="1:10" x14ac:dyDescent="0.2">
      <c r="A7589">
        <f t="shared" si="354"/>
        <v>14170.168712641011</v>
      </c>
      <c r="B7589" s="2">
        <v>3.3770153999999999</v>
      </c>
      <c r="C7589">
        <f t="shared" si="355"/>
        <v>-2.4983894000000002</v>
      </c>
      <c r="D7589">
        <f t="shared" si="356"/>
        <v>3.6249044335480298</v>
      </c>
      <c r="H7589" s="1">
        <v>122729.13598912201</v>
      </c>
      <c r="I7589" s="1">
        <v>-2498.3894</v>
      </c>
      <c r="J7589" s="1">
        <v>3624.9044335480298</v>
      </c>
    </row>
    <row r="7590" spans="1:10" x14ac:dyDescent="0.2">
      <c r="A7590">
        <f t="shared" si="354"/>
        <v>14171.168712692001</v>
      </c>
      <c r="B7590" s="2">
        <v>3.3768577999999998</v>
      </c>
      <c r="C7590">
        <f t="shared" si="355"/>
        <v>-2.5003576999999999</v>
      </c>
      <c r="D7590">
        <f t="shared" si="356"/>
        <v>3.6255986217091101</v>
      </c>
      <c r="H7590" s="1">
        <v>122730.135989173</v>
      </c>
      <c r="I7590" s="1">
        <v>-2500.3577</v>
      </c>
      <c r="J7590" s="1">
        <v>3625.5986217091099</v>
      </c>
    </row>
    <row r="7591" spans="1:10" x14ac:dyDescent="0.2">
      <c r="A7591">
        <f t="shared" si="354"/>
        <v>14172.168712742001</v>
      </c>
      <c r="B7591" s="2">
        <v>3.3767002000000002</v>
      </c>
      <c r="C7591">
        <f t="shared" si="355"/>
        <v>-2.4997671000000001</v>
      </c>
      <c r="D7591">
        <f t="shared" si="356"/>
        <v>3.6262927972970802</v>
      </c>
      <c r="H7591" s="1">
        <v>122731.135989223</v>
      </c>
      <c r="I7591" s="1">
        <v>-2499.7671</v>
      </c>
      <c r="J7591" s="1">
        <v>3626.2927972970801</v>
      </c>
    </row>
    <row r="7592" spans="1:10" x14ac:dyDescent="0.2">
      <c r="A7592">
        <f t="shared" si="354"/>
        <v>14173.168712792001</v>
      </c>
      <c r="B7592" s="2">
        <v>3.3767790999999998</v>
      </c>
      <c r="C7592">
        <f t="shared" si="355"/>
        <v>-2.4976020999999999</v>
      </c>
      <c r="D7592">
        <f t="shared" si="356"/>
        <v>3.6269869657764899</v>
      </c>
      <c r="H7592" s="1">
        <v>122732.135989273</v>
      </c>
      <c r="I7592" s="1">
        <v>-2497.6021000000001</v>
      </c>
      <c r="J7592" s="1">
        <v>3626.9869657764898</v>
      </c>
    </row>
    <row r="7593" spans="1:10" x14ac:dyDescent="0.2">
      <c r="A7593">
        <f t="shared" si="354"/>
        <v>14174.168712843006</v>
      </c>
      <c r="B7593" s="2">
        <v>3.3766215000000002</v>
      </c>
      <c r="C7593">
        <f t="shared" si="355"/>
        <v>-2.4979956000000003</v>
      </c>
      <c r="D7593">
        <f t="shared" si="356"/>
        <v>3.6276811383015901</v>
      </c>
      <c r="H7593" s="1">
        <v>122733.135989324</v>
      </c>
      <c r="I7593" s="1">
        <v>-2497.9956000000002</v>
      </c>
      <c r="J7593" s="1">
        <v>3627.6811383015902</v>
      </c>
    </row>
    <row r="7594" spans="1:10" x14ac:dyDescent="0.2">
      <c r="A7594">
        <f t="shared" si="354"/>
        <v>14175.168712893006</v>
      </c>
      <c r="B7594" s="2">
        <v>3.3763459</v>
      </c>
      <c r="C7594">
        <f t="shared" si="355"/>
        <v>-2.4993733000000002</v>
      </c>
      <c r="D7594">
        <f t="shared" si="356"/>
        <v>3.6283752995636602</v>
      </c>
      <c r="H7594" s="1">
        <v>122734.135989374</v>
      </c>
      <c r="I7594" s="1">
        <v>-2499.3733000000002</v>
      </c>
      <c r="J7594" s="1">
        <v>3628.3752995636601</v>
      </c>
    </row>
    <row r="7595" spans="1:10" x14ac:dyDescent="0.2">
      <c r="A7595">
        <f t="shared" si="354"/>
        <v>14176.168712943007</v>
      </c>
      <c r="B7595" s="2">
        <v>3.3763063</v>
      </c>
      <c r="C7595">
        <f t="shared" si="355"/>
        <v>-2.4991764999999999</v>
      </c>
      <c r="D7595">
        <f t="shared" si="356"/>
        <v>3.6290694730712798</v>
      </c>
      <c r="H7595" s="1">
        <v>122735.135989424</v>
      </c>
      <c r="I7595" s="1">
        <v>-2499.1765</v>
      </c>
      <c r="J7595" s="1">
        <v>3629.0694730712798</v>
      </c>
    </row>
    <row r="7596" spans="1:10" x14ac:dyDescent="0.2">
      <c r="A7596">
        <f t="shared" si="354"/>
        <v>14177.168712993007</v>
      </c>
      <c r="B7596" s="2">
        <v>3.3761489</v>
      </c>
      <c r="C7596">
        <f t="shared" si="355"/>
        <v>-2.498783</v>
      </c>
      <c r="D7596">
        <f t="shared" si="356"/>
        <v>3.62976364472126</v>
      </c>
      <c r="H7596" s="1">
        <v>122736.135989474</v>
      </c>
      <c r="I7596" s="1">
        <v>-2498.7829999999999</v>
      </c>
      <c r="J7596" s="1">
        <v>3629.7636447212599</v>
      </c>
    </row>
    <row r="7597" spans="1:10" x14ac:dyDescent="0.2">
      <c r="A7597">
        <f t="shared" si="354"/>
        <v>14178.168713044011</v>
      </c>
      <c r="B7597" s="2">
        <v>3.3760699999999999</v>
      </c>
      <c r="C7597">
        <f t="shared" si="355"/>
        <v>-2.4989797</v>
      </c>
      <c r="D7597">
        <f t="shared" si="356"/>
        <v>3.6304577992045002</v>
      </c>
      <c r="H7597" s="1">
        <v>122737.13598952501</v>
      </c>
      <c r="I7597" s="1">
        <v>-2498.9796999999999</v>
      </c>
      <c r="J7597" s="1">
        <v>3630.4577992045001</v>
      </c>
    </row>
    <row r="7598" spans="1:10" x14ac:dyDescent="0.2">
      <c r="A7598">
        <f t="shared" si="354"/>
        <v>14179.168713094012</v>
      </c>
      <c r="B7598" s="2">
        <v>3.3758336999999998</v>
      </c>
      <c r="C7598">
        <f t="shared" si="355"/>
        <v>-2.4995702999999998</v>
      </c>
      <c r="D7598">
        <f t="shared" si="356"/>
        <v>3.6311519483307504</v>
      </c>
      <c r="H7598" s="1">
        <v>122738.13598957501</v>
      </c>
      <c r="I7598" s="1">
        <v>-2499.5702999999999</v>
      </c>
      <c r="J7598" s="1">
        <v>3631.1519483307502</v>
      </c>
    </row>
    <row r="7599" spans="1:10" x14ac:dyDescent="0.2">
      <c r="A7599">
        <f t="shared" si="354"/>
        <v>14180.168713144012</v>
      </c>
      <c r="B7599" s="2">
        <v>3.3756368000000001</v>
      </c>
      <c r="C7599">
        <f t="shared" si="355"/>
        <v>-2.498783</v>
      </c>
      <c r="D7599">
        <f t="shared" si="356"/>
        <v>3.6318461177947201</v>
      </c>
      <c r="H7599" s="1">
        <v>122739.13598962501</v>
      </c>
      <c r="I7599" s="1">
        <v>-2498.7829999999999</v>
      </c>
      <c r="J7599" s="1">
        <v>3631.8461177947202</v>
      </c>
    </row>
    <row r="7600" spans="1:10" x14ac:dyDescent="0.2">
      <c r="A7600">
        <f t="shared" si="354"/>
        <v>14181.168713195002</v>
      </c>
      <c r="B7600" s="2">
        <v>3.3756368000000001</v>
      </c>
      <c r="C7600">
        <f t="shared" si="355"/>
        <v>-2.4991764999999999</v>
      </c>
      <c r="D7600">
        <f t="shared" si="356"/>
        <v>3.63254028758544</v>
      </c>
      <c r="H7600" s="1">
        <v>122740.135989676</v>
      </c>
      <c r="I7600" s="1">
        <v>-2499.1765</v>
      </c>
      <c r="J7600" s="1">
        <v>3632.5402875854402</v>
      </c>
    </row>
    <row r="7601" spans="1:10" x14ac:dyDescent="0.2">
      <c r="A7601">
        <f t="shared" si="354"/>
        <v>14182.168713245002</v>
      </c>
      <c r="B7601" s="2">
        <v>3.3754795</v>
      </c>
      <c r="C7601">
        <f t="shared" si="355"/>
        <v>-2.4993733000000002</v>
      </c>
      <c r="D7601">
        <f t="shared" si="356"/>
        <v>3.63323446022053</v>
      </c>
      <c r="H7601" s="1">
        <v>122741.135989726</v>
      </c>
      <c r="I7601" s="1">
        <v>-2499.3733000000002</v>
      </c>
      <c r="J7601" s="1">
        <v>3633.2344602205299</v>
      </c>
    </row>
    <row r="7602" spans="1:10" x14ac:dyDescent="0.2">
      <c r="A7602">
        <f t="shared" si="354"/>
        <v>14183.168713295003</v>
      </c>
      <c r="B7602" s="2">
        <v>3.3753612</v>
      </c>
      <c r="C7602">
        <f t="shared" si="355"/>
        <v>-2.4989797</v>
      </c>
      <c r="D7602">
        <f t="shared" si="356"/>
        <v>3.63392863023138</v>
      </c>
      <c r="H7602" s="1">
        <v>122742.135989776</v>
      </c>
      <c r="I7602" s="1">
        <v>-2498.9796999999999</v>
      </c>
      <c r="J7602" s="1">
        <v>3633.9286302313799</v>
      </c>
    </row>
    <row r="7603" spans="1:10" x14ac:dyDescent="0.2">
      <c r="A7603">
        <f t="shared" si="354"/>
        <v>14184.168713345003</v>
      </c>
      <c r="B7603" s="2">
        <v>3.3752035999999999</v>
      </c>
      <c r="C7603">
        <f t="shared" si="355"/>
        <v>-2.4989797</v>
      </c>
      <c r="D7603">
        <f t="shared" si="356"/>
        <v>3.63462278712062</v>
      </c>
      <c r="H7603" s="1">
        <v>122743.135989826</v>
      </c>
      <c r="I7603" s="1">
        <v>-2498.9796999999999</v>
      </c>
      <c r="J7603" s="1">
        <v>3634.6227871206202</v>
      </c>
    </row>
    <row r="7604" spans="1:10" x14ac:dyDescent="0.2">
      <c r="A7604">
        <f t="shared" si="354"/>
        <v>14185.168713396008</v>
      </c>
      <c r="B7604" s="2">
        <v>3.3750463000000002</v>
      </c>
      <c r="C7604">
        <f t="shared" si="355"/>
        <v>-2.4979956000000003</v>
      </c>
      <c r="D7604">
        <f t="shared" si="356"/>
        <v>3.6353169613948499</v>
      </c>
      <c r="H7604" s="1">
        <v>122744.135989877</v>
      </c>
      <c r="I7604" s="1">
        <v>-2497.9956000000002</v>
      </c>
      <c r="J7604" s="1">
        <v>3635.3169613948498</v>
      </c>
    </row>
    <row r="7605" spans="1:10" x14ac:dyDescent="0.2">
      <c r="A7605">
        <f t="shared" si="354"/>
        <v>14186.168713446008</v>
      </c>
      <c r="B7605" s="2">
        <v>3.3749280000000002</v>
      </c>
      <c r="C7605">
        <f t="shared" si="355"/>
        <v>-2.4991764999999999</v>
      </c>
      <c r="D7605">
        <f t="shared" si="356"/>
        <v>3.6360111180632799</v>
      </c>
      <c r="H7605" s="1">
        <v>122745.135989927</v>
      </c>
      <c r="I7605" s="1">
        <v>-2499.1765</v>
      </c>
      <c r="J7605" s="1">
        <v>3636.0111180632798</v>
      </c>
    </row>
    <row r="7606" spans="1:10" x14ac:dyDescent="0.2">
      <c r="A7606">
        <f t="shared" si="354"/>
        <v>14187.168713496008</v>
      </c>
      <c r="B7606" s="2">
        <v>3.3747311</v>
      </c>
      <c r="C7606">
        <f t="shared" si="355"/>
        <v>-2.5001606000000001</v>
      </c>
      <c r="D7606">
        <f t="shared" si="356"/>
        <v>3.6367052952895702</v>
      </c>
      <c r="H7606" s="1">
        <v>122746.135989977</v>
      </c>
      <c r="I7606" s="1">
        <v>-2500.1606000000002</v>
      </c>
      <c r="J7606" s="1">
        <v>3636.7052952895701</v>
      </c>
    </row>
    <row r="7607" spans="1:10" x14ac:dyDescent="0.2">
      <c r="A7607">
        <f t="shared" si="354"/>
        <v>14188.168713546998</v>
      </c>
      <c r="B7607" s="2">
        <v>3.3746130000000001</v>
      </c>
      <c r="C7607">
        <f t="shared" si="355"/>
        <v>-2.4985862000000001</v>
      </c>
      <c r="D7607">
        <f t="shared" si="356"/>
        <v>3.63739946344075</v>
      </c>
      <c r="H7607" s="1">
        <v>122747.13599002799</v>
      </c>
      <c r="I7607" s="1">
        <v>-2498.5862000000002</v>
      </c>
      <c r="J7607" s="1">
        <v>3637.39946344075</v>
      </c>
    </row>
    <row r="7608" spans="1:10" x14ac:dyDescent="0.2">
      <c r="A7608">
        <f t="shared" si="354"/>
        <v>14189.168713596999</v>
      </c>
      <c r="B7608" s="2">
        <v>3.3745737</v>
      </c>
      <c r="C7608">
        <f t="shared" si="355"/>
        <v>-2.4997671000000001</v>
      </c>
      <c r="D7608">
        <f t="shared" si="356"/>
        <v>3.6380936208759098</v>
      </c>
      <c r="H7608" s="1">
        <v>122748.13599007799</v>
      </c>
      <c r="I7608" s="1">
        <v>-2499.7671</v>
      </c>
      <c r="J7608" s="1">
        <v>3638.0936208759099</v>
      </c>
    </row>
    <row r="7609" spans="1:10" x14ac:dyDescent="0.2">
      <c r="A7609">
        <f t="shared" si="354"/>
        <v>14190.168713646999</v>
      </c>
      <c r="B7609" s="2">
        <v>3.3743371999999998</v>
      </c>
      <c r="C7609">
        <f t="shared" si="355"/>
        <v>-2.4997671000000001</v>
      </c>
      <c r="D7609">
        <f t="shared" si="356"/>
        <v>3.6387877839994198</v>
      </c>
      <c r="H7609" s="1">
        <v>122749.13599012799</v>
      </c>
      <c r="I7609" s="1">
        <v>-2499.7671</v>
      </c>
      <c r="J7609" s="1">
        <v>3638.7877839994198</v>
      </c>
    </row>
    <row r="7610" spans="1:10" x14ac:dyDescent="0.2">
      <c r="A7610">
        <f t="shared" si="354"/>
        <v>14191.168713696999</v>
      </c>
      <c r="B7610" s="2">
        <v>3.3743371999999998</v>
      </c>
      <c r="C7610">
        <f t="shared" si="355"/>
        <v>-2.4999639</v>
      </c>
      <c r="D7610">
        <f t="shared" si="356"/>
        <v>3.6394819537910896</v>
      </c>
      <c r="H7610" s="1">
        <v>122750.13599017799</v>
      </c>
      <c r="I7610" s="1">
        <v>-2499.9639000000002</v>
      </c>
      <c r="J7610" s="1">
        <v>3639.4819537910898</v>
      </c>
    </row>
    <row r="7611" spans="1:10" x14ac:dyDescent="0.2">
      <c r="A7611">
        <f t="shared" si="354"/>
        <v>14192.168713748004</v>
      </c>
      <c r="B7611" s="2">
        <v>3.3741797999999998</v>
      </c>
      <c r="C7611">
        <f t="shared" si="355"/>
        <v>-2.4995702999999998</v>
      </c>
      <c r="D7611">
        <f t="shared" si="356"/>
        <v>3.6401761135230801</v>
      </c>
      <c r="H7611" s="1">
        <v>122751.135990229</v>
      </c>
      <c r="I7611" s="1">
        <v>-2499.5702999999999</v>
      </c>
      <c r="J7611" s="1">
        <v>3640.1761135230799</v>
      </c>
    </row>
    <row r="7612" spans="1:10" x14ac:dyDescent="0.2">
      <c r="A7612">
        <f t="shared" si="354"/>
        <v>14193.168713798004</v>
      </c>
      <c r="B7612" s="2">
        <v>3.3741009000000002</v>
      </c>
      <c r="C7612">
        <f t="shared" si="355"/>
        <v>-2.498783</v>
      </c>
      <c r="D7612">
        <f t="shared" si="356"/>
        <v>3.6408702955611103</v>
      </c>
      <c r="H7612" s="1">
        <v>122752.135990279</v>
      </c>
      <c r="I7612" s="1">
        <v>-2498.7829999999999</v>
      </c>
      <c r="J7612" s="1">
        <v>3640.8702955611102</v>
      </c>
    </row>
    <row r="7613" spans="1:10" x14ac:dyDescent="0.2">
      <c r="A7613">
        <f t="shared" si="354"/>
        <v>14194.168713848005</v>
      </c>
      <c r="B7613" s="2">
        <v>3.3738646999999999</v>
      </c>
      <c r="C7613">
        <f t="shared" si="355"/>
        <v>-2.4981923999999998</v>
      </c>
      <c r="D7613">
        <f t="shared" si="356"/>
        <v>3.6415644584623101</v>
      </c>
      <c r="H7613" s="1">
        <v>122753.135990329</v>
      </c>
      <c r="I7613" s="1">
        <v>-2498.1923999999999</v>
      </c>
      <c r="J7613" s="1">
        <v>3641.5644584623101</v>
      </c>
    </row>
    <row r="7614" spans="1:10" x14ac:dyDescent="0.2">
      <c r="A7614">
        <f t="shared" si="354"/>
        <v>14195.168713899009</v>
      </c>
      <c r="B7614" s="2">
        <v>3.3738646999999999</v>
      </c>
      <c r="C7614">
        <f t="shared" si="355"/>
        <v>-2.4989797</v>
      </c>
      <c r="D7614">
        <f t="shared" si="356"/>
        <v>3.6422586283633001</v>
      </c>
      <c r="H7614" s="1">
        <v>122754.13599038</v>
      </c>
      <c r="I7614" s="1">
        <v>-2498.9796999999999</v>
      </c>
      <c r="J7614" s="1">
        <v>3642.2586283633</v>
      </c>
    </row>
    <row r="7615" spans="1:10" x14ac:dyDescent="0.2">
      <c r="A7615">
        <f t="shared" si="354"/>
        <v>14196.16871394901</v>
      </c>
      <c r="B7615" s="2">
        <v>3.3735103999999998</v>
      </c>
      <c r="C7615">
        <f t="shared" si="355"/>
        <v>-2.4985862000000001</v>
      </c>
      <c r="D7615">
        <f t="shared" si="356"/>
        <v>3.6429527978242899</v>
      </c>
      <c r="H7615" s="1">
        <v>122755.13599043</v>
      </c>
      <c r="I7615" s="1">
        <v>-2498.5862000000002</v>
      </c>
      <c r="J7615" s="1">
        <v>3642.95279782429</v>
      </c>
    </row>
    <row r="7616" spans="1:10" x14ac:dyDescent="0.2">
      <c r="A7616">
        <f t="shared" si="354"/>
        <v>14197.16871399901</v>
      </c>
      <c r="B7616" s="2">
        <v>3.3734313999999999</v>
      </c>
      <c r="C7616">
        <f t="shared" si="355"/>
        <v>-2.498783</v>
      </c>
      <c r="D7616">
        <f t="shared" si="356"/>
        <v>3.6436469514333698</v>
      </c>
      <c r="H7616" s="1">
        <v>122756.13599048</v>
      </c>
      <c r="I7616" s="1">
        <v>-2498.7829999999999</v>
      </c>
      <c r="J7616" s="1">
        <v>3643.6469514333698</v>
      </c>
    </row>
    <row r="7617" spans="1:10" x14ac:dyDescent="0.2">
      <c r="A7617">
        <f t="shared" si="354"/>
        <v>14198.16871404901</v>
      </c>
      <c r="B7617" s="2">
        <v>3.3733133999999998</v>
      </c>
      <c r="C7617">
        <f t="shared" si="355"/>
        <v>-2.4991764999999999</v>
      </c>
      <c r="D7617">
        <f t="shared" si="356"/>
        <v>3.6443411230834899</v>
      </c>
      <c r="H7617" s="1">
        <v>122757.13599053001</v>
      </c>
      <c r="I7617" s="1">
        <v>-2499.1765</v>
      </c>
      <c r="J7617" s="1">
        <v>3644.3411230834899</v>
      </c>
    </row>
    <row r="7618" spans="1:10" x14ac:dyDescent="0.2">
      <c r="A7618">
        <f t="shared" si="354"/>
        <v>14199.1687141</v>
      </c>
      <c r="B7618" s="2">
        <v>3.3732741000000002</v>
      </c>
      <c r="C7618">
        <f t="shared" si="355"/>
        <v>-2.4983894000000002</v>
      </c>
      <c r="D7618">
        <f t="shared" si="356"/>
        <v>3.64503529276393</v>
      </c>
      <c r="H7618" s="1">
        <v>122758.13599058099</v>
      </c>
      <c r="I7618" s="1">
        <v>-2498.3894</v>
      </c>
      <c r="J7618" s="1">
        <v>3645.0352927639301</v>
      </c>
    </row>
    <row r="7619" spans="1:10" x14ac:dyDescent="0.2">
      <c r="A7619">
        <f t="shared" ref="A7619:A7682" si="357">H7619-$H$2</f>
        <v>14200.168714150001</v>
      </c>
      <c r="B7619" s="2">
        <v>3.3729589</v>
      </c>
      <c r="C7619">
        <f t="shared" ref="C7619:C7682" si="358">I7619/1000</f>
        <v>-2.4997671000000001</v>
      </c>
      <c r="D7619">
        <f t="shared" ref="D7619:D7682" si="359">J7619/1000</f>
        <v>3.6457294758959899</v>
      </c>
      <c r="H7619" s="1">
        <v>122759.135990631</v>
      </c>
      <c r="I7619" s="1">
        <v>-2499.7671</v>
      </c>
      <c r="J7619" s="1">
        <v>3645.7294758959902</v>
      </c>
    </row>
    <row r="7620" spans="1:10" x14ac:dyDescent="0.2">
      <c r="A7620">
        <f t="shared" si="357"/>
        <v>14201.168714200001</v>
      </c>
      <c r="B7620" s="2">
        <v>3.3729195999999999</v>
      </c>
      <c r="C7620">
        <f t="shared" si="358"/>
        <v>-2.4983894000000002</v>
      </c>
      <c r="D7620">
        <f t="shared" si="359"/>
        <v>3.6464236395654201</v>
      </c>
      <c r="H7620" s="1">
        <v>122760.135990681</v>
      </c>
      <c r="I7620" s="1">
        <v>-2498.3894</v>
      </c>
      <c r="J7620" s="1">
        <v>3646.4236395654202</v>
      </c>
    </row>
    <row r="7621" spans="1:10" x14ac:dyDescent="0.2">
      <c r="A7621">
        <f t="shared" si="357"/>
        <v>14202.168714251005</v>
      </c>
      <c r="B7621" s="2">
        <v>3.3728802</v>
      </c>
      <c r="C7621">
        <f t="shared" si="358"/>
        <v>-2.4993733000000002</v>
      </c>
      <c r="D7621">
        <f t="shared" si="359"/>
        <v>3.64711782947631</v>
      </c>
      <c r="H7621" s="1">
        <v>122761.135990732</v>
      </c>
      <c r="I7621" s="1">
        <v>-2499.3733000000002</v>
      </c>
      <c r="J7621" s="1">
        <v>3647.1178294763099</v>
      </c>
    </row>
    <row r="7622" spans="1:10" x14ac:dyDescent="0.2">
      <c r="A7622">
        <f t="shared" si="357"/>
        <v>14203.168714301006</v>
      </c>
      <c r="B7622" s="2">
        <v>3.3727225999999999</v>
      </c>
      <c r="C7622">
        <f t="shared" si="358"/>
        <v>-2.4983894000000002</v>
      </c>
      <c r="D7622">
        <f t="shared" si="359"/>
        <v>3.6478119993770299</v>
      </c>
      <c r="H7622" s="1">
        <v>122762.135990782</v>
      </c>
      <c r="I7622" s="1">
        <v>-2498.3894</v>
      </c>
      <c r="J7622" s="1">
        <v>3647.8119993770301</v>
      </c>
    </row>
    <row r="7623" spans="1:10" x14ac:dyDescent="0.2">
      <c r="A7623">
        <f t="shared" si="357"/>
        <v>14204.168714351006</v>
      </c>
      <c r="B7623" s="2">
        <v>3.3725649999999998</v>
      </c>
      <c r="C7623">
        <f t="shared" si="358"/>
        <v>-2.4979956000000003</v>
      </c>
      <c r="D7623">
        <f t="shared" si="359"/>
        <v>3.6485061668736298</v>
      </c>
      <c r="H7623" s="1">
        <v>122763.135990832</v>
      </c>
      <c r="I7623" s="1">
        <v>-2497.9956000000002</v>
      </c>
      <c r="J7623" s="1">
        <v>3648.5061668736298</v>
      </c>
    </row>
    <row r="7624" spans="1:10" x14ac:dyDescent="0.2">
      <c r="A7624">
        <f t="shared" si="357"/>
        <v>14205.168714402011</v>
      </c>
      <c r="B7624" s="2">
        <v>3.3723683000000002</v>
      </c>
      <c r="C7624">
        <f t="shared" si="358"/>
        <v>-2.4989797</v>
      </c>
      <c r="D7624">
        <f t="shared" si="359"/>
        <v>3.64920034705254</v>
      </c>
      <c r="H7624" s="1">
        <v>122764.13599088301</v>
      </c>
      <c r="I7624" s="1">
        <v>-2498.9796999999999</v>
      </c>
      <c r="J7624" s="1">
        <v>3649.2003470525401</v>
      </c>
    </row>
    <row r="7625" spans="1:10" x14ac:dyDescent="0.2">
      <c r="A7625">
        <f t="shared" si="357"/>
        <v>14206.168714452011</v>
      </c>
      <c r="B7625" s="2">
        <v>3.3722894000000001</v>
      </c>
      <c r="C7625">
        <f t="shared" si="358"/>
        <v>-2.4993733000000002</v>
      </c>
      <c r="D7625">
        <f t="shared" si="359"/>
        <v>3.6498945207798803</v>
      </c>
      <c r="H7625" s="1">
        <v>122765.13599093301</v>
      </c>
      <c r="I7625" s="1">
        <v>-2499.3733000000002</v>
      </c>
      <c r="J7625" s="1">
        <v>3649.8945207798802</v>
      </c>
    </row>
    <row r="7626" spans="1:10" x14ac:dyDescent="0.2">
      <c r="A7626">
        <f t="shared" si="357"/>
        <v>14207.168714502011</v>
      </c>
      <c r="B7626" s="2">
        <v>3.3720924999999999</v>
      </c>
      <c r="C7626">
        <f t="shared" si="358"/>
        <v>-2.4991764999999999</v>
      </c>
      <c r="D7626">
        <f t="shared" si="359"/>
        <v>3.6505886986634599</v>
      </c>
      <c r="H7626" s="1">
        <v>122766.13599098301</v>
      </c>
      <c r="I7626" s="1">
        <v>-2499.1765</v>
      </c>
      <c r="J7626" s="1">
        <v>3650.58869866346</v>
      </c>
    </row>
    <row r="7627" spans="1:10" x14ac:dyDescent="0.2">
      <c r="A7627">
        <f t="shared" si="357"/>
        <v>14208.168714552012</v>
      </c>
      <c r="B7627" s="2">
        <v>3.3720531</v>
      </c>
      <c r="C7627">
        <f t="shared" si="358"/>
        <v>-2.4979956000000003</v>
      </c>
      <c r="D7627">
        <f t="shared" si="359"/>
        <v>3.6512828567553601</v>
      </c>
      <c r="H7627" s="1">
        <v>122767.13599103301</v>
      </c>
      <c r="I7627" s="1">
        <v>-2497.9956000000002</v>
      </c>
      <c r="J7627" s="1">
        <v>3651.2828567553602</v>
      </c>
    </row>
    <row r="7628" spans="1:10" x14ac:dyDescent="0.2">
      <c r="A7628">
        <f t="shared" si="357"/>
        <v>14209.168714603002</v>
      </c>
      <c r="B7628" s="2">
        <v>3.3717381999999998</v>
      </c>
      <c r="C7628">
        <f t="shared" si="358"/>
        <v>-2.4981923999999998</v>
      </c>
      <c r="D7628">
        <f t="shared" si="359"/>
        <v>3.65197700533473</v>
      </c>
      <c r="H7628" s="1">
        <v>122768.135991084</v>
      </c>
      <c r="I7628" s="1">
        <v>-2498.1923999999999</v>
      </c>
      <c r="J7628" s="1">
        <v>3651.9770053347302</v>
      </c>
    </row>
    <row r="7629" spans="1:10" x14ac:dyDescent="0.2">
      <c r="A7629">
        <f t="shared" si="357"/>
        <v>14210.168714653002</v>
      </c>
      <c r="B7629" s="2">
        <v>3.3716593000000001</v>
      </c>
      <c r="C7629">
        <f t="shared" si="358"/>
        <v>-2.4981923999999998</v>
      </c>
      <c r="D7629">
        <f t="shared" si="359"/>
        <v>3.6526711827814302</v>
      </c>
      <c r="H7629" s="1">
        <v>122769.135991134</v>
      </c>
      <c r="I7629" s="1">
        <v>-2498.1923999999999</v>
      </c>
      <c r="J7629" s="1">
        <v>3652.6711827814302</v>
      </c>
    </row>
    <row r="7630" spans="1:10" x14ac:dyDescent="0.2">
      <c r="A7630">
        <f t="shared" si="357"/>
        <v>14211.168714703002</v>
      </c>
      <c r="B7630" s="2">
        <v>3.3715806000000001</v>
      </c>
      <c r="C7630">
        <f t="shared" si="358"/>
        <v>-2.4981923999999998</v>
      </c>
      <c r="D7630">
        <f t="shared" si="359"/>
        <v>3.6533653489632103</v>
      </c>
      <c r="H7630" s="1">
        <v>122770.135991184</v>
      </c>
      <c r="I7630" s="1">
        <v>-2498.1923999999999</v>
      </c>
      <c r="J7630" s="1">
        <v>3653.3653489632102</v>
      </c>
    </row>
    <row r="7631" spans="1:10" x14ac:dyDescent="0.2">
      <c r="A7631">
        <f t="shared" si="357"/>
        <v>14212.168714754007</v>
      </c>
      <c r="B7631" s="2">
        <v>3.3713837</v>
      </c>
      <c r="C7631">
        <f t="shared" si="358"/>
        <v>-2.5005544</v>
      </c>
      <c r="D7631">
        <f t="shared" si="359"/>
        <v>3.6540595190843299</v>
      </c>
      <c r="H7631" s="1">
        <v>122771.135991235</v>
      </c>
      <c r="I7631" s="1">
        <v>-2500.5544</v>
      </c>
      <c r="J7631" s="1">
        <v>3654.0595190843301</v>
      </c>
    </row>
    <row r="7632" spans="1:10" x14ac:dyDescent="0.2">
      <c r="A7632">
        <f t="shared" si="357"/>
        <v>14213.168714804007</v>
      </c>
      <c r="B7632" s="2">
        <v>3.3711473999999999</v>
      </c>
      <c r="C7632">
        <f t="shared" si="358"/>
        <v>-2.4985862000000001</v>
      </c>
      <c r="D7632">
        <f t="shared" si="359"/>
        <v>3.65475369390502</v>
      </c>
      <c r="H7632" s="1">
        <v>122772.135991285</v>
      </c>
      <c r="I7632" s="1">
        <v>-2498.5862000000002</v>
      </c>
      <c r="J7632" s="1">
        <v>3654.7536939050201</v>
      </c>
    </row>
    <row r="7633" spans="1:10" x14ac:dyDescent="0.2">
      <c r="A7633">
        <f t="shared" si="357"/>
        <v>14214.168714854008</v>
      </c>
      <c r="B7633" s="2">
        <v>3.3711867</v>
      </c>
      <c r="C7633">
        <f t="shared" si="358"/>
        <v>-2.4993733000000002</v>
      </c>
      <c r="D7633">
        <f t="shared" si="359"/>
        <v>3.65544786380506</v>
      </c>
      <c r="H7633" s="1">
        <v>122773.135991335</v>
      </c>
      <c r="I7633" s="1">
        <v>-2499.3733000000002</v>
      </c>
      <c r="J7633" s="1">
        <v>3655.44786380506</v>
      </c>
    </row>
    <row r="7634" spans="1:10" x14ac:dyDescent="0.2">
      <c r="A7634">
        <f t="shared" si="357"/>
        <v>14215.168714904008</v>
      </c>
      <c r="B7634" s="2">
        <v>3.3710290999999999</v>
      </c>
      <c r="C7634">
        <f t="shared" si="358"/>
        <v>-2.4993733000000002</v>
      </c>
      <c r="D7634">
        <f t="shared" si="359"/>
        <v>3.65614202703477</v>
      </c>
      <c r="H7634" s="1">
        <v>122774.135991385</v>
      </c>
      <c r="I7634" s="1">
        <v>-2499.3733000000002</v>
      </c>
      <c r="J7634" s="1">
        <v>3656.1420270347699</v>
      </c>
    </row>
    <row r="7635" spans="1:10" x14ac:dyDescent="0.2">
      <c r="A7635">
        <f t="shared" si="357"/>
        <v>14216.168714954998</v>
      </c>
      <c r="B7635" s="2">
        <v>3.3709505000000002</v>
      </c>
      <c r="C7635">
        <f t="shared" si="358"/>
        <v>-2.4985862000000001</v>
      </c>
      <c r="D7635">
        <f t="shared" si="359"/>
        <v>3.6568361866583801</v>
      </c>
      <c r="H7635" s="1">
        <v>122775.13599143599</v>
      </c>
      <c r="I7635" s="1">
        <v>-2498.5862000000002</v>
      </c>
      <c r="J7635" s="1">
        <v>3656.83618665838</v>
      </c>
    </row>
    <row r="7636" spans="1:10" x14ac:dyDescent="0.2">
      <c r="A7636">
        <f t="shared" si="357"/>
        <v>14217.168715004998</v>
      </c>
      <c r="B7636" s="2">
        <v>3.3707535000000002</v>
      </c>
      <c r="C7636">
        <f t="shared" si="358"/>
        <v>-2.4989797</v>
      </c>
      <c r="D7636">
        <f t="shared" si="359"/>
        <v>3.65753034628105</v>
      </c>
      <c r="H7636" s="1">
        <v>122776.13599148599</v>
      </c>
      <c r="I7636" s="1">
        <v>-2498.9796999999999</v>
      </c>
      <c r="J7636" s="1">
        <v>3657.5303462810498</v>
      </c>
    </row>
    <row r="7637" spans="1:10" x14ac:dyDescent="0.2">
      <c r="A7637">
        <f t="shared" si="357"/>
        <v>14218.168715054999</v>
      </c>
      <c r="B7637" s="2">
        <v>3.3705962</v>
      </c>
      <c r="C7637">
        <f t="shared" si="358"/>
        <v>-2.4997671000000001</v>
      </c>
      <c r="D7637">
        <f t="shared" si="359"/>
        <v>3.65822452153916</v>
      </c>
      <c r="H7637" s="1">
        <v>122777.13599153599</v>
      </c>
      <c r="I7637" s="1">
        <v>-2499.7671</v>
      </c>
      <c r="J7637" s="1">
        <v>3658.2245215391599</v>
      </c>
    </row>
    <row r="7638" spans="1:10" x14ac:dyDescent="0.2">
      <c r="A7638">
        <f t="shared" si="357"/>
        <v>14219.168715106003</v>
      </c>
      <c r="B7638" s="2">
        <v>3.3704386</v>
      </c>
      <c r="C7638">
        <f t="shared" si="358"/>
        <v>-2.498783</v>
      </c>
      <c r="D7638">
        <f t="shared" si="359"/>
        <v>3.6589186884871303</v>
      </c>
      <c r="H7638" s="1">
        <v>122778.135991587</v>
      </c>
      <c r="I7638" s="1">
        <v>-2498.7829999999999</v>
      </c>
      <c r="J7638" s="1">
        <v>3658.9186884871301</v>
      </c>
    </row>
    <row r="7639" spans="1:10" x14ac:dyDescent="0.2">
      <c r="A7639">
        <f t="shared" si="357"/>
        <v>14220.168715156004</v>
      </c>
      <c r="B7639" s="2">
        <v>3.3703202999999999</v>
      </c>
      <c r="C7639">
        <f t="shared" si="358"/>
        <v>-2.4995702999999998</v>
      </c>
      <c r="D7639">
        <f t="shared" si="359"/>
        <v>3.65961284942111</v>
      </c>
      <c r="H7639" s="1">
        <v>122779.135991637</v>
      </c>
      <c r="I7639" s="1">
        <v>-2499.5702999999999</v>
      </c>
      <c r="J7639" s="1">
        <v>3659.6128494211098</v>
      </c>
    </row>
    <row r="7640" spans="1:10" x14ac:dyDescent="0.2">
      <c r="A7640">
        <f t="shared" si="357"/>
        <v>14221.168715206004</v>
      </c>
      <c r="B7640" s="2">
        <v>3.3702022999999999</v>
      </c>
      <c r="C7640">
        <f t="shared" si="358"/>
        <v>-2.498783</v>
      </c>
      <c r="D7640">
        <f t="shared" si="359"/>
        <v>3.66030700456013</v>
      </c>
      <c r="H7640" s="1">
        <v>122780.135991687</v>
      </c>
      <c r="I7640" s="1">
        <v>-2498.7829999999999</v>
      </c>
      <c r="J7640" s="1">
        <v>3660.3070045601298</v>
      </c>
    </row>
    <row r="7641" spans="1:10" x14ac:dyDescent="0.2">
      <c r="A7641">
        <f t="shared" si="357"/>
        <v>14222.168715257008</v>
      </c>
      <c r="B7641" s="2">
        <v>3.3700054000000002</v>
      </c>
      <c r="C7641">
        <f t="shared" si="358"/>
        <v>-2.4977988</v>
      </c>
      <c r="D7641">
        <f t="shared" si="359"/>
        <v>3.6610011879104198</v>
      </c>
      <c r="H7641" s="1">
        <v>122781.135991738</v>
      </c>
      <c r="I7641" s="1">
        <v>-2497.7988</v>
      </c>
      <c r="J7641" s="1">
        <v>3661.00118791042</v>
      </c>
    </row>
    <row r="7642" spans="1:10" x14ac:dyDescent="0.2">
      <c r="A7642">
        <f t="shared" si="357"/>
        <v>14223.168715307009</v>
      </c>
      <c r="B7642" s="2">
        <v>3.3700054000000002</v>
      </c>
      <c r="C7642">
        <f t="shared" si="358"/>
        <v>-2.4991764999999999</v>
      </c>
      <c r="D7642">
        <f t="shared" si="359"/>
        <v>3.6616953589051602</v>
      </c>
      <c r="H7642" s="1">
        <v>122782.135991788</v>
      </c>
      <c r="I7642" s="1">
        <v>-2499.1765</v>
      </c>
      <c r="J7642" s="1">
        <v>3661.69535890516</v>
      </c>
    </row>
    <row r="7643" spans="1:10" x14ac:dyDescent="0.2">
      <c r="A7643">
        <f t="shared" si="357"/>
        <v>14224.168715357009</v>
      </c>
      <c r="B7643" s="2">
        <v>3.3698871000000001</v>
      </c>
      <c r="C7643">
        <f t="shared" si="358"/>
        <v>-2.4997671000000001</v>
      </c>
      <c r="D7643">
        <f t="shared" si="359"/>
        <v>3.6623895203870904</v>
      </c>
      <c r="H7643" s="1">
        <v>122783.135991838</v>
      </c>
      <c r="I7643" s="1">
        <v>-2499.7671</v>
      </c>
      <c r="J7643" s="1">
        <v>3662.3895203870902</v>
      </c>
    </row>
    <row r="7644" spans="1:10" x14ac:dyDescent="0.2">
      <c r="A7644">
        <f t="shared" si="357"/>
        <v>14225.16871540701</v>
      </c>
      <c r="B7644" s="2">
        <v>3.3696115</v>
      </c>
      <c r="C7644">
        <f t="shared" si="358"/>
        <v>-2.4989797</v>
      </c>
      <c r="D7644">
        <f t="shared" si="359"/>
        <v>3.6630836842729901</v>
      </c>
      <c r="H7644" s="1">
        <v>122784.135991888</v>
      </c>
      <c r="I7644" s="1">
        <v>-2498.9796999999999</v>
      </c>
      <c r="J7644" s="1">
        <v>3663.08368427299</v>
      </c>
    </row>
    <row r="7645" spans="1:10" x14ac:dyDescent="0.2">
      <c r="A7645">
        <f t="shared" si="357"/>
        <v>14226.168715457999</v>
      </c>
      <c r="B7645" s="2">
        <v>3.3694538999999999</v>
      </c>
      <c r="C7645">
        <f t="shared" si="358"/>
        <v>-2.4993733000000002</v>
      </c>
      <c r="D7645">
        <f t="shared" si="359"/>
        <v>3.66377785548746</v>
      </c>
      <c r="H7645" s="1">
        <v>122785.13599193899</v>
      </c>
      <c r="I7645" s="1">
        <v>-2499.3733000000002</v>
      </c>
      <c r="J7645" s="1">
        <v>3663.7778554874599</v>
      </c>
    </row>
    <row r="7646" spans="1:10" x14ac:dyDescent="0.2">
      <c r="A7646">
        <f t="shared" si="357"/>
        <v>14227.168715508</v>
      </c>
      <c r="B7646" s="2">
        <v>3.3693751999999999</v>
      </c>
      <c r="C7646">
        <f t="shared" si="358"/>
        <v>-2.4993733000000002</v>
      </c>
      <c r="D7646">
        <f t="shared" si="359"/>
        <v>3.6644720171870797</v>
      </c>
      <c r="H7646" s="1">
        <v>122786.13599198899</v>
      </c>
      <c r="I7646" s="1">
        <v>-2499.3733000000002</v>
      </c>
      <c r="J7646" s="1">
        <v>3664.4720171870799</v>
      </c>
    </row>
    <row r="7647" spans="1:10" x14ac:dyDescent="0.2">
      <c r="A7647">
        <f t="shared" si="357"/>
        <v>14228.168715558</v>
      </c>
      <c r="B7647" s="2">
        <v>3.3692175999999998</v>
      </c>
      <c r="C7647">
        <f t="shared" si="358"/>
        <v>-2.498783</v>
      </c>
      <c r="D7647">
        <f t="shared" si="359"/>
        <v>3.6651661911333497</v>
      </c>
      <c r="H7647" s="1">
        <v>122787.135992039</v>
      </c>
      <c r="I7647" s="1">
        <v>-2498.7829999999999</v>
      </c>
      <c r="J7647" s="1">
        <v>3665.1661911333499</v>
      </c>
    </row>
    <row r="7648" spans="1:10" x14ac:dyDescent="0.2">
      <c r="A7648">
        <f t="shared" si="357"/>
        <v>14229.168715609005</v>
      </c>
      <c r="B7648" s="2">
        <v>3.3691390000000001</v>
      </c>
      <c r="C7648">
        <f t="shared" si="358"/>
        <v>-2.4993733000000002</v>
      </c>
      <c r="D7648">
        <f t="shared" si="359"/>
        <v>3.6658603543648201</v>
      </c>
      <c r="H7648" s="1">
        <v>122788.13599209</v>
      </c>
      <c r="I7648" s="1">
        <v>-2499.3733000000002</v>
      </c>
      <c r="J7648" s="1">
        <v>3665.8603543648201</v>
      </c>
    </row>
    <row r="7649" spans="1:10" x14ac:dyDescent="0.2">
      <c r="A7649">
        <f t="shared" si="357"/>
        <v>14230.168715659005</v>
      </c>
      <c r="B7649" s="2">
        <v>3.3689420000000001</v>
      </c>
      <c r="C7649">
        <f t="shared" si="358"/>
        <v>-2.4991764999999999</v>
      </c>
      <c r="D7649">
        <f t="shared" si="359"/>
        <v>3.66655453126396</v>
      </c>
      <c r="H7649" s="1">
        <v>122789.13599214</v>
      </c>
      <c r="I7649" s="1">
        <v>-2499.1765</v>
      </c>
      <c r="J7649" s="1">
        <v>3666.5545312639601</v>
      </c>
    </row>
    <row r="7650" spans="1:10" x14ac:dyDescent="0.2">
      <c r="A7650">
        <f t="shared" si="357"/>
        <v>14231.168715709005</v>
      </c>
      <c r="B7650" s="2">
        <v>3.3688237999999999</v>
      </c>
      <c r="C7650">
        <f t="shared" si="358"/>
        <v>-2.4991764999999999</v>
      </c>
      <c r="D7650">
        <f t="shared" si="359"/>
        <v>3.6672487107867999</v>
      </c>
      <c r="H7650" s="1">
        <v>122790.13599219</v>
      </c>
      <c r="I7650" s="1">
        <v>-2499.1765</v>
      </c>
      <c r="J7650" s="1">
        <v>3667.2487107868001</v>
      </c>
    </row>
    <row r="7651" spans="1:10" x14ac:dyDescent="0.2">
      <c r="A7651">
        <f t="shared" si="357"/>
        <v>14232.168715759006</v>
      </c>
      <c r="B7651" s="2">
        <v>3.3687450999999999</v>
      </c>
      <c r="C7651">
        <f t="shared" si="358"/>
        <v>-2.4983894000000002</v>
      </c>
      <c r="D7651">
        <f t="shared" si="359"/>
        <v>3.6679428811238499</v>
      </c>
      <c r="H7651" s="1">
        <v>122791.13599224</v>
      </c>
      <c r="I7651" s="1">
        <v>-2498.3894</v>
      </c>
      <c r="J7651" s="1">
        <v>3667.9428811238499</v>
      </c>
    </row>
    <row r="7652" spans="1:10" x14ac:dyDescent="0.2">
      <c r="A7652">
        <f t="shared" si="357"/>
        <v>14233.16871581001</v>
      </c>
      <c r="B7652" s="2">
        <v>3.3685874999999998</v>
      </c>
      <c r="C7652">
        <f t="shared" si="358"/>
        <v>-2.4989797</v>
      </c>
      <c r="D7652">
        <f t="shared" si="359"/>
        <v>3.66863704905693</v>
      </c>
      <c r="H7652" s="1">
        <v>122792.13599229101</v>
      </c>
      <c r="I7652" s="1">
        <v>-2498.9796999999999</v>
      </c>
      <c r="J7652" s="1">
        <v>3668.6370490569302</v>
      </c>
    </row>
    <row r="7653" spans="1:10" x14ac:dyDescent="0.2">
      <c r="A7653">
        <f t="shared" si="357"/>
        <v>14234.168715860011</v>
      </c>
      <c r="B7653" s="2">
        <v>3.3684300999999999</v>
      </c>
      <c r="C7653">
        <f t="shared" si="358"/>
        <v>-2.4979956000000003</v>
      </c>
      <c r="D7653">
        <f t="shared" si="359"/>
        <v>3.66933122726928</v>
      </c>
      <c r="H7653" s="1">
        <v>122793.13599234101</v>
      </c>
      <c r="I7653" s="1">
        <v>-2497.9956000000002</v>
      </c>
      <c r="J7653" s="1">
        <v>3669.3312272692801</v>
      </c>
    </row>
    <row r="7654" spans="1:10" x14ac:dyDescent="0.2">
      <c r="A7654">
        <f t="shared" si="357"/>
        <v>14235.168715910011</v>
      </c>
      <c r="B7654" s="2">
        <v>3.3682332000000001</v>
      </c>
      <c r="C7654">
        <f t="shared" si="358"/>
        <v>-2.4981923999999998</v>
      </c>
      <c r="D7654">
        <f t="shared" si="359"/>
        <v>3.6700253936718701</v>
      </c>
      <c r="H7654" s="1">
        <v>122794.13599239101</v>
      </c>
      <c r="I7654" s="1">
        <v>-2498.1923999999999</v>
      </c>
      <c r="J7654" s="1">
        <v>3670.02539367187</v>
      </c>
    </row>
    <row r="7655" spans="1:10" x14ac:dyDescent="0.2">
      <c r="A7655">
        <f t="shared" si="357"/>
        <v>14236.168715961001</v>
      </c>
      <c r="B7655" s="2">
        <v>3.3682332000000001</v>
      </c>
      <c r="C7655">
        <f t="shared" si="358"/>
        <v>-2.4985862000000001</v>
      </c>
      <c r="D7655">
        <f t="shared" si="359"/>
        <v>3.67071956729017</v>
      </c>
      <c r="H7655" s="1">
        <v>122795.135992442</v>
      </c>
      <c r="I7655" s="1">
        <v>-2498.5862000000002</v>
      </c>
      <c r="J7655" s="1">
        <v>3670.7195672901698</v>
      </c>
    </row>
    <row r="7656" spans="1:10" x14ac:dyDescent="0.2">
      <c r="A7656">
        <f t="shared" si="357"/>
        <v>14237.168716011001</v>
      </c>
      <c r="B7656" s="2">
        <v>3.3679969000000001</v>
      </c>
      <c r="C7656">
        <f t="shared" si="358"/>
        <v>-2.4999639</v>
      </c>
      <c r="D7656">
        <f t="shared" si="359"/>
        <v>3.6714137434236598</v>
      </c>
      <c r="H7656" s="1">
        <v>122796.135992492</v>
      </c>
      <c r="I7656" s="1">
        <v>-2499.9639000000002</v>
      </c>
      <c r="J7656" s="1">
        <v>3671.41374342366</v>
      </c>
    </row>
    <row r="7657" spans="1:10" x14ac:dyDescent="0.2">
      <c r="A7657">
        <f t="shared" si="357"/>
        <v>14238.168716061002</v>
      </c>
      <c r="B7657" s="2">
        <v>3.3678786999999999</v>
      </c>
      <c r="C7657">
        <f t="shared" si="358"/>
        <v>-2.5001606000000001</v>
      </c>
      <c r="D7657">
        <f t="shared" si="359"/>
        <v>3.6721079063268998</v>
      </c>
      <c r="H7657" s="1">
        <v>122797.135992542</v>
      </c>
      <c r="I7657" s="1">
        <v>-2500.1606000000002</v>
      </c>
      <c r="J7657" s="1">
        <v>3672.1079063268999</v>
      </c>
    </row>
    <row r="7658" spans="1:10" x14ac:dyDescent="0.2">
      <c r="A7658">
        <f t="shared" si="357"/>
        <v>14239.168716111002</v>
      </c>
      <c r="B7658" s="2">
        <v>3.3677210999999998</v>
      </c>
      <c r="C7658">
        <f t="shared" si="358"/>
        <v>-2.4981923999999998</v>
      </c>
      <c r="D7658">
        <f t="shared" si="359"/>
        <v>3.6728020734947298</v>
      </c>
      <c r="H7658" s="1">
        <v>122798.135992592</v>
      </c>
      <c r="I7658" s="1">
        <v>-2498.1923999999999</v>
      </c>
      <c r="J7658" s="1">
        <v>3672.8020734947299</v>
      </c>
    </row>
    <row r="7659" spans="1:10" x14ac:dyDescent="0.2">
      <c r="A7659">
        <f t="shared" si="357"/>
        <v>14240.168716162007</v>
      </c>
      <c r="B7659" s="2">
        <v>3.3676423999999998</v>
      </c>
      <c r="C7659">
        <f t="shared" si="358"/>
        <v>-2.4985862000000001</v>
      </c>
      <c r="D7659">
        <f t="shared" si="359"/>
        <v>3.67349624766072</v>
      </c>
      <c r="H7659" s="1">
        <v>122799.135992643</v>
      </c>
      <c r="I7659" s="1">
        <v>-2498.5862000000002</v>
      </c>
      <c r="J7659" s="1">
        <v>3673.4962476607202</v>
      </c>
    </row>
    <row r="7660" spans="1:10" x14ac:dyDescent="0.2">
      <c r="A7660">
        <f t="shared" si="357"/>
        <v>14241.168716212007</v>
      </c>
      <c r="B7660" s="2">
        <v>3.3674455000000001</v>
      </c>
      <c r="C7660">
        <f t="shared" si="358"/>
        <v>-2.4989797</v>
      </c>
      <c r="D7660">
        <f t="shared" si="359"/>
        <v>3.6741904256526601</v>
      </c>
      <c r="H7660" s="1">
        <v>122800.135992693</v>
      </c>
      <c r="I7660" s="1">
        <v>-2498.9796999999999</v>
      </c>
      <c r="J7660" s="1">
        <v>3674.19042565266</v>
      </c>
    </row>
    <row r="7661" spans="1:10" x14ac:dyDescent="0.2">
      <c r="A7661">
        <f t="shared" si="357"/>
        <v>14242.168716262007</v>
      </c>
      <c r="B7661" s="2">
        <v>3.3672881000000001</v>
      </c>
      <c r="C7661">
        <f t="shared" si="358"/>
        <v>-2.4997671000000001</v>
      </c>
      <c r="D7661">
        <f t="shared" si="359"/>
        <v>3.6748846028794899</v>
      </c>
      <c r="H7661" s="1">
        <v>122801.135992743</v>
      </c>
      <c r="I7661" s="1">
        <v>-2499.7671</v>
      </c>
      <c r="J7661" s="1">
        <v>3674.8846028794901</v>
      </c>
    </row>
    <row r="7662" spans="1:10" x14ac:dyDescent="0.2">
      <c r="A7662">
        <f t="shared" si="357"/>
        <v>14243.168716313012</v>
      </c>
      <c r="B7662" s="2">
        <v>3.3671698999999999</v>
      </c>
      <c r="C7662">
        <f t="shared" si="358"/>
        <v>-2.4997671000000001</v>
      </c>
      <c r="D7662">
        <f t="shared" si="359"/>
        <v>3.6755787762791501</v>
      </c>
      <c r="H7662" s="1">
        <v>122802.13599279401</v>
      </c>
      <c r="I7662" s="1">
        <v>-2499.7671</v>
      </c>
      <c r="J7662" s="1">
        <v>3675.5787762791501</v>
      </c>
    </row>
    <row r="7663" spans="1:10" x14ac:dyDescent="0.2">
      <c r="A7663">
        <f t="shared" si="357"/>
        <v>14244.168716363012</v>
      </c>
      <c r="B7663" s="2">
        <v>3.3670912</v>
      </c>
      <c r="C7663">
        <f t="shared" si="358"/>
        <v>-2.4977988</v>
      </c>
      <c r="D7663">
        <f t="shared" si="359"/>
        <v>3.6762729454139498</v>
      </c>
      <c r="H7663" s="1">
        <v>122803.13599284401</v>
      </c>
      <c r="I7663" s="1">
        <v>-2497.7988</v>
      </c>
      <c r="J7663" s="1">
        <v>3676.2729454139499</v>
      </c>
    </row>
    <row r="7664" spans="1:10" x14ac:dyDescent="0.2">
      <c r="A7664">
        <f t="shared" si="357"/>
        <v>14245.168716412998</v>
      </c>
      <c r="B7664" s="2">
        <v>3.3668941999999999</v>
      </c>
      <c r="C7664">
        <f t="shared" si="358"/>
        <v>-2.4981923999999998</v>
      </c>
      <c r="D7664">
        <f t="shared" si="359"/>
        <v>3.67696711378268</v>
      </c>
      <c r="H7664" s="1">
        <v>122804.13599289399</v>
      </c>
      <c r="I7664" s="1">
        <v>-2498.1923999999999</v>
      </c>
      <c r="J7664" s="1">
        <v>3676.9671137826799</v>
      </c>
    </row>
    <row r="7665" spans="1:10" x14ac:dyDescent="0.2">
      <c r="A7665">
        <f t="shared" si="357"/>
        <v>14246.168716464003</v>
      </c>
      <c r="B7665" s="2">
        <v>3.3667367000000001</v>
      </c>
      <c r="C7665">
        <f t="shared" si="358"/>
        <v>-2.4983894000000002</v>
      </c>
      <c r="D7665">
        <f t="shared" si="359"/>
        <v>3.6776612754829796</v>
      </c>
      <c r="H7665" s="1">
        <v>122805.135992945</v>
      </c>
      <c r="I7665" s="1">
        <v>-2498.3894</v>
      </c>
      <c r="J7665" s="1">
        <v>3677.6612754829798</v>
      </c>
    </row>
    <row r="7666" spans="1:10" x14ac:dyDescent="0.2">
      <c r="A7666">
        <f t="shared" si="357"/>
        <v>14247.168716514003</v>
      </c>
      <c r="B7666" s="2">
        <v>3.3665791</v>
      </c>
      <c r="C7666">
        <f t="shared" si="358"/>
        <v>-2.4985862000000001</v>
      </c>
      <c r="D7666">
        <f t="shared" si="359"/>
        <v>3.6783554383870403</v>
      </c>
      <c r="H7666" s="1">
        <v>122806.135992995</v>
      </c>
      <c r="I7666" s="1">
        <v>-2498.5862000000002</v>
      </c>
      <c r="J7666" s="1">
        <v>3678.3554383870401</v>
      </c>
    </row>
    <row r="7667" spans="1:10" x14ac:dyDescent="0.2">
      <c r="A7667">
        <f t="shared" si="357"/>
        <v>14248.168716564003</v>
      </c>
      <c r="B7667" s="2">
        <v>3.3663428</v>
      </c>
      <c r="C7667">
        <f t="shared" si="358"/>
        <v>-2.4991764999999999</v>
      </c>
      <c r="D7667">
        <f t="shared" si="359"/>
        <v>3.6790496184571597</v>
      </c>
      <c r="H7667" s="1">
        <v>122807.135993045</v>
      </c>
      <c r="I7667" s="1">
        <v>-2499.1765</v>
      </c>
      <c r="J7667" s="1">
        <v>3679.0496184571598</v>
      </c>
    </row>
    <row r="7668" spans="1:10" x14ac:dyDescent="0.2">
      <c r="A7668">
        <f t="shared" si="357"/>
        <v>14249.168716614004</v>
      </c>
      <c r="B7668" s="2">
        <v>3.3663034000000001</v>
      </c>
      <c r="C7668">
        <f t="shared" si="358"/>
        <v>-2.4983894000000002</v>
      </c>
      <c r="D7668">
        <f t="shared" si="359"/>
        <v>3.6797437804844697</v>
      </c>
      <c r="H7668" s="1">
        <v>122808.135993095</v>
      </c>
      <c r="I7668" s="1">
        <v>-2498.3894</v>
      </c>
      <c r="J7668" s="1">
        <v>3679.7437804844699</v>
      </c>
    </row>
    <row r="7669" spans="1:10" x14ac:dyDescent="0.2">
      <c r="A7669">
        <f t="shared" si="357"/>
        <v>14250.168716665008</v>
      </c>
      <c r="B7669" s="2">
        <v>3.3662641</v>
      </c>
      <c r="C7669">
        <f t="shared" si="358"/>
        <v>-2.4985862000000001</v>
      </c>
      <c r="D7669">
        <f t="shared" si="359"/>
        <v>3.6804379328902099</v>
      </c>
      <c r="H7669" s="1">
        <v>122809.135993146</v>
      </c>
      <c r="I7669" s="1">
        <v>-2498.5862000000002</v>
      </c>
      <c r="J7669" s="1">
        <v>3680.43793289021</v>
      </c>
    </row>
    <row r="7670" spans="1:10" x14ac:dyDescent="0.2">
      <c r="A7670">
        <f t="shared" si="357"/>
        <v>14251.168716715008</v>
      </c>
      <c r="B7670" s="2">
        <v>3.3661458</v>
      </c>
      <c r="C7670">
        <f t="shared" si="358"/>
        <v>-2.4983894000000002</v>
      </c>
      <c r="D7670">
        <f t="shared" si="359"/>
        <v>3.6811321034464402</v>
      </c>
      <c r="H7670" s="1">
        <v>122810.135993196</v>
      </c>
      <c r="I7670" s="1">
        <v>-2498.3894</v>
      </c>
      <c r="J7670" s="1">
        <v>3681.1321034464399</v>
      </c>
    </row>
    <row r="7671" spans="1:10" x14ac:dyDescent="0.2">
      <c r="A7671">
        <f t="shared" si="357"/>
        <v>14252.168716765009</v>
      </c>
      <c r="B7671" s="2">
        <v>3.3659096000000002</v>
      </c>
      <c r="C7671">
        <f t="shared" si="358"/>
        <v>-2.4991764999999999</v>
      </c>
      <c r="D7671">
        <f t="shared" si="359"/>
        <v>3.6818262694112001</v>
      </c>
      <c r="H7671" s="1">
        <v>122811.135993246</v>
      </c>
      <c r="I7671" s="1">
        <v>-2499.1765</v>
      </c>
      <c r="J7671" s="1">
        <v>3681.8262694112</v>
      </c>
    </row>
    <row r="7672" spans="1:10" x14ac:dyDescent="0.2">
      <c r="A7672">
        <f t="shared" si="357"/>
        <v>14253.168716815999</v>
      </c>
      <c r="B7672" s="2">
        <v>3.3657522000000002</v>
      </c>
      <c r="C7672">
        <f t="shared" si="358"/>
        <v>-2.498783</v>
      </c>
      <c r="D7672">
        <f t="shared" si="359"/>
        <v>3.68252043821817</v>
      </c>
      <c r="H7672" s="1">
        <v>122812.13599329699</v>
      </c>
      <c r="I7672" s="1">
        <v>-2498.7829999999999</v>
      </c>
      <c r="J7672" s="1">
        <v>3682.5204382181701</v>
      </c>
    </row>
    <row r="7673" spans="1:10" x14ac:dyDescent="0.2">
      <c r="A7673">
        <f t="shared" si="357"/>
        <v>14254.168716865999</v>
      </c>
      <c r="B7673" s="2">
        <v>3.365634</v>
      </c>
      <c r="C7673">
        <f t="shared" si="358"/>
        <v>-2.4991764999999999</v>
      </c>
      <c r="D7673">
        <f t="shared" si="359"/>
        <v>3.6832145925927597</v>
      </c>
      <c r="H7673" s="1">
        <v>122813.13599334699</v>
      </c>
      <c r="I7673" s="1">
        <v>-2499.1765</v>
      </c>
      <c r="J7673" s="1">
        <v>3683.2145925927598</v>
      </c>
    </row>
    <row r="7674" spans="1:10" x14ac:dyDescent="0.2">
      <c r="A7674">
        <f t="shared" si="357"/>
        <v>14255.168716916</v>
      </c>
      <c r="B7674" s="2">
        <v>3.3654763999999999</v>
      </c>
      <c r="C7674">
        <f t="shared" si="358"/>
        <v>-2.4993733000000002</v>
      </c>
      <c r="D7674">
        <f t="shared" si="359"/>
        <v>3.6839087503572499</v>
      </c>
      <c r="H7674" s="1">
        <v>122814.13599339699</v>
      </c>
      <c r="I7674" s="1">
        <v>-2499.3733000000002</v>
      </c>
      <c r="J7674" s="1">
        <v>3683.90875035725</v>
      </c>
    </row>
    <row r="7675" spans="1:10" x14ac:dyDescent="0.2">
      <c r="A7675">
        <f t="shared" si="357"/>
        <v>14256.168716966</v>
      </c>
      <c r="B7675" s="2">
        <v>3.3653189999999999</v>
      </c>
      <c r="C7675">
        <f t="shared" si="358"/>
        <v>-2.4989797</v>
      </c>
      <c r="D7675">
        <f t="shared" si="359"/>
        <v>3.6846029096512796</v>
      </c>
      <c r="H7675" s="1">
        <v>122815.13599344699</v>
      </c>
      <c r="I7675" s="1">
        <v>-2498.9796999999999</v>
      </c>
      <c r="J7675" s="1">
        <v>3684.6029096512798</v>
      </c>
    </row>
    <row r="7676" spans="1:10" x14ac:dyDescent="0.2">
      <c r="A7676">
        <f t="shared" si="357"/>
        <v>14257.168717017004</v>
      </c>
      <c r="B7676" s="2">
        <v>3.3651220999999998</v>
      </c>
      <c r="C7676">
        <f t="shared" si="358"/>
        <v>-2.4989797</v>
      </c>
      <c r="D7676">
        <f t="shared" si="359"/>
        <v>3.68529707736558</v>
      </c>
      <c r="H7676" s="1">
        <v>122816.135993498</v>
      </c>
      <c r="I7676" s="1">
        <v>-2498.9796999999999</v>
      </c>
      <c r="J7676" s="1">
        <v>3685.2970773655802</v>
      </c>
    </row>
    <row r="7677" spans="1:10" x14ac:dyDescent="0.2">
      <c r="A7677">
        <f t="shared" si="357"/>
        <v>14258.168717067005</v>
      </c>
      <c r="B7677" s="2">
        <v>3.3650432000000001</v>
      </c>
      <c r="C7677">
        <f t="shared" si="358"/>
        <v>-2.498783</v>
      </c>
      <c r="D7677">
        <f t="shared" si="359"/>
        <v>3.68599124945393</v>
      </c>
      <c r="H7677" s="1">
        <v>122817.135993548</v>
      </c>
      <c r="I7677" s="1">
        <v>-2498.7829999999999</v>
      </c>
      <c r="J7677" s="1">
        <v>3685.9912494539299</v>
      </c>
    </row>
    <row r="7678" spans="1:10" x14ac:dyDescent="0.2">
      <c r="A7678">
        <f t="shared" si="357"/>
        <v>14259.168717117005</v>
      </c>
      <c r="B7678" s="2">
        <v>3.3649250999999998</v>
      </c>
      <c r="C7678">
        <f t="shared" si="358"/>
        <v>-2.498783</v>
      </c>
      <c r="D7678">
        <f t="shared" si="359"/>
        <v>3.6866854103888498</v>
      </c>
      <c r="H7678" s="1">
        <v>122818.135993598</v>
      </c>
      <c r="I7678" s="1">
        <v>-2498.7829999999999</v>
      </c>
      <c r="J7678" s="1">
        <v>3686.68541038885</v>
      </c>
    </row>
    <row r="7679" spans="1:10" x14ac:dyDescent="0.2">
      <c r="A7679">
        <f t="shared" si="357"/>
        <v>14260.16871716801</v>
      </c>
      <c r="B7679" s="2">
        <v>3.3647676</v>
      </c>
      <c r="C7679">
        <f t="shared" si="358"/>
        <v>-2.4983894000000002</v>
      </c>
      <c r="D7679">
        <f t="shared" si="359"/>
        <v>3.6873795660755699</v>
      </c>
      <c r="H7679" s="1">
        <v>122819.135993649</v>
      </c>
      <c r="I7679" s="1">
        <v>-2498.3894</v>
      </c>
      <c r="J7679" s="1">
        <v>3687.37956607557</v>
      </c>
    </row>
    <row r="7680" spans="1:10" x14ac:dyDescent="0.2">
      <c r="A7680">
        <f t="shared" si="357"/>
        <v>14261.16871721801</v>
      </c>
      <c r="B7680" s="2">
        <v>3.3645706</v>
      </c>
      <c r="C7680">
        <f t="shared" si="358"/>
        <v>-2.498783</v>
      </c>
      <c r="D7680">
        <f t="shared" si="359"/>
        <v>3.68807373160345</v>
      </c>
      <c r="H7680" s="1">
        <v>122820.135993699</v>
      </c>
      <c r="I7680" s="1">
        <v>-2498.7829999999999</v>
      </c>
      <c r="J7680" s="1">
        <v>3688.0737316034501</v>
      </c>
    </row>
    <row r="7681" spans="1:10" x14ac:dyDescent="0.2">
      <c r="A7681">
        <f t="shared" si="357"/>
        <v>14262.16871726801</v>
      </c>
      <c r="B7681" s="2">
        <v>3.3644525999999999</v>
      </c>
      <c r="C7681">
        <f t="shared" si="358"/>
        <v>-2.4999639</v>
      </c>
      <c r="D7681">
        <f t="shared" si="359"/>
        <v>3.6887678964756803</v>
      </c>
      <c r="H7681" s="1">
        <v>122821.13599374901</v>
      </c>
      <c r="I7681" s="1">
        <v>-2499.9639000000002</v>
      </c>
      <c r="J7681" s="1">
        <v>3688.7678964756801</v>
      </c>
    </row>
    <row r="7682" spans="1:10" x14ac:dyDescent="0.2">
      <c r="A7682">
        <f t="shared" si="357"/>
        <v>14263.168717318011</v>
      </c>
      <c r="B7682" s="2">
        <v>3.3642949999999998</v>
      </c>
      <c r="C7682">
        <f t="shared" si="358"/>
        <v>-2.4989797</v>
      </c>
      <c r="D7682">
        <f t="shared" si="359"/>
        <v>3.6894620505209601</v>
      </c>
      <c r="H7682" s="1">
        <v>122822.13599379901</v>
      </c>
      <c r="I7682" s="1">
        <v>-2498.9796999999999</v>
      </c>
      <c r="J7682" s="1">
        <v>3689.46205052096</v>
      </c>
    </row>
    <row r="7683" spans="1:10" x14ac:dyDescent="0.2">
      <c r="A7683">
        <f t="shared" ref="A7683:A7746" si="360">H7683-$H$2</f>
        <v>14264.168717369001</v>
      </c>
      <c r="B7683" s="2">
        <v>3.3642162999999998</v>
      </c>
      <c r="C7683">
        <f t="shared" ref="C7683:C7746" si="361">I7683/1000</f>
        <v>-2.4985862000000001</v>
      </c>
      <c r="D7683">
        <f t="shared" ref="D7683:D7746" si="362">J7683/1000</f>
        <v>3.6901562217355601</v>
      </c>
      <c r="H7683" s="1">
        <v>122823.13599385</v>
      </c>
      <c r="I7683" s="1">
        <v>-2498.5862000000002</v>
      </c>
      <c r="J7683" s="1">
        <v>3690.1562217355599</v>
      </c>
    </row>
    <row r="7684" spans="1:10" x14ac:dyDescent="0.2">
      <c r="A7684">
        <f t="shared" si="360"/>
        <v>14265.168717419001</v>
      </c>
      <c r="B7684" s="2">
        <v>3.3639801</v>
      </c>
      <c r="C7684">
        <f t="shared" si="361"/>
        <v>-2.4999639</v>
      </c>
      <c r="D7684">
        <f t="shared" si="362"/>
        <v>3.6908503850760797</v>
      </c>
      <c r="H7684" s="1">
        <v>122824.1359939</v>
      </c>
      <c r="I7684" s="1">
        <v>-2499.9639000000002</v>
      </c>
      <c r="J7684" s="1">
        <v>3690.8503850760799</v>
      </c>
    </row>
    <row r="7685" spans="1:10" x14ac:dyDescent="0.2">
      <c r="A7685">
        <f t="shared" si="360"/>
        <v>14266.168717469001</v>
      </c>
      <c r="B7685" s="2">
        <v>3.3639405</v>
      </c>
      <c r="C7685">
        <f t="shared" si="361"/>
        <v>-2.4989797</v>
      </c>
      <c r="D7685">
        <f t="shared" si="362"/>
        <v>3.6915445405442902</v>
      </c>
      <c r="H7685" s="1">
        <v>122825.13599395</v>
      </c>
      <c r="I7685" s="1">
        <v>-2498.9796999999999</v>
      </c>
      <c r="J7685" s="1">
        <v>3691.5445405442902</v>
      </c>
    </row>
    <row r="7686" spans="1:10" x14ac:dyDescent="0.2">
      <c r="A7686">
        <f t="shared" si="360"/>
        <v>14267.168717520006</v>
      </c>
      <c r="B7686" s="2">
        <v>3.3638224999999999</v>
      </c>
      <c r="C7686">
        <f t="shared" si="361"/>
        <v>-2.4993733000000002</v>
      </c>
      <c r="D7686">
        <f t="shared" si="362"/>
        <v>3.69223870902194</v>
      </c>
      <c r="H7686" s="1">
        <v>122826.135994001</v>
      </c>
      <c r="I7686" s="1">
        <v>-2499.3733000000002</v>
      </c>
      <c r="J7686" s="1">
        <v>3692.2387090219399</v>
      </c>
    </row>
    <row r="7687" spans="1:10" x14ac:dyDescent="0.2">
      <c r="A7687">
        <f t="shared" si="360"/>
        <v>14268.168717570006</v>
      </c>
      <c r="B7687" s="2">
        <v>3.3636254999999999</v>
      </c>
      <c r="C7687">
        <f t="shared" si="361"/>
        <v>-2.4981923999999998</v>
      </c>
      <c r="D7687">
        <f t="shared" si="362"/>
        <v>3.6929328628492497</v>
      </c>
      <c r="H7687" s="1">
        <v>122827.135994051</v>
      </c>
      <c r="I7687" s="1">
        <v>-2498.1923999999999</v>
      </c>
      <c r="J7687" s="1">
        <v>3692.9328628492499</v>
      </c>
    </row>
    <row r="7688" spans="1:10" x14ac:dyDescent="0.2">
      <c r="A7688">
        <f t="shared" si="360"/>
        <v>14269.168717620007</v>
      </c>
      <c r="B7688" s="2">
        <v>3.3634286000000002</v>
      </c>
      <c r="C7688">
        <f t="shared" si="361"/>
        <v>-2.4993733000000002</v>
      </c>
      <c r="D7688">
        <f t="shared" si="362"/>
        <v>3.6936270434656997</v>
      </c>
      <c r="H7688" s="1">
        <v>122828.135994101</v>
      </c>
      <c r="I7688" s="1">
        <v>-2499.3733000000002</v>
      </c>
      <c r="J7688" s="1">
        <v>3693.6270434656999</v>
      </c>
    </row>
    <row r="7689" spans="1:10" x14ac:dyDescent="0.2">
      <c r="A7689">
        <f t="shared" si="360"/>
        <v>14270.168717671011</v>
      </c>
      <c r="B7689" s="2">
        <v>3.3633893000000001</v>
      </c>
      <c r="C7689">
        <f t="shared" si="361"/>
        <v>-2.4991764999999999</v>
      </c>
      <c r="D7689">
        <f t="shared" si="362"/>
        <v>3.6943212150050098</v>
      </c>
      <c r="H7689" s="1">
        <v>122829.13599415201</v>
      </c>
      <c r="I7689" s="1">
        <v>-2499.1765</v>
      </c>
      <c r="J7689" s="1">
        <v>3694.3212150050099</v>
      </c>
    </row>
    <row r="7690" spans="1:10" x14ac:dyDescent="0.2">
      <c r="A7690">
        <f t="shared" si="360"/>
        <v>14271.168717721011</v>
      </c>
      <c r="B7690" s="2">
        <v>3.3631136000000001</v>
      </c>
      <c r="C7690">
        <f t="shared" si="361"/>
        <v>-2.4985862000000001</v>
      </c>
      <c r="D7690">
        <f t="shared" si="362"/>
        <v>3.6950153749542802</v>
      </c>
      <c r="H7690" s="1">
        <v>122830.13599420201</v>
      </c>
      <c r="I7690" s="1">
        <v>-2498.5862000000002</v>
      </c>
      <c r="J7690" s="1">
        <v>3695.0153749542801</v>
      </c>
    </row>
    <row r="7691" spans="1:10" x14ac:dyDescent="0.2">
      <c r="A7691">
        <f t="shared" si="360"/>
        <v>14272.168717771012</v>
      </c>
      <c r="B7691" s="2">
        <v>3.3631530000000001</v>
      </c>
      <c r="C7691">
        <f t="shared" si="361"/>
        <v>-2.4989797</v>
      </c>
      <c r="D7691">
        <f t="shared" si="362"/>
        <v>3.6957095273606901</v>
      </c>
      <c r="H7691" s="1">
        <v>122831.13599425201</v>
      </c>
      <c r="I7691" s="1">
        <v>-2498.9796999999999</v>
      </c>
      <c r="J7691" s="1">
        <v>3695.7095273606901</v>
      </c>
    </row>
    <row r="7692" spans="1:10" x14ac:dyDescent="0.2">
      <c r="A7692">
        <f t="shared" si="360"/>
        <v>14273.168717821012</v>
      </c>
      <c r="B7692" s="2">
        <v>3.3629167</v>
      </c>
      <c r="C7692">
        <f t="shared" si="361"/>
        <v>-2.4983894000000002</v>
      </c>
      <c r="D7692">
        <f t="shared" si="362"/>
        <v>3.6964036851243698</v>
      </c>
      <c r="H7692" s="1">
        <v>122832.13599430201</v>
      </c>
      <c r="I7692" s="1">
        <v>-2498.3894</v>
      </c>
      <c r="J7692" s="1">
        <v>3696.40368512437</v>
      </c>
    </row>
    <row r="7693" spans="1:10" x14ac:dyDescent="0.2">
      <c r="A7693">
        <f t="shared" si="360"/>
        <v>14274.168717872002</v>
      </c>
      <c r="B7693" s="2">
        <v>3.3627984999999998</v>
      </c>
      <c r="C7693">
        <f t="shared" si="361"/>
        <v>-2.4983894000000002</v>
      </c>
      <c r="D7693">
        <f t="shared" si="362"/>
        <v>3.6970978429969499</v>
      </c>
      <c r="H7693" s="1">
        <v>122833.135994353</v>
      </c>
      <c r="I7693" s="1">
        <v>-2498.3894</v>
      </c>
      <c r="J7693" s="1">
        <v>3697.09784299695</v>
      </c>
    </row>
    <row r="7694" spans="1:10" x14ac:dyDescent="0.2">
      <c r="A7694">
        <f t="shared" si="360"/>
        <v>14275.168717922003</v>
      </c>
      <c r="B7694" s="2">
        <v>3.3626803999999999</v>
      </c>
      <c r="C7694">
        <f t="shared" si="361"/>
        <v>-2.4981923999999998</v>
      </c>
      <c r="D7694">
        <f t="shared" si="362"/>
        <v>3.69779201421087</v>
      </c>
      <c r="H7694" s="1">
        <v>122834.135994403</v>
      </c>
      <c r="I7694" s="1">
        <v>-2498.1923999999999</v>
      </c>
      <c r="J7694" s="1">
        <v>3697.7920142108701</v>
      </c>
    </row>
    <row r="7695" spans="1:10" x14ac:dyDescent="0.2">
      <c r="A7695">
        <f t="shared" si="360"/>
        <v>14276.168717972003</v>
      </c>
      <c r="B7695" s="2">
        <v>3.3623259000000001</v>
      </c>
      <c r="C7695">
        <f t="shared" si="361"/>
        <v>-2.4991764999999999</v>
      </c>
      <c r="D7695">
        <f t="shared" si="362"/>
        <v>3.6984861815974801</v>
      </c>
      <c r="H7695" s="1">
        <v>122835.135994453</v>
      </c>
      <c r="I7695" s="1">
        <v>-2499.1765</v>
      </c>
      <c r="J7695" s="1">
        <v>3698.48618159748</v>
      </c>
    </row>
    <row r="7696" spans="1:10" x14ac:dyDescent="0.2">
      <c r="A7696">
        <f t="shared" si="360"/>
        <v>14277.168718023007</v>
      </c>
      <c r="B7696" s="2">
        <v>3.3623652000000002</v>
      </c>
      <c r="C7696">
        <f t="shared" si="361"/>
        <v>-2.4993733000000002</v>
      </c>
      <c r="D7696">
        <f t="shared" si="362"/>
        <v>3.6991803501863503</v>
      </c>
      <c r="H7696" s="1">
        <v>122836.135994504</v>
      </c>
      <c r="I7696" s="1">
        <v>-2499.3733000000002</v>
      </c>
      <c r="J7696" s="1">
        <v>3699.1803501863501</v>
      </c>
    </row>
    <row r="7697" spans="1:10" x14ac:dyDescent="0.2">
      <c r="A7697">
        <f t="shared" si="360"/>
        <v>14278.168718073008</v>
      </c>
      <c r="B7697" s="2">
        <v>3.3622076999999999</v>
      </c>
      <c r="C7697">
        <f t="shared" si="361"/>
        <v>-2.4989797</v>
      </c>
      <c r="D7697">
        <f t="shared" si="362"/>
        <v>3.6998745197596499</v>
      </c>
      <c r="H7697" s="1">
        <v>122837.135994554</v>
      </c>
      <c r="I7697" s="1">
        <v>-2498.9796999999999</v>
      </c>
      <c r="J7697" s="1">
        <v>3699.87451975965</v>
      </c>
    </row>
    <row r="7698" spans="1:10" x14ac:dyDescent="0.2">
      <c r="A7698">
        <f t="shared" si="360"/>
        <v>14279.168718123008</v>
      </c>
      <c r="B7698" s="2">
        <v>3.3620896</v>
      </c>
      <c r="C7698">
        <f t="shared" si="361"/>
        <v>-2.4989797</v>
      </c>
      <c r="D7698">
        <f t="shared" si="362"/>
        <v>3.7005686723832101</v>
      </c>
      <c r="H7698" s="1">
        <v>122838.135994604</v>
      </c>
      <c r="I7698" s="1">
        <v>-2498.9796999999999</v>
      </c>
      <c r="J7698" s="1">
        <v>3700.56867238321</v>
      </c>
    </row>
    <row r="7699" spans="1:10" x14ac:dyDescent="0.2">
      <c r="A7699">
        <f t="shared" si="360"/>
        <v>14280.168718173009</v>
      </c>
      <c r="B7699" s="2">
        <v>3.3619319999999999</v>
      </c>
      <c r="C7699">
        <f t="shared" si="361"/>
        <v>-2.4981923999999998</v>
      </c>
      <c r="D7699">
        <f t="shared" si="362"/>
        <v>3.7012628335364997</v>
      </c>
      <c r="H7699" s="1">
        <v>122839.135994654</v>
      </c>
      <c r="I7699" s="1">
        <v>-2498.1923999999999</v>
      </c>
      <c r="J7699" s="1">
        <v>3701.2628335364998</v>
      </c>
    </row>
    <row r="7700" spans="1:10" x14ac:dyDescent="0.2">
      <c r="A7700">
        <f t="shared" si="360"/>
        <v>14281.168718223998</v>
      </c>
      <c r="B7700" s="2">
        <v>3.3618139999999999</v>
      </c>
      <c r="C7700">
        <f t="shared" si="361"/>
        <v>-2.4995702999999998</v>
      </c>
      <c r="D7700">
        <f t="shared" si="362"/>
        <v>3.7019569867084301</v>
      </c>
      <c r="H7700" s="1">
        <v>122840.13599470499</v>
      </c>
      <c r="I7700" s="1">
        <v>-2499.5702999999999</v>
      </c>
      <c r="J7700" s="1">
        <v>3701.9569867084301</v>
      </c>
    </row>
    <row r="7701" spans="1:10" x14ac:dyDescent="0.2">
      <c r="A7701">
        <f t="shared" si="360"/>
        <v>14282.168718273999</v>
      </c>
      <c r="B7701" s="2">
        <v>3.3616564000000002</v>
      </c>
      <c r="C7701">
        <f t="shared" si="361"/>
        <v>-2.4985862000000001</v>
      </c>
      <c r="D7701">
        <f t="shared" si="362"/>
        <v>3.70265115551513</v>
      </c>
      <c r="H7701" s="1">
        <v>122841.13599475499</v>
      </c>
      <c r="I7701" s="1">
        <v>-2498.5862000000002</v>
      </c>
      <c r="J7701" s="1">
        <v>3702.6511555151301</v>
      </c>
    </row>
    <row r="7702" spans="1:10" x14ac:dyDescent="0.2">
      <c r="A7702">
        <f t="shared" si="360"/>
        <v>14283.168718323999</v>
      </c>
      <c r="B7702" s="2">
        <v>3.3614202</v>
      </c>
      <c r="C7702">
        <f t="shared" si="361"/>
        <v>-2.4991764999999999</v>
      </c>
      <c r="D7702">
        <f t="shared" si="362"/>
        <v>3.7033453172166499</v>
      </c>
      <c r="H7702" s="1">
        <v>122842.13599480499</v>
      </c>
      <c r="I7702" s="1">
        <v>-2499.1765</v>
      </c>
      <c r="J7702" s="1">
        <v>3703.3453172166501</v>
      </c>
    </row>
    <row r="7703" spans="1:10" x14ac:dyDescent="0.2">
      <c r="A7703">
        <f t="shared" si="360"/>
        <v>14284.168718375004</v>
      </c>
      <c r="B7703" s="2">
        <v>3.3612232</v>
      </c>
      <c r="C7703">
        <f t="shared" si="361"/>
        <v>-2.4989797</v>
      </c>
      <c r="D7703">
        <f t="shared" si="362"/>
        <v>3.70403948285115</v>
      </c>
      <c r="H7703" s="1">
        <v>122843.135994856</v>
      </c>
      <c r="I7703" s="1">
        <v>-2498.9796999999999</v>
      </c>
      <c r="J7703" s="1">
        <v>3704.0394828511498</v>
      </c>
    </row>
    <row r="7704" spans="1:10" x14ac:dyDescent="0.2">
      <c r="A7704">
        <f t="shared" si="360"/>
        <v>14285.168718425004</v>
      </c>
      <c r="B7704" s="2">
        <v>3.3612232</v>
      </c>
      <c r="C7704">
        <f t="shared" si="361"/>
        <v>-2.4991764999999999</v>
      </c>
      <c r="D7704">
        <f t="shared" si="362"/>
        <v>3.70473364947224</v>
      </c>
      <c r="H7704" s="1">
        <v>122844.135994906</v>
      </c>
      <c r="I7704" s="1">
        <v>-2499.1765</v>
      </c>
      <c r="J7704" s="1">
        <v>3704.7336494722399</v>
      </c>
    </row>
    <row r="7705" spans="1:10" x14ac:dyDescent="0.2">
      <c r="A7705">
        <f t="shared" si="360"/>
        <v>14286.168718475004</v>
      </c>
      <c r="B7705" s="2">
        <v>3.3610262999999998</v>
      </c>
      <c r="C7705">
        <f t="shared" si="361"/>
        <v>-2.4999639</v>
      </c>
      <c r="D7705">
        <f t="shared" si="362"/>
        <v>3.7054278142348798</v>
      </c>
      <c r="H7705" s="1">
        <v>122845.135994956</v>
      </c>
      <c r="I7705" s="1">
        <v>-2499.9639000000002</v>
      </c>
      <c r="J7705" s="1">
        <v>3705.4278142348799</v>
      </c>
    </row>
    <row r="7706" spans="1:10" x14ac:dyDescent="0.2">
      <c r="A7706">
        <f t="shared" si="360"/>
        <v>14287.168718525005</v>
      </c>
      <c r="B7706" s="2">
        <v>3.3608294000000001</v>
      </c>
      <c r="C7706">
        <f t="shared" si="361"/>
        <v>-2.4995702999999998</v>
      </c>
      <c r="D7706">
        <f t="shared" si="362"/>
        <v>3.7061219809662398</v>
      </c>
      <c r="H7706" s="1">
        <v>122846.135995006</v>
      </c>
      <c r="I7706" s="1">
        <v>-2499.5702999999999</v>
      </c>
      <c r="J7706" s="1">
        <v>3706.1219809662398</v>
      </c>
    </row>
    <row r="7707" spans="1:10" x14ac:dyDescent="0.2">
      <c r="A7707">
        <f t="shared" si="360"/>
        <v>14288.168718576009</v>
      </c>
      <c r="B7707" s="2">
        <v>3.3606720000000001</v>
      </c>
      <c r="C7707">
        <f t="shared" si="361"/>
        <v>-2.4997671000000001</v>
      </c>
      <c r="D7707">
        <f t="shared" si="362"/>
        <v>3.7068161342458703</v>
      </c>
      <c r="H7707" s="1">
        <v>122847.135995057</v>
      </c>
      <c r="I7707" s="1">
        <v>-2499.7671</v>
      </c>
      <c r="J7707" s="1">
        <v>3706.8161342458702</v>
      </c>
    </row>
    <row r="7708" spans="1:10" x14ac:dyDescent="0.2">
      <c r="A7708">
        <f t="shared" si="360"/>
        <v>14289.16871862601</v>
      </c>
      <c r="B7708" s="2">
        <v>3.3605537000000001</v>
      </c>
      <c r="C7708">
        <f t="shared" si="361"/>
        <v>-2.5003576999999999</v>
      </c>
      <c r="D7708">
        <f t="shared" si="362"/>
        <v>3.7075102920083198</v>
      </c>
      <c r="H7708" s="1">
        <v>122848.135995107</v>
      </c>
      <c r="I7708" s="1">
        <v>-2500.3577</v>
      </c>
      <c r="J7708" s="1">
        <v>3707.51029200832</v>
      </c>
    </row>
    <row r="7709" spans="1:10" x14ac:dyDescent="0.2">
      <c r="A7709">
        <f t="shared" si="360"/>
        <v>14290.16871867601</v>
      </c>
      <c r="B7709" s="2">
        <v>3.3603961</v>
      </c>
      <c r="C7709">
        <f t="shared" si="361"/>
        <v>-2.4995702999999998</v>
      </c>
      <c r="D7709">
        <f t="shared" si="362"/>
        <v>3.70820445371066</v>
      </c>
      <c r="H7709" s="1">
        <v>122849.135995157</v>
      </c>
      <c r="I7709" s="1">
        <v>-2499.5702999999999</v>
      </c>
      <c r="J7709" s="1">
        <v>3708.2044537106599</v>
      </c>
    </row>
    <row r="7710" spans="1:10" x14ac:dyDescent="0.2">
      <c r="A7710">
        <f t="shared" si="360"/>
        <v>14291.168718727</v>
      </c>
      <c r="B7710" s="2">
        <v>3.3602780999999999</v>
      </c>
      <c r="C7710">
        <f t="shared" si="361"/>
        <v>-2.4989797</v>
      </c>
      <c r="D7710">
        <f t="shared" si="362"/>
        <v>3.7088986232836803</v>
      </c>
      <c r="H7710" s="1">
        <v>122850.13599520799</v>
      </c>
      <c r="I7710" s="1">
        <v>-2498.9796999999999</v>
      </c>
      <c r="J7710" s="1">
        <v>3708.8986232836801</v>
      </c>
    </row>
    <row r="7711" spans="1:10" x14ac:dyDescent="0.2">
      <c r="A7711">
        <f t="shared" si="360"/>
        <v>14292.168718777</v>
      </c>
      <c r="B7711" s="2">
        <v>3.3601599000000002</v>
      </c>
      <c r="C7711">
        <f t="shared" si="361"/>
        <v>-2.4999639</v>
      </c>
      <c r="D7711">
        <f t="shared" si="362"/>
        <v>3.7095927911066302</v>
      </c>
      <c r="H7711" s="1">
        <v>122851.135995258</v>
      </c>
      <c r="I7711" s="1">
        <v>-2499.9639000000002</v>
      </c>
      <c r="J7711" s="1">
        <v>3709.5927911066301</v>
      </c>
    </row>
    <row r="7712" spans="1:10" x14ac:dyDescent="0.2">
      <c r="A7712">
        <f t="shared" si="360"/>
        <v>14293.168718827001</v>
      </c>
      <c r="B7712" s="2">
        <v>3.3600419000000001</v>
      </c>
      <c r="C7712">
        <f t="shared" si="361"/>
        <v>-2.4993733000000002</v>
      </c>
      <c r="D7712">
        <f t="shared" si="362"/>
        <v>3.71028695838337</v>
      </c>
      <c r="H7712" s="1">
        <v>122852.135995308</v>
      </c>
      <c r="I7712" s="1">
        <v>-2499.3733000000002</v>
      </c>
      <c r="J7712" s="1">
        <v>3710.2869583833699</v>
      </c>
    </row>
    <row r="7713" spans="1:10" x14ac:dyDescent="0.2">
      <c r="A7713">
        <f t="shared" si="360"/>
        <v>14294.168718878005</v>
      </c>
      <c r="B7713" s="2">
        <v>3.3598056000000001</v>
      </c>
      <c r="C7713">
        <f t="shared" si="361"/>
        <v>-2.4989797</v>
      </c>
      <c r="D7713">
        <f t="shared" si="362"/>
        <v>3.7109811216147102</v>
      </c>
      <c r="H7713" s="1">
        <v>122853.135995359</v>
      </c>
      <c r="I7713" s="1">
        <v>-2498.9796999999999</v>
      </c>
      <c r="J7713" s="1">
        <v>3710.98112161471</v>
      </c>
    </row>
    <row r="7714" spans="1:10" x14ac:dyDescent="0.2">
      <c r="A7714">
        <f t="shared" si="360"/>
        <v>14295.168718928006</v>
      </c>
      <c r="B7714" s="2">
        <v>3.3596873</v>
      </c>
      <c r="C7714">
        <f t="shared" si="361"/>
        <v>-2.4983894000000002</v>
      </c>
      <c r="D7714">
        <f t="shared" si="362"/>
        <v>3.7116752736931597</v>
      </c>
      <c r="H7714" s="1">
        <v>122854.135995409</v>
      </c>
      <c r="I7714" s="1">
        <v>-2498.3894</v>
      </c>
      <c r="J7714" s="1">
        <v>3711.6752736931599</v>
      </c>
    </row>
    <row r="7715" spans="1:10" x14ac:dyDescent="0.2">
      <c r="A7715">
        <f t="shared" si="360"/>
        <v>14296.168718978006</v>
      </c>
      <c r="B7715" s="2">
        <v>3.3595297</v>
      </c>
      <c r="C7715">
        <f t="shared" si="361"/>
        <v>-2.4989797</v>
      </c>
      <c r="D7715">
        <f t="shared" si="362"/>
        <v>3.7123694519042902</v>
      </c>
      <c r="H7715" s="1">
        <v>122855.135995459</v>
      </c>
      <c r="I7715" s="1">
        <v>-2498.9796999999999</v>
      </c>
      <c r="J7715" s="1">
        <v>3712.3694519042901</v>
      </c>
    </row>
    <row r="7716" spans="1:10" x14ac:dyDescent="0.2">
      <c r="A7716">
        <f t="shared" si="360"/>
        <v>14297.168719028006</v>
      </c>
      <c r="B7716" s="2">
        <v>3.3594903999999999</v>
      </c>
      <c r="C7716">
        <f t="shared" si="361"/>
        <v>-2.4989797</v>
      </c>
      <c r="D7716">
        <f t="shared" si="362"/>
        <v>3.7130636257419103</v>
      </c>
      <c r="H7716" s="1">
        <v>122856.135995509</v>
      </c>
      <c r="I7716" s="1">
        <v>-2498.9796999999999</v>
      </c>
      <c r="J7716" s="1">
        <v>3713.0636257419101</v>
      </c>
    </row>
    <row r="7717" spans="1:10" x14ac:dyDescent="0.2">
      <c r="A7717">
        <f t="shared" si="360"/>
        <v>14298.168719079011</v>
      </c>
      <c r="B7717" s="2">
        <v>3.3591753999999998</v>
      </c>
      <c r="C7717">
        <f t="shared" si="361"/>
        <v>-2.4989797</v>
      </c>
      <c r="D7717">
        <f t="shared" si="362"/>
        <v>3.7137577901760399</v>
      </c>
      <c r="H7717" s="1">
        <v>122857.13599556001</v>
      </c>
      <c r="I7717" s="1">
        <v>-2498.9796999999999</v>
      </c>
      <c r="J7717" s="1">
        <v>3713.7577901760401</v>
      </c>
    </row>
    <row r="7718" spans="1:10" x14ac:dyDescent="0.2">
      <c r="A7718">
        <f t="shared" si="360"/>
        <v>14299.168719129011</v>
      </c>
      <c r="B7718" s="2">
        <v>3.3590572000000001</v>
      </c>
      <c r="C7718">
        <f t="shared" si="361"/>
        <v>-2.4983894000000002</v>
      </c>
      <c r="D7718">
        <f t="shared" si="362"/>
        <v>3.7144519500184403</v>
      </c>
      <c r="H7718" s="1">
        <v>122858.13599561001</v>
      </c>
      <c r="I7718" s="1">
        <v>-2498.3894</v>
      </c>
      <c r="J7718" s="1">
        <v>3714.4519500184401</v>
      </c>
    </row>
    <row r="7719" spans="1:10" x14ac:dyDescent="0.2">
      <c r="A7719">
        <f t="shared" si="360"/>
        <v>14300.168719179012</v>
      </c>
      <c r="B7719" s="2">
        <v>3.3589392</v>
      </c>
      <c r="C7719">
        <f t="shared" si="361"/>
        <v>-2.4991764999999999</v>
      </c>
      <c r="D7719">
        <f t="shared" si="362"/>
        <v>3.7151461231979601</v>
      </c>
      <c r="H7719" s="1">
        <v>122859.13599566001</v>
      </c>
      <c r="I7719" s="1">
        <v>-2499.1765</v>
      </c>
      <c r="J7719" s="1">
        <v>3715.1461231979602</v>
      </c>
    </row>
    <row r="7720" spans="1:10" x14ac:dyDescent="0.2">
      <c r="A7720">
        <f t="shared" si="360"/>
        <v>14301.168719229012</v>
      </c>
      <c r="B7720" s="2">
        <v>3.3589392</v>
      </c>
      <c r="C7720">
        <f t="shared" si="361"/>
        <v>-2.4997671000000001</v>
      </c>
      <c r="D7720">
        <f t="shared" si="362"/>
        <v>3.7158402903662</v>
      </c>
      <c r="H7720" s="1">
        <v>122860.13599571001</v>
      </c>
      <c r="I7720" s="1">
        <v>-2499.7671</v>
      </c>
      <c r="J7720" s="1">
        <v>3715.8402903662</v>
      </c>
    </row>
    <row r="7721" spans="1:10" x14ac:dyDescent="0.2">
      <c r="A7721">
        <f t="shared" si="360"/>
        <v>14302.168719280002</v>
      </c>
      <c r="B7721" s="2">
        <v>3.3586632999999999</v>
      </c>
      <c r="C7721">
        <f t="shared" si="361"/>
        <v>-2.498783</v>
      </c>
      <c r="D7721">
        <f t="shared" si="362"/>
        <v>3.7165344620182199</v>
      </c>
      <c r="H7721" s="1">
        <v>122861.135995761</v>
      </c>
      <c r="I7721" s="1">
        <v>-2498.7829999999999</v>
      </c>
      <c r="J7721" s="1">
        <v>3716.53446201822</v>
      </c>
    </row>
    <row r="7722" spans="1:10" x14ac:dyDescent="0.2">
      <c r="A7722">
        <f t="shared" si="360"/>
        <v>14303.168719330002</v>
      </c>
      <c r="B7722" s="2">
        <v>3.3584665999999999</v>
      </c>
      <c r="C7722">
        <f t="shared" si="361"/>
        <v>-2.4985862000000001</v>
      </c>
      <c r="D7722">
        <f t="shared" si="362"/>
        <v>3.7172286256861597</v>
      </c>
      <c r="H7722" s="1">
        <v>122862.135995811</v>
      </c>
      <c r="I7722" s="1">
        <v>-2498.5862000000002</v>
      </c>
      <c r="J7722" s="1">
        <v>3717.2286256861598</v>
      </c>
    </row>
    <row r="7723" spans="1:10" x14ac:dyDescent="0.2">
      <c r="A7723">
        <f t="shared" si="360"/>
        <v>14304.168719380003</v>
      </c>
      <c r="B7723" s="2">
        <v>3.3584269999999998</v>
      </c>
      <c r="C7723">
        <f t="shared" si="361"/>
        <v>-2.498783</v>
      </c>
      <c r="D7723">
        <f t="shared" si="362"/>
        <v>3.7179227796236098</v>
      </c>
      <c r="H7723" s="1">
        <v>122863.135995861</v>
      </c>
      <c r="I7723" s="1">
        <v>-2498.7829999999999</v>
      </c>
      <c r="J7723" s="1">
        <v>3717.92277962361</v>
      </c>
    </row>
    <row r="7724" spans="1:10" x14ac:dyDescent="0.2">
      <c r="A7724">
        <f t="shared" si="360"/>
        <v>14305.168719431007</v>
      </c>
      <c r="B7724" s="2">
        <v>3.3581121</v>
      </c>
      <c r="C7724">
        <f t="shared" si="361"/>
        <v>-2.4979956000000003</v>
      </c>
      <c r="D7724">
        <f t="shared" si="362"/>
        <v>3.7186169377145601</v>
      </c>
      <c r="H7724" s="1">
        <v>122864.135995912</v>
      </c>
      <c r="I7724" s="1">
        <v>-2497.9956000000002</v>
      </c>
      <c r="J7724" s="1">
        <v>3718.6169377145602</v>
      </c>
    </row>
    <row r="7725" spans="1:10" x14ac:dyDescent="0.2">
      <c r="A7725">
        <f t="shared" si="360"/>
        <v>14306.168719481007</v>
      </c>
      <c r="B7725" s="2">
        <v>3.3581121</v>
      </c>
      <c r="C7725">
        <f t="shared" si="361"/>
        <v>-2.4989797</v>
      </c>
      <c r="D7725">
        <f t="shared" si="362"/>
        <v>3.7193110878244302</v>
      </c>
      <c r="H7725" s="1">
        <v>122865.135995962</v>
      </c>
      <c r="I7725" s="1">
        <v>-2498.9796999999999</v>
      </c>
      <c r="J7725" s="1">
        <v>3719.3110878244302</v>
      </c>
    </row>
    <row r="7726" spans="1:10" x14ac:dyDescent="0.2">
      <c r="A7726">
        <f t="shared" si="360"/>
        <v>14307.168719531008</v>
      </c>
      <c r="B7726" s="2">
        <v>3.3579545</v>
      </c>
      <c r="C7726">
        <f t="shared" si="361"/>
        <v>-2.4993733000000002</v>
      </c>
      <c r="D7726">
        <f t="shared" si="362"/>
        <v>3.7200052486500299</v>
      </c>
      <c r="H7726" s="1">
        <v>122866.135996012</v>
      </c>
      <c r="I7726" s="1">
        <v>-2499.3733000000002</v>
      </c>
      <c r="J7726" s="1">
        <v>3720.0052486500299</v>
      </c>
    </row>
    <row r="7727" spans="1:10" x14ac:dyDescent="0.2">
      <c r="A7727">
        <f t="shared" si="360"/>
        <v>14308.168719582012</v>
      </c>
      <c r="B7727" s="2">
        <v>3.3577181999999999</v>
      </c>
      <c r="C7727">
        <f t="shared" si="361"/>
        <v>-2.498783</v>
      </c>
      <c r="D7727">
        <f t="shared" si="362"/>
        <v>3.72069941374117</v>
      </c>
      <c r="H7727" s="1">
        <v>122867.13599606301</v>
      </c>
      <c r="I7727" s="1">
        <v>-2498.7829999999999</v>
      </c>
      <c r="J7727" s="1">
        <v>3720.6994137411698</v>
      </c>
    </row>
    <row r="7728" spans="1:10" x14ac:dyDescent="0.2">
      <c r="A7728">
        <f t="shared" si="360"/>
        <v>14309.168719631998</v>
      </c>
      <c r="B7728" s="2">
        <v>3.3576788999999998</v>
      </c>
      <c r="C7728">
        <f t="shared" si="361"/>
        <v>-2.4983894000000002</v>
      </c>
      <c r="D7728">
        <f t="shared" si="362"/>
        <v>3.72139357412963</v>
      </c>
      <c r="H7728" s="1">
        <v>122868.13599611299</v>
      </c>
      <c r="I7728" s="1">
        <v>-2498.3894</v>
      </c>
      <c r="J7728" s="1">
        <v>3721.39357412963</v>
      </c>
    </row>
    <row r="7729" spans="1:10" x14ac:dyDescent="0.2">
      <c r="A7729">
        <f t="shared" si="360"/>
        <v>14310.168719681998</v>
      </c>
      <c r="B7729" s="2">
        <v>3.3575213000000002</v>
      </c>
      <c r="C7729">
        <f t="shared" si="361"/>
        <v>-2.4995702999999998</v>
      </c>
      <c r="D7729">
        <f t="shared" si="362"/>
        <v>3.72208773243963</v>
      </c>
      <c r="H7729" s="1">
        <v>122869.13599616299</v>
      </c>
      <c r="I7729" s="1">
        <v>-2499.5702999999999</v>
      </c>
      <c r="J7729" s="1">
        <v>3722.0877324396301</v>
      </c>
    </row>
    <row r="7730" spans="1:10" x14ac:dyDescent="0.2">
      <c r="A7730">
        <f t="shared" si="360"/>
        <v>14311.168719731999</v>
      </c>
      <c r="B7730" s="2">
        <v>3.3573244</v>
      </c>
      <c r="C7730">
        <f t="shared" si="361"/>
        <v>-2.4981923999999998</v>
      </c>
      <c r="D7730">
        <f t="shared" si="362"/>
        <v>3.7227818921717599</v>
      </c>
      <c r="H7730" s="1">
        <v>122870.13599621299</v>
      </c>
      <c r="I7730" s="1">
        <v>-2498.1923999999999</v>
      </c>
      <c r="J7730" s="1">
        <v>3722.7818921717599</v>
      </c>
    </row>
    <row r="7731" spans="1:10" x14ac:dyDescent="0.2">
      <c r="A7731">
        <f t="shared" si="360"/>
        <v>14312.168719783003</v>
      </c>
      <c r="B7731" s="2">
        <v>3.3572850000000001</v>
      </c>
      <c r="C7731">
        <f t="shared" si="361"/>
        <v>-2.4993733000000002</v>
      </c>
      <c r="D7731">
        <f t="shared" si="362"/>
        <v>3.7234760578082899</v>
      </c>
      <c r="H7731" s="1">
        <v>122871.135996264</v>
      </c>
      <c r="I7731" s="1">
        <v>-2499.3733000000002</v>
      </c>
      <c r="J7731" s="1">
        <v>3723.4760578082901</v>
      </c>
    </row>
    <row r="7732" spans="1:10" x14ac:dyDescent="0.2">
      <c r="A7732">
        <f t="shared" si="360"/>
        <v>14313.168719833004</v>
      </c>
      <c r="B7732" s="2">
        <v>3.3570093999999999</v>
      </c>
      <c r="C7732">
        <f t="shared" si="361"/>
        <v>-2.4985862000000001</v>
      </c>
      <c r="D7732">
        <f t="shared" si="362"/>
        <v>3.7241702157897798</v>
      </c>
      <c r="H7732" s="1">
        <v>122872.135996314</v>
      </c>
      <c r="I7732" s="1">
        <v>-2498.5862000000002</v>
      </c>
      <c r="J7732" s="1">
        <v>3724.1702157897798</v>
      </c>
    </row>
    <row r="7733" spans="1:10" x14ac:dyDescent="0.2">
      <c r="A7733">
        <f t="shared" si="360"/>
        <v>14314.168719883004</v>
      </c>
      <c r="B7733" s="2">
        <v>3.3569306999999999</v>
      </c>
      <c r="C7733">
        <f t="shared" si="361"/>
        <v>-2.4991764999999999</v>
      </c>
      <c r="D7733">
        <f t="shared" si="362"/>
        <v>3.7248643731167199</v>
      </c>
      <c r="H7733" s="1">
        <v>122873.135996364</v>
      </c>
      <c r="I7733" s="1">
        <v>-2499.1765</v>
      </c>
      <c r="J7733" s="1">
        <v>3724.8643731167199</v>
      </c>
    </row>
    <row r="7734" spans="1:10" x14ac:dyDescent="0.2">
      <c r="A7734">
        <f t="shared" si="360"/>
        <v>14315.168719934009</v>
      </c>
      <c r="B7734" s="2">
        <v>3.3568912000000002</v>
      </c>
      <c r="C7734">
        <f t="shared" si="361"/>
        <v>-2.4983894000000002</v>
      </c>
      <c r="D7734">
        <f t="shared" si="362"/>
        <v>3.7255585336127299</v>
      </c>
      <c r="H7734" s="1">
        <v>122874.135996415</v>
      </c>
      <c r="I7734" s="1">
        <v>-2498.3894</v>
      </c>
      <c r="J7734" s="1">
        <v>3725.5585336127301</v>
      </c>
    </row>
    <row r="7735" spans="1:10" x14ac:dyDescent="0.2">
      <c r="A7735">
        <f t="shared" si="360"/>
        <v>14316.168719984009</v>
      </c>
      <c r="B7735" s="2">
        <v>3.3566155000000002</v>
      </c>
      <c r="C7735">
        <f t="shared" si="361"/>
        <v>-2.4989797</v>
      </c>
      <c r="D7735">
        <f t="shared" si="362"/>
        <v>3.7262526908304698</v>
      </c>
      <c r="H7735" s="1">
        <v>122875.135996465</v>
      </c>
      <c r="I7735" s="1">
        <v>-2498.9796999999999</v>
      </c>
      <c r="J7735" s="1">
        <v>3726.2526908304699</v>
      </c>
    </row>
    <row r="7736" spans="1:10" x14ac:dyDescent="0.2">
      <c r="A7736">
        <f t="shared" si="360"/>
        <v>14317.168720034009</v>
      </c>
      <c r="B7736" s="2">
        <v>3.3565369</v>
      </c>
      <c r="C7736">
        <f t="shared" si="361"/>
        <v>-2.4981923999999998</v>
      </c>
      <c r="D7736">
        <f t="shared" si="362"/>
        <v>3.7269468491410196</v>
      </c>
      <c r="H7736" s="1">
        <v>122876.135996515</v>
      </c>
      <c r="I7736" s="1">
        <v>-2498.1923999999999</v>
      </c>
      <c r="J7736" s="1">
        <v>3726.9468491410198</v>
      </c>
    </row>
    <row r="7737" spans="1:10" x14ac:dyDescent="0.2">
      <c r="A7737">
        <f t="shared" si="360"/>
        <v>14318.168720084999</v>
      </c>
      <c r="B7737" s="2">
        <v>3.3563399</v>
      </c>
      <c r="C7737">
        <f t="shared" si="361"/>
        <v>-2.4985862000000001</v>
      </c>
      <c r="D7737">
        <f t="shared" si="362"/>
        <v>3.7276410131362501</v>
      </c>
      <c r="H7737" s="1">
        <v>122877.13599656599</v>
      </c>
      <c r="I7737" s="1">
        <v>-2498.5862000000002</v>
      </c>
      <c r="J7737" s="1">
        <v>3727.64101313625</v>
      </c>
    </row>
    <row r="7738" spans="1:10" x14ac:dyDescent="0.2">
      <c r="A7738">
        <f t="shared" si="360"/>
        <v>14319.168720135</v>
      </c>
      <c r="B7738" s="2">
        <v>3.3563006</v>
      </c>
      <c r="C7738">
        <f t="shared" si="361"/>
        <v>-2.4985862000000001</v>
      </c>
      <c r="D7738">
        <f t="shared" si="362"/>
        <v>3.7283351811791898</v>
      </c>
      <c r="H7738" s="1">
        <v>122878.13599661599</v>
      </c>
      <c r="I7738" s="1">
        <v>-2498.5862000000002</v>
      </c>
      <c r="J7738" s="1">
        <v>3728.3351811791899</v>
      </c>
    </row>
    <row r="7739" spans="1:10" x14ac:dyDescent="0.2">
      <c r="A7739">
        <f t="shared" si="360"/>
        <v>14320.168720185</v>
      </c>
      <c r="B7739" s="2">
        <v>3.3561429999999999</v>
      </c>
      <c r="C7739">
        <f t="shared" si="361"/>
        <v>-2.4993733000000002</v>
      </c>
      <c r="D7739">
        <f t="shared" si="362"/>
        <v>3.7290293459416897</v>
      </c>
      <c r="H7739" s="1">
        <v>122879.13599666599</v>
      </c>
      <c r="I7739" s="1">
        <v>-2499.3733000000002</v>
      </c>
      <c r="J7739" s="1">
        <v>3729.0293459416898</v>
      </c>
    </row>
    <row r="7740" spans="1:10" x14ac:dyDescent="0.2">
      <c r="A7740">
        <f t="shared" si="360"/>
        <v>14321.168720235</v>
      </c>
      <c r="B7740" s="2">
        <v>3.3558674000000002</v>
      </c>
      <c r="C7740">
        <f t="shared" si="361"/>
        <v>-2.4979956000000003</v>
      </c>
      <c r="D7740">
        <f t="shared" si="362"/>
        <v>3.72972349856729</v>
      </c>
      <c r="H7740" s="1">
        <v>122880.135996716</v>
      </c>
      <c r="I7740" s="1">
        <v>-2497.9956000000002</v>
      </c>
      <c r="J7740" s="1">
        <v>3729.7234985672899</v>
      </c>
    </row>
    <row r="7741" spans="1:10" x14ac:dyDescent="0.2">
      <c r="A7741">
        <f t="shared" si="360"/>
        <v>14322.168720286005</v>
      </c>
      <c r="B7741" s="2">
        <v>3.3555915000000001</v>
      </c>
      <c r="C7741">
        <f t="shared" si="361"/>
        <v>-2.4993733000000002</v>
      </c>
      <c r="D7741">
        <f t="shared" si="362"/>
        <v>3.7304176626723802</v>
      </c>
      <c r="H7741" s="1">
        <v>122881.135996767</v>
      </c>
      <c r="I7741" s="1">
        <v>-2499.3733000000002</v>
      </c>
      <c r="J7741" s="1">
        <v>3730.4176626723802</v>
      </c>
    </row>
    <row r="7742" spans="1:10" x14ac:dyDescent="0.2">
      <c r="A7742">
        <f t="shared" si="360"/>
        <v>14323.168720336005</v>
      </c>
      <c r="B7742" s="2">
        <v>3.3555915000000001</v>
      </c>
      <c r="C7742">
        <f t="shared" si="361"/>
        <v>-2.498783</v>
      </c>
      <c r="D7742">
        <f t="shared" si="362"/>
        <v>3.7311118155160798</v>
      </c>
      <c r="H7742" s="1">
        <v>122882.135996817</v>
      </c>
      <c r="I7742" s="1">
        <v>-2498.7829999999999</v>
      </c>
      <c r="J7742" s="1">
        <v>3731.1118155160798</v>
      </c>
    </row>
    <row r="7743" spans="1:10" x14ac:dyDescent="0.2">
      <c r="A7743">
        <f t="shared" si="360"/>
        <v>14324.168720386006</v>
      </c>
      <c r="B7743" s="2">
        <v>3.3554341999999999</v>
      </c>
      <c r="C7743">
        <f t="shared" si="361"/>
        <v>-2.4991764999999999</v>
      </c>
      <c r="D7743">
        <f t="shared" si="362"/>
        <v>3.7318059733885303</v>
      </c>
      <c r="H7743" s="1">
        <v>122883.135996867</v>
      </c>
      <c r="I7743" s="1">
        <v>-2499.1765</v>
      </c>
      <c r="J7743" s="1">
        <v>3731.8059733885302</v>
      </c>
    </row>
    <row r="7744" spans="1:10" x14ac:dyDescent="0.2">
      <c r="A7744">
        <f t="shared" si="360"/>
        <v>14325.16872043701</v>
      </c>
      <c r="B7744" s="2">
        <v>3.3552765999999998</v>
      </c>
      <c r="C7744">
        <f t="shared" si="361"/>
        <v>-2.4993733000000002</v>
      </c>
      <c r="D7744">
        <f t="shared" si="362"/>
        <v>3.7325001371667401</v>
      </c>
      <c r="H7744" s="1">
        <v>122884.135996918</v>
      </c>
      <c r="I7744" s="1">
        <v>-2499.3733000000002</v>
      </c>
      <c r="J7744" s="1">
        <v>3732.5001371667399</v>
      </c>
    </row>
    <row r="7745" spans="1:10" x14ac:dyDescent="0.2">
      <c r="A7745">
        <f t="shared" si="360"/>
        <v>14326.16872048701</v>
      </c>
      <c r="B7745" s="2">
        <v>3.3550797000000001</v>
      </c>
      <c r="C7745">
        <f t="shared" si="361"/>
        <v>-2.4981923999999998</v>
      </c>
      <c r="D7745">
        <f t="shared" si="362"/>
        <v>3.7331943017099203</v>
      </c>
      <c r="H7745" s="1">
        <v>122885.13599696801</v>
      </c>
      <c r="I7745" s="1">
        <v>-2498.1923999999999</v>
      </c>
      <c r="J7745" s="1">
        <v>3733.1943017099202</v>
      </c>
    </row>
    <row r="7746" spans="1:10" x14ac:dyDescent="0.2">
      <c r="A7746">
        <f t="shared" si="360"/>
        <v>14327.168720537011</v>
      </c>
      <c r="B7746" s="2">
        <v>3.3549616000000002</v>
      </c>
      <c r="C7746">
        <f t="shared" si="361"/>
        <v>-2.4993733000000002</v>
      </c>
      <c r="D7746">
        <f t="shared" si="362"/>
        <v>3.7338884568482698</v>
      </c>
      <c r="H7746" s="1">
        <v>122886.13599701801</v>
      </c>
      <c r="I7746" s="1">
        <v>-2499.3733000000002</v>
      </c>
      <c r="J7746" s="1">
        <v>3733.8884568482699</v>
      </c>
    </row>
    <row r="7747" spans="1:10" x14ac:dyDescent="0.2">
      <c r="A7747">
        <f t="shared" ref="A7747:A7810" si="363">H7747-$H$2</f>
        <v>14328.168720587011</v>
      </c>
      <c r="B7747" s="2">
        <v>3.3547254</v>
      </c>
      <c r="C7747">
        <f t="shared" ref="C7747:C7810" si="364">I7747/1000</f>
        <v>-2.4991764999999999</v>
      </c>
      <c r="D7747">
        <f t="shared" ref="D7747:D7810" si="365">J7747/1000</f>
        <v>3.7345826196420497</v>
      </c>
      <c r="H7747" s="1">
        <v>122887.13599706801</v>
      </c>
      <c r="I7747" s="1">
        <v>-2499.1765</v>
      </c>
      <c r="J7747" s="1">
        <v>3734.5826196420498</v>
      </c>
    </row>
    <row r="7748" spans="1:10" x14ac:dyDescent="0.2">
      <c r="A7748">
        <f t="shared" si="363"/>
        <v>14329.168720638001</v>
      </c>
      <c r="B7748" s="2">
        <v>3.3546464</v>
      </c>
      <c r="C7748">
        <f t="shared" si="364"/>
        <v>-2.4989797</v>
      </c>
      <c r="D7748">
        <f t="shared" si="365"/>
        <v>3.7352767729235703</v>
      </c>
      <c r="H7748" s="1">
        <v>122888.135997119</v>
      </c>
      <c r="I7748" s="1">
        <v>-2498.9796999999999</v>
      </c>
      <c r="J7748" s="1">
        <v>3735.2767729235702</v>
      </c>
    </row>
    <row r="7749" spans="1:10" x14ac:dyDescent="0.2">
      <c r="A7749">
        <f t="shared" si="363"/>
        <v>14330.168720688001</v>
      </c>
      <c r="B7749" s="2">
        <v>3.3545677999999999</v>
      </c>
      <c r="C7749">
        <f t="shared" si="364"/>
        <v>-2.4993733000000002</v>
      </c>
      <c r="D7749">
        <f t="shared" si="365"/>
        <v>3.73597093112385</v>
      </c>
      <c r="H7749" s="1">
        <v>122889.135997169</v>
      </c>
      <c r="I7749" s="1">
        <v>-2499.3733000000002</v>
      </c>
      <c r="J7749" s="1">
        <v>3735.9709311238498</v>
      </c>
    </row>
    <row r="7750" spans="1:10" x14ac:dyDescent="0.2">
      <c r="A7750">
        <f t="shared" si="363"/>
        <v>14331.168720738002</v>
      </c>
      <c r="B7750" s="2">
        <v>3.3543707999999999</v>
      </c>
      <c r="C7750">
        <f t="shared" si="364"/>
        <v>-2.4993733000000002</v>
      </c>
      <c r="D7750">
        <f t="shared" si="365"/>
        <v>3.7366650887767099</v>
      </c>
      <c r="H7750" s="1">
        <v>122890.135997219</v>
      </c>
      <c r="I7750" s="1">
        <v>-2499.3733000000002</v>
      </c>
      <c r="J7750" s="1">
        <v>3736.66508877671</v>
      </c>
    </row>
    <row r="7751" spans="1:10" x14ac:dyDescent="0.2">
      <c r="A7751">
        <f t="shared" si="363"/>
        <v>14332.168720789006</v>
      </c>
      <c r="B7751" s="2">
        <v>3.3542922000000002</v>
      </c>
      <c r="C7751">
        <f t="shared" si="364"/>
        <v>-2.498783</v>
      </c>
      <c r="D7751">
        <f t="shared" si="365"/>
        <v>3.7373592498209502</v>
      </c>
      <c r="H7751" s="1">
        <v>122891.13599727</v>
      </c>
      <c r="I7751" s="1">
        <v>-2498.7829999999999</v>
      </c>
      <c r="J7751" s="1">
        <v>3737.35924982095</v>
      </c>
    </row>
    <row r="7752" spans="1:10" x14ac:dyDescent="0.2">
      <c r="A7752">
        <f t="shared" si="363"/>
        <v>14333.168720839007</v>
      </c>
      <c r="B7752" s="2">
        <v>3.3540559000000001</v>
      </c>
      <c r="C7752">
        <f t="shared" si="364"/>
        <v>-2.4999639</v>
      </c>
      <c r="D7752">
        <f t="shared" si="365"/>
        <v>3.7380534189561501</v>
      </c>
      <c r="H7752" s="1">
        <v>122892.13599732</v>
      </c>
      <c r="I7752" s="1">
        <v>-2499.9639000000002</v>
      </c>
      <c r="J7752" s="1">
        <v>3738.0534189561499</v>
      </c>
    </row>
    <row r="7753" spans="1:10" x14ac:dyDescent="0.2">
      <c r="A7753">
        <f t="shared" si="363"/>
        <v>14334.168720889007</v>
      </c>
      <c r="B7753" s="2">
        <v>3.3538589000000001</v>
      </c>
      <c r="C7753">
        <f t="shared" si="364"/>
        <v>-2.4991764999999999</v>
      </c>
      <c r="D7753">
        <f t="shared" si="365"/>
        <v>3.7387475720179499</v>
      </c>
      <c r="H7753" s="1">
        <v>122893.13599737</v>
      </c>
      <c r="I7753" s="1">
        <v>-2499.1765</v>
      </c>
      <c r="J7753" s="1">
        <v>3738.74757201795</v>
      </c>
    </row>
    <row r="7754" spans="1:10" x14ac:dyDescent="0.2">
      <c r="A7754">
        <f t="shared" si="363"/>
        <v>14335.168720939007</v>
      </c>
      <c r="B7754" s="2">
        <v>3.3538589000000001</v>
      </c>
      <c r="C7754">
        <f t="shared" si="364"/>
        <v>-2.4991764999999999</v>
      </c>
      <c r="D7754">
        <f t="shared" si="365"/>
        <v>3.73944172988972</v>
      </c>
      <c r="H7754" s="1">
        <v>122894.13599742</v>
      </c>
      <c r="I7754" s="1">
        <v>-2499.1765</v>
      </c>
      <c r="J7754" s="1">
        <v>3739.4417298897201</v>
      </c>
    </row>
    <row r="7755" spans="1:10" x14ac:dyDescent="0.2">
      <c r="A7755">
        <f t="shared" si="363"/>
        <v>14336.168720990012</v>
      </c>
      <c r="B7755" s="2">
        <v>3.3536619999999999</v>
      </c>
      <c r="C7755">
        <f t="shared" si="364"/>
        <v>-2.4995702999999998</v>
      </c>
      <c r="D7755">
        <f t="shared" si="365"/>
        <v>3.7401358873240702</v>
      </c>
      <c r="H7755" s="1">
        <v>122895.13599747101</v>
      </c>
      <c r="I7755" s="1">
        <v>-2499.5702999999999</v>
      </c>
      <c r="J7755" s="1">
        <v>3740.1358873240702</v>
      </c>
    </row>
    <row r="7756" spans="1:10" x14ac:dyDescent="0.2">
      <c r="A7756">
        <f t="shared" si="363"/>
        <v>14337.168721040012</v>
      </c>
      <c r="B7756" s="2">
        <v>3.3535438000000002</v>
      </c>
      <c r="C7756">
        <f t="shared" si="364"/>
        <v>-2.4997671000000001</v>
      </c>
      <c r="D7756">
        <f t="shared" si="365"/>
        <v>3.7408300463999997</v>
      </c>
      <c r="H7756" s="1">
        <v>122896.13599752101</v>
      </c>
      <c r="I7756" s="1">
        <v>-2499.7671</v>
      </c>
      <c r="J7756" s="1">
        <v>3740.8300463999999</v>
      </c>
    </row>
    <row r="7757" spans="1:10" x14ac:dyDescent="0.2">
      <c r="A7757">
        <f t="shared" si="363"/>
        <v>14338.168721089998</v>
      </c>
      <c r="B7757" s="2">
        <v>3.3533862000000001</v>
      </c>
      <c r="C7757">
        <f t="shared" si="364"/>
        <v>-2.4991764999999999</v>
      </c>
      <c r="D7757">
        <f t="shared" si="365"/>
        <v>3.7415242206740902</v>
      </c>
      <c r="H7757" s="1">
        <v>122897.13599757099</v>
      </c>
      <c r="I7757" s="1">
        <v>-2499.1765</v>
      </c>
      <c r="J7757" s="1">
        <v>3741.52422067409</v>
      </c>
    </row>
    <row r="7758" spans="1:10" x14ac:dyDescent="0.2">
      <c r="A7758">
        <f t="shared" si="363"/>
        <v>14339.168721141003</v>
      </c>
      <c r="B7758" s="2">
        <v>3.3530319</v>
      </c>
      <c r="C7758">
        <f t="shared" si="364"/>
        <v>-2.4989797</v>
      </c>
      <c r="D7758">
        <f t="shared" si="365"/>
        <v>3.7422183829214002</v>
      </c>
      <c r="H7758" s="1">
        <v>122898.135997622</v>
      </c>
      <c r="I7758" s="1">
        <v>-2498.9796999999999</v>
      </c>
      <c r="J7758" s="1">
        <v>3742.2183829214</v>
      </c>
    </row>
    <row r="7759" spans="1:10" x14ac:dyDescent="0.2">
      <c r="A7759">
        <f t="shared" si="363"/>
        <v>14340.168721191003</v>
      </c>
      <c r="B7759" s="2">
        <v>3.3529925</v>
      </c>
      <c r="C7759">
        <f t="shared" si="364"/>
        <v>-2.4993733000000002</v>
      </c>
      <c r="D7759">
        <f t="shared" si="365"/>
        <v>3.74291254954223</v>
      </c>
      <c r="H7759" s="1">
        <v>122899.135997672</v>
      </c>
      <c r="I7759" s="1">
        <v>-2499.3733000000002</v>
      </c>
      <c r="J7759" s="1">
        <v>3742.91254954223</v>
      </c>
    </row>
    <row r="7760" spans="1:10" x14ac:dyDescent="0.2">
      <c r="A7760">
        <f t="shared" si="363"/>
        <v>14341.168721241003</v>
      </c>
      <c r="B7760" s="2">
        <v>3.3528349</v>
      </c>
      <c r="C7760">
        <f t="shared" si="364"/>
        <v>-2.4993733000000002</v>
      </c>
      <c r="D7760">
        <f t="shared" si="365"/>
        <v>3.7436067166000599</v>
      </c>
      <c r="H7760" s="1">
        <v>122900.135997722</v>
      </c>
      <c r="I7760" s="1">
        <v>-2499.3733000000002</v>
      </c>
      <c r="J7760" s="1">
        <v>3743.6067166000598</v>
      </c>
    </row>
    <row r="7761" spans="1:10" x14ac:dyDescent="0.2">
      <c r="A7761">
        <f t="shared" si="363"/>
        <v>14342.168721292008</v>
      </c>
      <c r="B7761" s="2">
        <v>3.3527562999999998</v>
      </c>
      <c r="C7761">
        <f t="shared" si="364"/>
        <v>-2.498783</v>
      </c>
      <c r="D7761">
        <f t="shared" si="365"/>
        <v>3.7443008871577899</v>
      </c>
      <c r="H7761" s="1">
        <v>122901.135997773</v>
      </c>
      <c r="I7761" s="1">
        <v>-2498.7829999999999</v>
      </c>
      <c r="J7761" s="1">
        <v>3744.3008871577899</v>
      </c>
    </row>
    <row r="7762" spans="1:10" x14ac:dyDescent="0.2">
      <c r="A7762">
        <f t="shared" si="363"/>
        <v>14343.168721342008</v>
      </c>
      <c r="B7762" s="2">
        <v>3.3525592999999998</v>
      </c>
      <c r="C7762">
        <f t="shared" si="364"/>
        <v>-2.5001606000000001</v>
      </c>
      <c r="D7762">
        <f t="shared" si="365"/>
        <v>3.7449950494060498</v>
      </c>
      <c r="H7762" s="1">
        <v>122902.135997823</v>
      </c>
      <c r="I7762" s="1">
        <v>-2500.1606000000002</v>
      </c>
      <c r="J7762" s="1">
        <v>3744.9950494060499</v>
      </c>
    </row>
    <row r="7763" spans="1:10" x14ac:dyDescent="0.2">
      <c r="A7763">
        <f t="shared" si="363"/>
        <v>14344.168721392009</v>
      </c>
      <c r="B7763" s="2">
        <v>3.3524017000000002</v>
      </c>
      <c r="C7763">
        <f t="shared" si="364"/>
        <v>-2.4995702999999998</v>
      </c>
      <c r="D7763">
        <f t="shared" si="365"/>
        <v>3.7456892073876902</v>
      </c>
      <c r="H7763" s="1">
        <v>122903.135997873</v>
      </c>
      <c r="I7763" s="1">
        <v>-2499.5702999999999</v>
      </c>
      <c r="J7763" s="1">
        <v>3745.6892073876902</v>
      </c>
    </row>
    <row r="7764" spans="1:10" x14ac:dyDescent="0.2">
      <c r="A7764">
        <f t="shared" si="363"/>
        <v>14345.168721442009</v>
      </c>
      <c r="B7764" s="2">
        <v>3.3523231</v>
      </c>
      <c r="C7764">
        <f t="shared" si="364"/>
        <v>-2.498783</v>
      </c>
      <c r="D7764">
        <f t="shared" si="365"/>
        <v>3.7463833726954401</v>
      </c>
      <c r="H7764" s="1">
        <v>122904.135997923</v>
      </c>
      <c r="I7764" s="1">
        <v>-2498.7829999999999</v>
      </c>
      <c r="J7764" s="1">
        <v>3746.3833726954399</v>
      </c>
    </row>
    <row r="7765" spans="1:10" x14ac:dyDescent="0.2">
      <c r="A7765">
        <f t="shared" si="363"/>
        <v>14346.168721492999</v>
      </c>
      <c r="B7765" s="2">
        <v>3.3521261</v>
      </c>
      <c r="C7765">
        <f t="shared" si="364"/>
        <v>-2.498783</v>
      </c>
      <c r="D7765">
        <f t="shared" si="365"/>
        <v>3.7470775431427601</v>
      </c>
      <c r="H7765" s="1">
        <v>122905.13599797399</v>
      </c>
      <c r="I7765" s="1">
        <v>-2498.7829999999999</v>
      </c>
      <c r="J7765" s="1">
        <v>3747.0775431427601</v>
      </c>
    </row>
    <row r="7766" spans="1:10" x14ac:dyDescent="0.2">
      <c r="A7766">
        <f t="shared" si="363"/>
        <v>14347.168721542999</v>
      </c>
      <c r="B7766" s="2">
        <v>3.3519291999999998</v>
      </c>
      <c r="C7766">
        <f t="shared" si="364"/>
        <v>-2.4981923999999998</v>
      </c>
      <c r="D7766">
        <f t="shared" si="365"/>
        <v>3.7477716957682201</v>
      </c>
      <c r="H7766" s="1">
        <v>122906.13599802399</v>
      </c>
      <c r="I7766" s="1">
        <v>-2498.1923999999999</v>
      </c>
      <c r="J7766" s="1">
        <v>3747.7716957682201</v>
      </c>
    </row>
    <row r="7767" spans="1:10" x14ac:dyDescent="0.2">
      <c r="A7767">
        <f t="shared" si="363"/>
        <v>14348.168721593</v>
      </c>
      <c r="B7767" s="2">
        <v>3.3519291999999998</v>
      </c>
      <c r="C7767">
        <f t="shared" si="364"/>
        <v>-2.4993733000000002</v>
      </c>
      <c r="D7767">
        <f t="shared" si="365"/>
        <v>3.7484658651216503</v>
      </c>
      <c r="H7767" s="1">
        <v>122907.13599807399</v>
      </c>
      <c r="I7767" s="1">
        <v>-2499.3733000000002</v>
      </c>
      <c r="J7767" s="1">
        <v>3748.46586512165</v>
      </c>
    </row>
    <row r="7768" spans="1:10" x14ac:dyDescent="0.2">
      <c r="A7768">
        <f t="shared" si="363"/>
        <v>14349.168721644004</v>
      </c>
      <c r="B7768" s="2">
        <v>3.3516140000000001</v>
      </c>
      <c r="C7768">
        <f t="shared" si="364"/>
        <v>-2.498783</v>
      </c>
      <c r="D7768">
        <f t="shared" si="365"/>
        <v>3.74916002736924</v>
      </c>
      <c r="H7768" s="1">
        <v>122908.135998125</v>
      </c>
      <c r="I7768" s="1">
        <v>-2498.7829999999999</v>
      </c>
      <c r="J7768" s="1">
        <v>3749.1600273692402</v>
      </c>
    </row>
    <row r="7769" spans="1:10" x14ac:dyDescent="0.2">
      <c r="A7769">
        <f t="shared" si="363"/>
        <v>14350.168721694004</v>
      </c>
      <c r="B7769" s="2">
        <v>3.3515353000000001</v>
      </c>
      <c r="C7769">
        <f t="shared" si="364"/>
        <v>-2.498783</v>
      </c>
      <c r="D7769">
        <f t="shared" si="365"/>
        <v>3.7498541848053599</v>
      </c>
      <c r="H7769" s="1">
        <v>122909.135998175</v>
      </c>
      <c r="I7769" s="1">
        <v>-2498.7829999999999</v>
      </c>
      <c r="J7769" s="1">
        <v>3749.8541848053601</v>
      </c>
    </row>
    <row r="7770" spans="1:10" x14ac:dyDescent="0.2">
      <c r="A7770">
        <f t="shared" si="363"/>
        <v>14351.168721744005</v>
      </c>
      <c r="B7770" s="2">
        <v>3.351299</v>
      </c>
      <c r="C7770">
        <f t="shared" si="364"/>
        <v>-2.4993733000000002</v>
      </c>
      <c r="D7770">
        <f t="shared" si="365"/>
        <v>3.7505483475972401</v>
      </c>
      <c r="H7770" s="1">
        <v>122910.135998225</v>
      </c>
      <c r="I7770" s="1">
        <v>-2499.3733000000002</v>
      </c>
      <c r="J7770" s="1">
        <v>3750.5483475972401</v>
      </c>
    </row>
    <row r="7771" spans="1:10" x14ac:dyDescent="0.2">
      <c r="A7771">
        <f t="shared" si="363"/>
        <v>14352.168721794005</v>
      </c>
      <c r="B7771" s="2">
        <v>3.3511807999999998</v>
      </c>
      <c r="C7771">
        <f t="shared" si="364"/>
        <v>-2.4983894000000002</v>
      </c>
      <c r="D7771">
        <f t="shared" si="365"/>
        <v>3.7512425079862401</v>
      </c>
      <c r="H7771" s="1">
        <v>122911.135998275</v>
      </c>
      <c r="I7771" s="1">
        <v>-2498.3894</v>
      </c>
      <c r="J7771" s="1">
        <v>3751.2425079862401</v>
      </c>
    </row>
    <row r="7772" spans="1:10" x14ac:dyDescent="0.2">
      <c r="A7772">
        <f t="shared" si="363"/>
        <v>14353.16872184501</v>
      </c>
      <c r="B7772" s="2">
        <v>3.3510627999999998</v>
      </c>
      <c r="C7772">
        <f t="shared" si="364"/>
        <v>-2.498783</v>
      </c>
      <c r="D7772">
        <f t="shared" si="365"/>
        <v>3.7519366650942603</v>
      </c>
      <c r="H7772" s="1">
        <v>122912.135998326</v>
      </c>
      <c r="I7772" s="1">
        <v>-2498.7829999999999</v>
      </c>
      <c r="J7772" s="1">
        <v>3751.9366650942602</v>
      </c>
    </row>
    <row r="7773" spans="1:10" x14ac:dyDescent="0.2">
      <c r="A7773">
        <f t="shared" si="363"/>
        <v>14354.16872189501</v>
      </c>
      <c r="B7773" s="2">
        <v>3.3509445000000002</v>
      </c>
      <c r="C7773">
        <f t="shared" si="364"/>
        <v>-2.4989797</v>
      </c>
      <c r="D7773">
        <f t="shared" si="365"/>
        <v>3.7526308196854603</v>
      </c>
      <c r="H7773" s="1">
        <v>122913.135998376</v>
      </c>
      <c r="I7773" s="1">
        <v>-2498.9796999999999</v>
      </c>
      <c r="J7773" s="1">
        <v>3752.6308196854602</v>
      </c>
    </row>
    <row r="7774" spans="1:10" x14ac:dyDescent="0.2">
      <c r="A7774">
        <f t="shared" si="363"/>
        <v>14355.16872194501</v>
      </c>
      <c r="B7774" s="2">
        <v>3.3507478000000002</v>
      </c>
      <c r="C7774">
        <f t="shared" si="364"/>
        <v>-2.498783</v>
      </c>
      <c r="D7774">
        <f t="shared" si="365"/>
        <v>3.7533249734030401</v>
      </c>
      <c r="H7774" s="1">
        <v>122914.13599842601</v>
      </c>
      <c r="I7774" s="1">
        <v>-2498.7829999999999</v>
      </c>
      <c r="J7774" s="1">
        <v>3753.3249734030401</v>
      </c>
    </row>
    <row r="7775" spans="1:10" x14ac:dyDescent="0.2">
      <c r="A7775">
        <f t="shared" si="363"/>
        <v>14356.168721996</v>
      </c>
      <c r="B7775" s="2">
        <v>3.3505509</v>
      </c>
      <c r="C7775">
        <f t="shared" si="364"/>
        <v>-2.4993733000000002</v>
      </c>
      <c r="D7775">
        <f t="shared" si="365"/>
        <v>3.75401913838486</v>
      </c>
      <c r="H7775" s="1">
        <v>122915.135998477</v>
      </c>
      <c r="I7775" s="1">
        <v>-2499.3733000000002</v>
      </c>
      <c r="J7775" s="1">
        <v>3754.0191383848601</v>
      </c>
    </row>
    <row r="7776" spans="1:10" x14ac:dyDescent="0.2">
      <c r="A7776">
        <f t="shared" si="363"/>
        <v>14357.168722046001</v>
      </c>
      <c r="B7776" s="2">
        <v>3.3504326</v>
      </c>
      <c r="C7776">
        <f t="shared" si="364"/>
        <v>-2.4989797</v>
      </c>
      <c r="D7776">
        <f t="shared" si="365"/>
        <v>3.7547132887125598</v>
      </c>
      <c r="H7776" s="1">
        <v>122916.135998527</v>
      </c>
      <c r="I7776" s="1">
        <v>-2498.9796999999999</v>
      </c>
      <c r="J7776" s="1">
        <v>3754.7132887125599</v>
      </c>
    </row>
    <row r="7777" spans="1:10" x14ac:dyDescent="0.2">
      <c r="A7777">
        <f t="shared" si="363"/>
        <v>14358.168722096001</v>
      </c>
      <c r="B7777" s="2">
        <v>3.3502749999999999</v>
      </c>
      <c r="C7777">
        <f t="shared" si="364"/>
        <v>-2.4979956000000003</v>
      </c>
      <c r="D7777">
        <f t="shared" si="365"/>
        <v>3.7554074472416099</v>
      </c>
      <c r="H7777" s="1">
        <v>122917.135998577</v>
      </c>
      <c r="I7777" s="1">
        <v>-2497.9956000000002</v>
      </c>
      <c r="J7777" s="1">
        <v>3755.40744724161</v>
      </c>
    </row>
    <row r="7778" spans="1:10" x14ac:dyDescent="0.2">
      <c r="A7778">
        <f t="shared" si="363"/>
        <v>14359.168722146002</v>
      </c>
      <c r="B7778" s="2">
        <v>3.3501964000000002</v>
      </c>
      <c r="C7778">
        <f t="shared" si="364"/>
        <v>-2.498783</v>
      </c>
      <c r="D7778">
        <f t="shared" si="365"/>
        <v>3.7561016022715799</v>
      </c>
      <c r="H7778" s="1">
        <v>122918.135998627</v>
      </c>
      <c r="I7778" s="1">
        <v>-2498.7829999999999</v>
      </c>
      <c r="J7778" s="1">
        <v>3756.1016022715798</v>
      </c>
    </row>
    <row r="7779" spans="1:10" x14ac:dyDescent="0.2">
      <c r="A7779">
        <f t="shared" si="363"/>
        <v>14360.168722197006</v>
      </c>
      <c r="B7779" s="2">
        <v>3.3500388000000001</v>
      </c>
      <c r="C7779">
        <f t="shared" si="364"/>
        <v>-2.5005544</v>
      </c>
      <c r="D7779">
        <f t="shared" si="365"/>
        <v>3.7567957522723998</v>
      </c>
      <c r="H7779" s="1">
        <v>122919.135998678</v>
      </c>
      <c r="I7779" s="1">
        <v>-2500.5544</v>
      </c>
      <c r="J7779" s="1">
        <v>3756.7957522724</v>
      </c>
    </row>
    <row r="7780" spans="1:10" x14ac:dyDescent="0.2">
      <c r="A7780">
        <f t="shared" si="363"/>
        <v>14361.168722247006</v>
      </c>
      <c r="B7780" s="2">
        <v>3.3498025</v>
      </c>
      <c r="C7780">
        <f t="shared" si="364"/>
        <v>-2.4981923999999998</v>
      </c>
      <c r="D7780">
        <f t="shared" si="365"/>
        <v>3.7574899105813202</v>
      </c>
      <c r="H7780" s="1">
        <v>122920.135998728</v>
      </c>
      <c r="I7780" s="1">
        <v>-2498.1923999999999</v>
      </c>
      <c r="J7780" s="1">
        <v>3757.4899105813201</v>
      </c>
    </row>
    <row r="7781" spans="1:10" x14ac:dyDescent="0.2">
      <c r="A7781">
        <f t="shared" si="363"/>
        <v>14362.168722297007</v>
      </c>
      <c r="B7781" s="2">
        <v>3.3496055999999998</v>
      </c>
      <c r="C7781">
        <f t="shared" si="364"/>
        <v>-2.4997671000000001</v>
      </c>
      <c r="D7781">
        <f t="shared" si="365"/>
        <v>3.75818407589029</v>
      </c>
      <c r="H7781" s="1">
        <v>122921.135998778</v>
      </c>
      <c r="I7781" s="1">
        <v>-2499.7671</v>
      </c>
      <c r="J7781" s="1">
        <v>3758.1840758902899</v>
      </c>
    </row>
    <row r="7782" spans="1:10" x14ac:dyDescent="0.2">
      <c r="A7782">
        <f t="shared" si="363"/>
        <v>14363.168722348011</v>
      </c>
      <c r="B7782" s="2">
        <v>3.3494481999999999</v>
      </c>
      <c r="C7782">
        <f t="shared" si="364"/>
        <v>-2.4983894000000002</v>
      </c>
      <c r="D7782">
        <f t="shared" si="365"/>
        <v>3.7588782406518497</v>
      </c>
      <c r="H7782" s="1">
        <v>122922.13599882901</v>
      </c>
      <c r="I7782" s="1">
        <v>-2498.3894</v>
      </c>
      <c r="J7782" s="1">
        <v>3758.8782406518499</v>
      </c>
    </row>
    <row r="7783" spans="1:10" x14ac:dyDescent="0.2">
      <c r="A7783">
        <f t="shared" si="363"/>
        <v>14364.168722398012</v>
      </c>
      <c r="B7783" s="2">
        <v>3.3494085999999998</v>
      </c>
      <c r="C7783">
        <f t="shared" si="364"/>
        <v>-2.4985862000000001</v>
      </c>
      <c r="D7783">
        <f t="shared" si="365"/>
        <v>3.7595723954631799</v>
      </c>
      <c r="H7783" s="1">
        <v>122923.13599887901</v>
      </c>
      <c r="I7783" s="1">
        <v>-2498.5862000000002</v>
      </c>
      <c r="J7783" s="1">
        <v>3759.5723954631799</v>
      </c>
    </row>
    <row r="7784" spans="1:10" x14ac:dyDescent="0.2">
      <c r="A7784">
        <f t="shared" si="363"/>
        <v>14365.168722448012</v>
      </c>
      <c r="B7784" s="2">
        <v>3.3491724</v>
      </c>
      <c r="C7784">
        <f t="shared" si="364"/>
        <v>-2.4991764999999999</v>
      </c>
      <c r="D7784">
        <f t="shared" si="365"/>
        <v>3.7602665571633502</v>
      </c>
      <c r="H7784" s="1">
        <v>122924.13599892901</v>
      </c>
      <c r="I7784" s="1">
        <v>-2499.1765</v>
      </c>
      <c r="J7784" s="1">
        <v>3760.2665571633502</v>
      </c>
    </row>
    <row r="7785" spans="1:10" x14ac:dyDescent="0.2">
      <c r="A7785">
        <f t="shared" si="363"/>
        <v>14366.168722498012</v>
      </c>
      <c r="B7785" s="2">
        <v>3.3491330000000001</v>
      </c>
      <c r="C7785">
        <f t="shared" si="364"/>
        <v>-2.4979956000000003</v>
      </c>
      <c r="D7785">
        <f t="shared" si="365"/>
        <v>3.7609607057400098</v>
      </c>
      <c r="H7785" s="1">
        <v>122925.13599897901</v>
      </c>
      <c r="I7785" s="1">
        <v>-2497.9956000000002</v>
      </c>
      <c r="J7785" s="1">
        <v>3760.9607057400099</v>
      </c>
    </row>
    <row r="7786" spans="1:10" x14ac:dyDescent="0.2">
      <c r="A7786">
        <f t="shared" si="363"/>
        <v>14367.168722549002</v>
      </c>
      <c r="B7786" s="2">
        <v>3.3489361</v>
      </c>
      <c r="C7786">
        <f t="shared" si="364"/>
        <v>-2.4997671000000001</v>
      </c>
      <c r="D7786">
        <f t="shared" si="365"/>
        <v>3.7616548647070198</v>
      </c>
      <c r="H7786" s="1">
        <v>122926.13599903</v>
      </c>
      <c r="I7786" s="1">
        <v>-2499.7671</v>
      </c>
      <c r="J7786" s="1">
        <v>3761.6548647070199</v>
      </c>
    </row>
    <row r="7787" spans="1:10" x14ac:dyDescent="0.2">
      <c r="A7787">
        <f t="shared" si="363"/>
        <v>14368.168722599003</v>
      </c>
      <c r="B7787" s="2">
        <v>3.3487391</v>
      </c>
      <c r="C7787">
        <f t="shared" si="364"/>
        <v>-2.4977988</v>
      </c>
      <c r="D7787">
        <f t="shared" si="365"/>
        <v>3.7623490260793599</v>
      </c>
      <c r="H7787" s="1">
        <v>122927.13599908</v>
      </c>
      <c r="I7787" s="1">
        <v>-2497.7988</v>
      </c>
      <c r="J7787" s="1">
        <v>3762.3490260793601</v>
      </c>
    </row>
    <row r="7788" spans="1:10" x14ac:dyDescent="0.2">
      <c r="A7788">
        <f t="shared" si="363"/>
        <v>14369.168722649003</v>
      </c>
      <c r="B7788" s="2">
        <v>3.3485425000000002</v>
      </c>
      <c r="C7788">
        <f t="shared" si="364"/>
        <v>-2.4991764999999999</v>
      </c>
      <c r="D7788">
        <f t="shared" si="365"/>
        <v>3.7630431706129204</v>
      </c>
      <c r="H7788" s="1">
        <v>122928.13599913</v>
      </c>
      <c r="I7788" s="1">
        <v>-2499.1765</v>
      </c>
      <c r="J7788" s="1">
        <v>3763.0431706129202</v>
      </c>
    </row>
    <row r="7789" spans="1:10" x14ac:dyDescent="0.2">
      <c r="A7789">
        <f t="shared" si="363"/>
        <v>14370.168722700007</v>
      </c>
      <c r="B7789" s="2">
        <v>3.3485029000000002</v>
      </c>
      <c r="C7789">
        <f t="shared" si="364"/>
        <v>-2.4989797</v>
      </c>
      <c r="D7789">
        <f t="shared" si="365"/>
        <v>3.7637373234562101</v>
      </c>
      <c r="H7789" s="1">
        <v>122929.135999181</v>
      </c>
      <c r="I7789" s="1">
        <v>-2498.9796999999999</v>
      </c>
      <c r="J7789" s="1">
        <v>3763.7373234562101</v>
      </c>
    </row>
    <row r="7790" spans="1:10" x14ac:dyDescent="0.2">
      <c r="A7790">
        <f t="shared" si="363"/>
        <v>14371.168722750008</v>
      </c>
      <c r="B7790" s="2">
        <v>3.3482666000000001</v>
      </c>
      <c r="C7790">
        <f t="shared" si="364"/>
        <v>-2.4995702999999998</v>
      </c>
      <c r="D7790">
        <f t="shared" si="365"/>
        <v>3.7644314800180299</v>
      </c>
      <c r="H7790" s="1">
        <v>122930.135999231</v>
      </c>
      <c r="I7790" s="1">
        <v>-2499.5702999999999</v>
      </c>
      <c r="J7790" s="1">
        <v>3764.43148001803</v>
      </c>
    </row>
    <row r="7791" spans="1:10" x14ac:dyDescent="0.2">
      <c r="A7791">
        <f t="shared" si="363"/>
        <v>14372.168722800008</v>
      </c>
      <c r="B7791" s="2">
        <v>3.3481879000000001</v>
      </c>
      <c r="C7791">
        <f t="shared" si="364"/>
        <v>-2.4991764999999999</v>
      </c>
      <c r="D7791">
        <f t="shared" si="365"/>
        <v>3.76512563198607</v>
      </c>
      <c r="H7791" s="1">
        <v>122931.135999281</v>
      </c>
      <c r="I7791" s="1">
        <v>-2499.1765</v>
      </c>
      <c r="J7791" s="1">
        <v>3765.1256319860699</v>
      </c>
    </row>
    <row r="7792" spans="1:10" x14ac:dyDescent="0.2">
      <c r="A7792">
        <f t="shared" si="363"/>
        <v>14373.168722850998</v>
      </c>
      <c r="B7792" s="2">
        <v>3.3479516999999999</v>
      </c>
      <c r="C7792">
        <f t="shared" si="364"/>
        <v>-2.4991764999999999</v>
      </c>
      <c r="D7792">
        <f t="shared" si="365"/>
        <v>3.7658197889830101</v>
      </c>
      <c r="H7792" s="1">
        <v>122932.13599933199</v>
      </c>
      <c r="I7792" s="1">
        <v>-2499.1765</v>
      </c>
      <c r="J7792" s="1">
        <v>3765.8197889830099</v>
      </c>
    </row>
    <row r="7793" spans="1:10" x14ac:dyDescent="0.2">
      <c r="A7793">
        <f t="shared" si="363"/>
        <v>14374.168722900999</v>
      </c>
      <c r="B7793" s="2">
        <v>3.3477941000000002</v>
      </c>
      <c r="C7793">
        <f t="shared" si="364"/>
        <v>-2.498783</v>
      </c>
      <c r="D7793">
        <f t="shared" si="365"/>
        <v>3.7665139358131099</v>
      </c>
      <c r="H7793" s="1">
        <v>122933.13599938199</v>
      </c>
      <c r="I7793" s="1">
        <v>-2498.7829999999999</v>
      </c>
      <c r="J7793" s="1">
        <v>3766.51393581311</v>
      </c>
    </row>
    <row r="7794" spans="1:10" x14ac:dyDescent="0.2">
      <c r="A7794">
        <f t="shared" si="363"/>
        <v>14375.168722950999</v>
      </c>
      <c r="B7794" s="2">
        <v>3.3477941000000002</v>
      </c>
      <c r="C7794">
        <f t="shared" si="364"/>
        <v>-2.4985862000000001</v>
      </c>
      <c r="D7794">
        <f t="shared" si="365"/>
        <v>3.7672080908436301</v>
      </c>
      <c r="H7794" s="1">
        <v>122934.13599943199</v>
      </c>
      <c r="I7794" s="1">
        <v>-2498.5862000000002</v>
      </c>
      <c r="J7794" s="1">
        <v>3767.2080908436301</v>
      </c>
    </row>
    <row r="7795" spans="1:10" x14ac:dyDescent="0.2">
      <c r="A7795">
        <f t="shared" si="363"/>
        <v>14376.168723000999</v>
      </c>
      <c r="B7795" s="2">
        <v>3.3475183999999998</v>
      </c>
      <c r="C7795">
        <f t="shared" si="364"/>
        <v>-2.5001606000000001</v>
      </c>
      <c r="D7795">
        <f t="shared" si="365"/>
        <v>3.7679022594330398</v>
      </c>
      <c r="H7795" s="1">
        <v>122935.13599948199</v>
      </c>
      <c r="I7795" s="1">
        <v>-2500.1606000000002</v>
      </c>
      <c r="J7795" s="1">
        <v>3767.9022594330399</v>
      </c>
    </row>
    <row r="7796" spans="1:10" x14ac:dyDescent="0.2">
      <c r="A7796">
        <f t="shared" si="363"/>
        <v>14377.168723052004</v>
      </c>
      <c r="B7796" s="2">
        <v>3.3473608000000001</v>
      </c>
      <c r="C7796">
        <f t="shared" si="364"/>
        <v>-2.5001606000000001</v>
      </c>
      <c r="D7796">
        <f t="shared" si="365"/>
        <v>3.7685964323944701</v>
      </c>
      <c r="H7796" s="1">
        <v>122936.135999533</v>
      </c>
      <c r="I7796" s="1">
        <v>-2500.1606000000002</v>
      </c>
      <c r="J7796" s="1">
        <v>3768.59643239447</v>
      </c>
    </row>
    <row r="7797" spans="1:10" x14ac:dyDescent="0.2">
      <c r="A7797">
        <f t="shared" si="363"/>
        <v>14378.168723102004</v>
      </c>
      <c r="B7797" s="2">
        <v>3.3473215000000001</v>
      </c>
      <c r="C7797">
        <f t="shared" si="364"/>
        <v>-2.4997671000000001</v>
      </c>
      <c r="D7797">
        <f t="shared" si="365"/>
        <v>3.7692905913624299</v>
      </c>
      <c r="H7797" s="1">
        <v>122937.135999583</v>
      </c>
      <c r="I7797" s="1">
        <v>-2499.7671</v>
      </c>
      <c r="J7797" s="1">
        <v>3769.29059136243</v>
      </c>
    </row>
    <row r="7798" spans="1:10" x14ac:dyDescent="0.2">
      <c r="A7798">
        <f t="shared" si="363"/>
        <v>14379.168723152005</v>
      </c>
      <c r="B7798" s="2">
        <v>3.3470852</v>
      </c>
      <c r="C7798">
        <f t="shared" si="364"/>
        <v>-2.4989797</v>
      </c>
      <c r="D7798">
        <f t="shared" si="365"/>
        <v>3.7699847588574098</v>
      </c>
      <c r="H7798" s="1">
        <v>122938.135999633</v>
      </c>
      <c r="I7798" s="1">
        <v>-2498.9796999999999</v>
      </c>
      <c r="J7798" s="1">
        <v>3769.9847588574098</v>
      </c>
    </row>
    <row r="7799" spans="1:10" x14ac:dyDescent="0.2">
      <c r="A7799">
        <f t="shared" si="363"/>
        <v>14380.168723203009</v>
      </c>
      <c r="B7799" s="2">
        <v>3.3470065999999998</v>
      </c>
      <c r="C7799">
        <f t="shared" si="364"/>
        <v>-2.4989797</v>
      </c>
      <c r="D7799">
        <f t="shared" si="365"/>
        <v>3.77067893061712</v>
      </c>
      <c r="H7799" s="1">
        <v>122939.135999684</v>
      </c>
      <c r="I7799" s="1">
        <v>-2498.9796999999999</v>
      </c>
      <c r="J7799" s="1">
        <v>3770.6789306171199</v>
      </c>
    </row>
    <row r="7800" spans="1:10" x14ac:dyDescent="0.2">
      <c r="A7800">
        <f t="shared" si="363"/>
        <v>14381.168723253009</v>
      </c>
      <c r="B7800" s="2">
        <v>3.3466914000000001</v>
      </c>
      <c r="C7800">
        <f t="shared" si="364"/>
        <v>-2.498783</v>
      </c>
      <c r="D7800">
        <f t="shared" si="365"/>
        <v>3.7713731045633798</v>
      </c>
      <c r="H7800" s="1">
        <v>122940.135999734</v>
      </c>
      <c r="I7800" s="1">
        <v>-2498.7829999999999</v>
      </c>
      <c r="J7800" s="1">
        <v>3771.3731045633799</v>
      </c>
    </row>
    <row r="7801" spans="1:10" x14ac:dyDescent="0.2">
      <c r="A7801">
        <f t="shared" si="363"/>
        <v>14382.16872330301</v>
      </c>
      <c r="B7801" s="2">
        <v>3.3465734</v>
      </c>
      <c r="C7801">
        <f t="shared" si="364"/>
        <v>-2.4983894000000002</v>
      </c>
      <c r="D7801">
        <f t="shared" si="365"/>
        <v>3.7720672658260002</v>
      </c>
      <c r="H7801" s="1">
        <v>122941.135999784</v>
      </c>
      <c r="I7801" s="1">
        <v>-2498.3894</v>
      </c>
      <c r="J7801" s="1">
        <v>3772.067265826</v>
      </c>
    </row>
    <row r="7802" spans="1:10" x14ac:dyDescent="0.2">
      <c r="A7802">
        <f t="shared" si="363"/>
        <v>14383.16872335301</v>
      </c>
      <c r="B7802" s="2">
        <v>3.3463371</v>
      </c>
      <c r="C7802">
        <f t="shared" si="364"/>
        <v>-2.4979956000000003</v>
      </c>
      <c r="D7802">
        <f t="shared" si="365"/>
        <v>3.7727614244635603</v>
      </c>
      <c r="H7802" s="1">
        <v>122942.135999834</v>
      </c>
      <c r="I7802" s="1">
        <v>-2497.9956000000002</v>
      </c>
      <c r="J7802" s="1">
        <v>3772.7614244635602</v>
      </c>
    </row>
    <row r="7803" spans="1:10" x14ac:dyDescent="0.2">
      <c r="A7803">
        <f t="shared" si="363"/>
        <v>14384.168723404</v>
      </c>
      <c r="B7803" s="2">
        <v>3.3462581999999998</v>
      </c>
      <c r="C7803">
        <f t="shared" si="364"/>
        <v>-2.4983894000000002</v>
      </c>
      <c r="D7803">
        <f t="shared" si="365"/>
        <v>3.7734555683416002</v>
      </c>
      <c r="H7803" s="1">
        <v>122943.13599988499</v>
      </c>
      <c r="I7803" s="1">
        <v>-2498.3894</v>
      </c>
      <c r="J7803" s="1">
        <v>3773.4555683416002</v>
      </c>
    </row>
    <row r="7804" spans="1:10" x14ac:dyDescent="0.2">
      <c r="A7804">
        <f t="shared" si="363"/>
        <v>14385.168723454</v>
      </c>
      <c r="B7804" s="2">
        <v>3.3461006000000002</v>
      </c>
      <c r="C7804">
        <f t="shared" si="364"/>
        <v>-2.4997671000000001</v>
      </c>
      <c r="D7804">
        <f t="shared" si="365"/>
        <v>3.7741497302587801</v>
      </c>
      <c r="H7804" s="1">
        <v>122944.135999935</v>
      </c>
      <c r="I7804" s="1">
        <v>-2499.7671</v>
      </c>
      <c r="J7804" s="1">
        <v>3774.14973025878</v>
      </c>
    </row>
    <row r="7805" spans="1:10" x14ac:dyDescent="0.2">
      <c r="A7805">
        <f t="shared" si="363"/>
        <v>14386.168723504001</v>
      </c>
      <c r="B7805" s="2">
        <v>3.3459039000000002</v>
      </c>
      <c r="C7805">
        <f t="shared" si="364"/>
        <v>-2.4997671000000001</v>
      </c>
      <c r="D7805">
        <f t="shared" si="365"/>
        <v>3.77484389425577</v>
      </c>
      <c r="H7805" s="1">
        <v>122945.135999985</v>
      </c>
      <c r="I7805" s="1">
        <v>-2499.7671</v>
      </c>
      <c r="J7805" s="1">
        <v>3774.84389425577</v>
      </c>
    </row>
    <row r="7806" spans="1:10" x14ac:dyDescent="0.2">
      <c r="A7806">
        <f t="shared" si="363"/>
        <v>14387.168723555005</v>
      </c>
      <c r="B7806" s="2">
        <v>3.3457463000000001</v>
      </c>
      <c r="C7806">
        <f t="shared" si="364"/>
        <v>-2.4981923999999998</v>
      </c>
      <c r="D7806">
        <f t="shared" si="365"/>
        <v>3.7755380708261299</v>
      </c>
      <c r="H7806" s="1">
        <v>122946.136000036</v>
      </c>
      <c r="I7806" s="1">
        <v>-2498.1923999999999</v>
      </c>
      <c r="J7806" s="1">
        <v>3775.53807082613</v>
      </c>
    </row>
    <row r="7807" spans="1:10" x14ac:dyDescent="0.2">
      <c r="A7807">
        <f t="shared" si="363"/>
        <v>14388.168723605006</v>
      </c>
      <c r="B7807" s="2">
        <v>3.3456674</v>
      </c>
      <c r="C7807">
        <f t="shared" si="364"/>
        <v>-2.4993733000000002</v>
      </c>
      <c r="D7807">
        <f t="shared" si="365"/>
        <v>3.7762322311040499</v>
      </c>
      <c r="H7807" s="1">
        <v>122947.136000086</v>
      </c>
      <c r="I7807" s="1">
        <v>-2499.3733000000002</v>
      </c>
      <c r="J7807" s="1">
        <v>3776.2322311040498</v>
      </c>
    </row>
    <row r="7808" spans="1:10" x14ac:dyDescent="0.2">
      <c r="A7808">
        <f t="shared" si="363"/>
        <v>14389.168723655006</v>
      </c>
      <c r="B7808" s="2">
        <v>3.3454706999999999</v>
      </c>
      <c r="C7808">
        <f t="shared" si="364"/>
        <v>-2.498783</v>
      </c>
      <c r="D7808">
        <f t="shared" si="365"/>
        <v>3.7769263886479898</v>
      </c>
      <c r="H7808" s="1">
        <v>122948.136000136</v>
      </c>
      <c r="I7808" s="1">
        <v>-2498.7829999999999</v>
      </c>
      <c r="J7808" s="1">
        <v>3776.9263886479898</v>
      </c>
    </row>
    <row r="7809" spans="1:10" x14ac:dyDescent="0.2">
      <c r="A7809">
        <f t="shared" si="363"/>
        <v>14390.168723705006</v>
      </c>
      <c r="B7809" s="2">
        <v>3.3452736999999999</v>
      </c>
      <c r="C7809">
        <f t="shared" si="364"/>
        <v>-2.4985862000000001</v>
      </c>
      <c r="D7809">
        <f t="shared" si="365"/>
        <v>3.77762054925577</v>
      </c>
      <c r="H7809" s="1">
        <v>122949.136000186</v>
      </c>
      <c r="I7809" s="1">
        <v>-2498.5862000000002</v>
      </c>
      <c r="J7809" s="1">
        <v>3777.6205492557701</v>
      </c>
    </row>
    <row r="7810" spans="1:10" x14ac:dyDescent="0.2">
      <c r="A7810">
        <f t="shared" si="363"/>
        <v>14391.168723756011</v>
      </c>
      <c r="B7810" s="2">
        <v>3.3450375000000001</v>
      </c>
      <c r="C7810">
        <f t="shared" si="364"/>
        <v>-2.498783</v>
      </c>
      <c r="D7810">
        <f t="shared" si="365"/>
        <v>3.7783147098591998</v>
      </c>
      <c r="H7810" s="1">
        <v>122950.13600023701</v>
      </c>
      <c r="I7810" s="1">
        <v>-2498.7829999999999</v>
      </c>
      <c r="J7810" s="1">
        <v>3778.3147098591999</v>
      </c>
    </row>
    <row r="7811" spans="1:10" x14ac:dyDescent="0.2">
      <c r="A7811">
        <f t="shared" ref="A7811:A7874" si="366">H7811-$H$2</f>
        <v>14392.168723806011</v>
      </c>
      <c r="B7811" s="2">
        <v>3.3450768000000002</v>
      </c>
      <c r="C7811">
        <f t="shared" ref="C7811:C7874" si="367">I7811/1000</f>
        <v>-2.4991764999999999</v>
      </c>
      <c r="D7811">
        <f t="shared" ref="D7811:D7874" si="368">J7811/1000</f>
        <v>3.7790088763709799</v>
      </c>
      <c r="H7811" s="1">
        <v>122951.13600028701</v>
      </c>
      <c r="I7811" s="1">
        <v>-2499.1765</v>
      </c>
      <c r="J7811" s="1">
        <v>3779.00887637098</v>
      </c>
    </row>
    <row r="7812" spans="1:10" x14ac:dyDescent="0.2">
      <c r="A7812">
        <f t="shared" si="366"/>
        <v>14393.168723856012</v>
      </c>
      <c r="B7812" s="2">
        <v>3.3448405000000001</v>
      </c>
      <c r="C7812">
        <f t="shared" si="367"/>
        <v>-2.4991764999999999</v>
      </c>
      <c r="D7812">
        <f t="shared" si="368"/>
        <v>3.7797030275736403</v>
      </c>
      <c r="H7812" s="1">
        <v>122952.13600033701</v>
      </c>
      <c r="I7812" s="1">
        <v>-2499.1765</v>
      </c>
      <c r="J7812" s="1">
        <v>3779.7030275736402</v>
      </c>
    </row>
    <row r="7813" spans="1:10" x14ac:dyDescent="0.2">
      <c r="A7813">
        <f t="shared" si="366"/>
        <v>14394.168723907002</v>
      </c>
      <c r="B7813" s="2">
        <v>3.3446829</v>
      </c>
      <c r="C7813">
        <f t="shared" si="367"/>
        <v>-2.498783</v>
      </c>
      <c r="D7813">
        <f t="shared" si="368"/>
        <v>3.7803972011919398</v>
      </c>
      <c r="H7813" s="1">
        <v>122953.136000388</v>
      </c>
      <c r="I7813" s="1">
        <v>-2498.7829999999999</v>
      </c>
      <c r="J7813" s="1">
        <v>3780.39720119194</v>
      </c>
    </row>
    <row r="7814" spans="1:10" x14ac:dyDescent="0.2">
      <c r="A7814">
        <f t="shared" si="366"/>
        <v>14395.168723957002</v>
      </c>
      <c r="B7814" s="2">
        <v>3.3446042999999999</v>
      </c>
      <c r="C7814">
        <f t="shared" si="367"/>
        <v>-2.4985862000000001</v>
      </c>
      <c r="D7814">
        <f t="shared" si="368"/>
        <v>3.78109137174763</v>
      </c>
      <c r="H7814" s="1">
        <v>122954.136000438</v>
      </c>
      <c r="I7814" s="1">
        <v>-2498.5862000000002</v>
      </c>
      <c r="J7814" s="1">
        <v>3781.0913717476301</v>
      </c>
    </row>
    <row r="7815" spans="1:10" x14ac:dyDescent="0.2">
      <c r="A7815">
        <f t="shared" si="366"/>
        <v>14396.168724007002</v>
      </c>
      <c r="B7815" s="2">
        <v>3.3444072999999999</v>
      </c>
      <c r="C7815">
        <f t="shared" si="367"/>
        <v>-2.4999639</v>
      </c>
      <c r="D7815">
        <f t="shared" si="368"/>
        <v>3.7817855343210098</v>
      </c>
      <c r="H7815" s="1">
        <v>122955.136000488</v>
      </c>
      <c r="I7815" s="1">
        <v>-2499.9639000000002</v>
      </c>
      <c r="J7815" s="1">
        <v>3781.7855343210099</v>
      </c>
    </row>
    <row r="7816" spans="1:10" x14ac:dyDescent="0.2">
      <c r="A7816">
        <f t="shared" si="366"/>
        <v>14397.168724058007</v>
      </c>
      <c r="B7816" s="2">
        <v>3.3442497000000002</v>
      </c>
      <c r="C7816">
        <f t="shared" si="367"/>
        <v>-2.498783</v>
      </c>
      <c r="D7816">
        <f t="shared" si="368"/>
        <v>3.7824796989740599</v>
      </c>
      <c r="H7816" s="1">
        <v>122956.136000539</v>
      </c>
      <c r="I7816" s="1">
        <v>-2498.7829999999999</v>
      </c>
      <c r="J7816" s="1">
        <v>3782.4796989740598</v>
      </c>
    </row>
    <row r="7817" spans="1:10" x14ac:dyDescent="0.2">
      <c r="A7817">
        <f t="shared" si="366"/>
        <v>14398.168724108007</v>
      </c>
      <c r="B7817" s="2">
        <v>3.3440921000000001</v>
      </c>
      <c r="C7817">
        <f t="shared" si="367"/>
        <v>-2.498783</v>
      </c>
      <c r="D7817">
        <f t="shared" si="368"/>
        <v>3.7831738810131701</v>
      </c>
      <c r="H7817" s="1">
        <v>122957.136000589</v>
      </c>
      <c r="I7817" s="1">
        <v>-2498.7829999999999</v>
      </c>
      <c r="J7817" s="1">
        <v>3783.1738810131701</v>
      </c>
    </row>
    <row r="7818" spans="1:10" x14ac:dyDescent="0.2">
      <c r="A7818">
        <f t="shared" si="366"/>
        <v>14399.168724158008</v>
      </c>
      <c r="B7818" s="2">
        <v>3.3438558999999999</v>
      </c>
      <c r="C7818">
        <f t="shared" si="367"/>
        <v>-2.4991764999999999</v>
      </c>
      <c r="D7818">
        <f t="shared" si="368"/>
        <v>3.7838680431512999</v>
      </c>
      <c r="H7818" s="1">
        <v>122958.136000639</v>
      </c>
      <c r="I7818" s="1">
        <v>-2499.1765</v>
      </c>
      <c r="J7818" s="1">
        <v>3783.8680431512998</v>
      </c>
    </row>
    <row r="7819" spans="1:10" x14ac:dyDescent="0.2">
      <c r="A7819">
        <f t="shared" si="366"/>
        <v>14400.168724208008</v>
      </c>
      <c r="B7819" s="2">
        <v>3.3437771999999999</v>
      </c>
      <c r="C7819">
        <f t="shared" si="367"/>
        <v>-2.498783</v>
      </c>
      <c r="D7819">
        <f t="shared" si="368"/>
        <v>3.7845621946823398</v>
      </c>
      <c r="H7819" s="1">
        <v>122959.136000689</v>
      </c>
      <c r="I7819" s="1">
        <v>-2498.7829999999999</v>
      </c>
      <c r="J7819" s="1">
        <v>3784.5621946823399</v>
      </c>
    </row>
    <row r="7820" spans="1:10" x14ac:dyDescent="0.2">
      <c r="A7820">
        <f t="shared" si="366"/>
        <v>14401.168724259012</v>
      </c>
      <c r="B7820" s="2">
        <v>3.3436588999999999</v>
      </c>
      <c r="C7820">
        <f t="shared" si="367"/>
        <v>-2.4985862000000001</v>
      </c>
      <c r="D7820">
        <f t="shared" si="368"/>
        <v>3.78525636184827</v>
      </c>
      <c r="H7820" s="1">
        <v>122960.13600074001</v>
      </c>
      <c r="I7820" s="1">
        <v>-2498.5862000000002</v>
      </c>
      <c r="J7820" s="1">
        <v>3785.25636184827</v>
      </c>
    </row>
    <row r="7821" spans="1:10" x14ac:dyDescent="0.2">
      <c r="A7821">
        <f t="shared" si="366"/>
        <v>14402.168724308998</v>
      </c>
      <c r="B7821" s="2">
        <v>3.3435016000000002</v>
      </c>
      <c r="C7821">
        <f t="shared" si="367"/>
        <v>-2.4983894000000002</v>
      </c>
      <c r="D7821">
        <f t="shared" si="368"/>
        <v>3.7859505242045004</v>
      </c>
      <c r="H7821" s="1">
        <v>122961.13600078999</v>
      </c>
      <c r="I7821" s="1">
        <v>-2498.3894</v>
      </c>
      <c r="J7821" s="1">
        <v>3785.9505242045002</v>
      </c>
    </row>
    <row r="7822" spans="1:10" x14ac:dyDescent="0.2">
      <c r="A7822">
        <f t="shared" si="366"/>
        <v>14403.168724358999</v>
      </c>
      <c r="B7822" s="2">
        <v>3.3432653000000001</v>
      </c>
      <c r="C7822">
        <f t="shared" si="367"/>
        <v>-2.4993733000000002</v>
      </c>
      <c r="D7822">
        <f t="shared" si="368"/>
        <v>3.7866446946525003</v>
      </c>
      <c r="H7822" s="1">
        <v>122962.13600083999</v>
      </c>
      <c r="I7822" s="1">
        <v>-2499.3733000000002</v>
      </c>
      <c r="J7822" s="1">
        <v>3786.6446946525002</v>
      </c>
    </row>
    <row r="7823" spans="1:10" x14ac:dyDescent="0.2">
      <c r="A7823">
        <f t="shared" si="366"/>
        <v>14404.168724408999</v>
      </c>
      <c r="B7823" s="2">
        <v>3.3431470000000001</v>
      </c>
      <c r="C7823">
        <f t="shared" si="367"/>
        <v>-2.4993733000000002</v>
      </c>
      <c r="D7823">
        <f t="shared" si="368"/>
        <v>3.7873388635671601</v>
      </c>
      <c r="H7823" s="1">
        <v>122963.13600088999</v>
      </c>
      <c r="I7823" s="1">
        <v>-2499.3733000000002</v>
      </c>
      <c r="J7823" s="1">
        <v>3787.3388635671599</v>
      </c>
    </row>
    <row r="7824" spans="1:10" x14ac:dyDescent="0.2">
      <c r="A7824">
        <f t="shared" si="366"/>
        <v>14405.168724460003</v>
      </c>
      <c r="B7824" s="2">
        <v>3.3429107999999998</v>
      </c>
      <c r="C7824">
        <f t="shared" si="367"/>
        <v>-2.4997671000000001</v>
      </c>
      <c r="D7824">
        <f t="shared" si="368"/>
        <v>3.7880330146607699</v>
      </c>
      <c r="H7824" s="1">
        <v>122964.136000941</v>
      </c>
      <c r="I7824" s="1">
        <v>-2499.7671</v>
      </c>
      <c r="J7824" s="1">
        <v>3788.0330146607698</v>
      </c>
    </row>
    <row r="7825" spans="1:10" x14ac:dyDescent="0.2">
      <c r="A7825">
        <f t="shared" si="366"/>
        <v>14406.168724510004</v>
      </c>
      <c r="B7825" s="2">
        <v>3.3427924999999998</v>
      </c>
      <c r="C7825">
        <f t="shared" si="367"/>
        <v>-2.4979956000000003</v>
      </c>
      <c r="D7825">
        <f t="shared" si="368"/>
        <v>3.7887271923232602</v>
      </c>
      <c r="H7825" s="1">
        <v>122965.136000991</v>
      </c>
      <c r="I7825" s="1">
        <v>-2497.9956000000002</v>
      </c>
      <c r="J7825" s="1">
        <v>3788.7271923232602</v>
      </c>
    </row>
    <row r="7826" spans="1:10" x14ac:dyDescent="0.2">
      <c r="A7826">
        <f t="shared" si="366"/>
        <v>14407.168724560004</v>
      </c>
      <c r="B7826" s="2">
        <v>3.3425957999999998</v>
      </c>
      <c r="C7826">
        <f t="shared" si="367"/>
        <v>-2.4993733000000002</v>
      </c>
      <c r="D7826">
        <f t="shared" si="368"/>
        <v>3.78942136473822</v>
      </c>
      <c r="H7826" s="1">
        <v>122966.136001041</v>
      </c>
      <c r="I7826" s="1">
        <v>-2499.3733000000002</v>
      </c>
      <c r="J7826" s="1">
        <v>3789.4213647382198</v>
      </c>
    </row>
    <row r="7827" spans="1:10" x14ac:dyDescent="0.2">
      <c r="A7827">
        <f t="shared" si="366"/>
        <v>14408.168724611009</v>
      </c>
      <c r="B7827" s="2">
        <v>3.3424776</v>
      </c>
      <c r="C7827">
        <f t="shared" si="367"/>
        <v>-2.4985862000000001</v>
      </c>
      <c r="D7827">
        <f t="shared" si="368"/>
        <v>3.7901155401061901</v>
      </c>
      <c r="H7827" s="1">
        <v>122967.136001092</v>
      </c>
      <c r="I7827" s="1">
        <v>-2498.5862000000002</v>
      </c>
      <c r="J7827" s="1">
        <v>3790.1155401061901</v>
      </c>
    </row>
    <row r="7828" spans="1:10" x14ac:dyDescent="0.2">
      <c r="A7828">
        <f t="shared" si="366"/>
        <v>14409.168724661009</v>
      </c>
      <c r="B7828" s="2">
        <v>3.3422806</v>
      </c>
      <c r="C7828">
        <f t="shared" si="367"/>
        <v>-2.5001606000000001</v>
      </c>
      <c r="D7828">
        <f t="shared" si="368"/>
        <v>3.79080970257364</v>
      </c>
      <c r="H7828" s="1">
        <v>122968.136001142</v>
      </c>
      <c r="I7828" s="1">
        <v>-2500.1606000000002</v>
      </c>
      <c r="J7828" s="1">
        <v>3790.8097025736402</v>
      </c>
    </row>
    <row r="7829" spans="1:10" x14ac:dyDescent="0.2">
      <c r="A7829">
        <f t="shared" si="366"/>
        <v>14410.168724711009</v>
      </c>
      <c r="B7829" s="2">
        <v>3.3420836999999999</v>
      </c>
      <c r="C7829">
        <f t="shared" si="367"/>
        <v>-2.4993733000000002</v>
      </c>
      <c r="D7829">
        <f t="shared" si="368"/>
        <v>3.7915038705074</v>
      </c>
      <c r="H7829" s="1">
        <v>122969.136001192</v>
      </c>
      <c r="I7829" s="1">
        <v>-2499.3733000000002</v>
      </c>
      <c r="J7829" s="1">
        <v>3791.5038705073998</v>
      </c>
    </row>
    <row r="7830" spans="1:10" x14ac:dyDescent="0.2">
      <c r="A7830">
        <f t="shared" si="366"/>
        <v>14411.168724761999</v>
      </c>
      <c r="B7830" s="2">
        <v>3.3420049999999999</v>
      </c>
      <c r="C7830">
        <f t="shared" si="367"/>
        <v>-2.498783</v>
      </c>
      <c r="D7830">
        <f t="shared" si="368"/>
        <v>3.7921980350501698</v>
      </c>
      <c r="H7830" s="1">
        <v>122970.13600124299</v>
      </c>
      <c r="I7830" s="1">
        <v>-2498.7829999999999</v>
      </c>
      <c r="J7830" s="1">
        <v>3792.1980350501699</v>
      </c>
    </row>
    <row r="7831" spans="1:10" x14ac:dyDescent="0.2">
      <c r="A7831">
        <f t="shared" si="366"/>
        <v>14412.168724812</v>
      </c>
      <c r="B7831" s="2">
        <v>3.3418473999999998</v>
      </c>
      <c r="C7831">
        <f t="shared" si="367"/>
        <v>-2.4985862000000001</v>
      </c>
      <c r="D7831">
        <f t="shared" si="368"/>
        <v>3.7928921948925698</v>
      </c>
      <c r="H7831" s="1">
        <v>122971.13600129299</v>
      </c>
      <c r="I7831" s="1">
        <v>-2498.5862000000002</v>
      </c>
      <c r="J7831" s="1">
        <v>3792.8921948925699</v>
      </c>
    </row>
    <row r="7832" spans="1:10" x14ac:dyDescent="0.2">
      <c r="A7832">
        <f t="shared" si="366"/>
        <v>14413.168724862</v>
      </c>
      <c r="B7832" s="2">
        <v>3.3417294000000002</v>
      </c>
      <c r="C7832">
        <f t="shared" si="367"/>
        <v>-2.4981923999999998</v>
      </c>
      <c r="D7832">
        <f t="shared" si="368"/>
        <v>3.79358635746852</v>
      </c>
      <c r="H7832" s="1">
        <v>122972.13600134299</v>
      </c>
      <c r="I7832" s="1">
        <v>-2498.1923999999999</v>
      </c>
      <c r="J7832" s="1">
        <v>3793.58635746852</v>
      </c>
    </row>
    <row r="7833" spans="1:10" x14ac:dyDescent="0.2">
      <c r="A7833">
        <f t="shared" si="366"/>
        <v>14414.168724912</v>
      </c>
      <c r="B7833" s="2">
        <v>3.3414931000000001</v>
      </c>
      <c r="C7833">
        <f t="shared" si="367"/>
        <v>-2.4985862000000001</v>
      </c>
      <c r="D7833">
        <f t="shared" si="368"/>
        <v>3.7942805321801703</v>
      </c>
      <c r="H7833" s="1">
        <v>122973.136001393</v>
      </c>
      <c r="I7833" s="1">
        <v>-2498.5862000000002</v>
      </c>
      <c r="J7833" s="1">
        <v>3794.2805321801702</v>
      </c>
    </row>
    <row r="7834" spans="1:10" x14ac:dyDescent="0.2">
      <c r="A7834">
        <f t="shared" si="366"/>
        <v>14415.168724963005</v>
      </c>
      <c r="B7834" s="2">
        <v>3.3413748999999999</v>
      </c>
      <c r="C7834">
        <f t="shared" si="367"/>
        <v>-2.4999639</v>
      </c>
      <c r="D7834">
        <f t="shared" si="368"/>
        <v>3.7949747022996601</v>
      </c>
      <c r="H7834" s="1">
        <v>122974.136001444</v>
      </c>
      <c r="I7834" s="1">
        <v>-2499.9639000000002</v>
      </c>
      <c r="J7834" s="1">
        <v>3794.9747022996598</v>
      </c>
    </row>
    <row r="7835" spans="1:10" x14ac:dyDescent="0.2">
      <c r="A7835">
        <f t="shared" si="366"/>
        <v>14416.168725013005</v>
      </c>
      <c r="B7835" s="2">
        <v>3.3412172999999998</v>
      </c>
      <c r="C7835">
        <f t="shared" si="367"/>
        <v>-2.4989797</v>
      </c>
      <c r="D7835">
        <f t="shared" si="368"/>
        <v>3.7956688647660197</v>
      </c>
      <c r="H7835" s="1">
        <v>122975.136001494</v>
      </c>
      <c r="I7835" s="1">
        <v>-2498.9796999999999</v>
      </c>
      <c r="J7835" s="1">
        <v>3795.6688647660199</v>
      </c>
    </row>
    <row r="7836" spans="1:10" x14ac:dyDescent="0.2">
      <c r="A7836">
        <f t="shared" si="366"/>
        <v>14417.168725063006</v>
      </c>
      <c r="B7836" s="2">
        <v>3.3410598999999999</v>
      </c>
      <c r="C7836">
        <f t="shared" si="367"/>
        <v>-2.498783</v>
      </c>
      <c r="D7836">
        <f t="shared" si="368"/>
        <v>3.7963630404603301</v>
      </c>
      <c r="H7836" s="1">
        <v>122976.136001544</v>
      </c>
      <c r="I7836" s="1">
        <v>-2498.7829999999999</v>
      </c>
      <c r="J7836" s="1">
        <v>3796.36304046033</v>
      </c>
    </row>
    <row r="7837" spans="1:10" x14ac:dyDescent="0.2">
      <c r="A7837">
        <f t="shared" si="366"/>
        <v>14418.16872511401</v>
      </c>
      <c r="B7837" s="2">
        <v>3.3407841</v>
      </c>
      <c r="C7837">
        <f t="shared" si="367"/>
        <v>-2.4977988</v>
      </c>
      <c r="D7837">
        <f t="shared" si="368"/>
        <v>3.7970571992083002</v>
      </c>
      <c r="H7837" s="1">
        <v>122977.136001595</v>
      </c>
      <c r="I7837" s="1">
        <v>-2497.7988</v>
      </c>
      <c r="J7837" s="1">
        <v>3797.0571992083001</v>
      </c>
    </row>
    <row r="7838" spans="1:10" x14ac:dyDescent="0.2">
      <c r="A7838">
        <f t="shared" si="366"/>
        <v>14419.168725164011</v>
      </c>
      <c r="B7838" s="2">
        <v>3.3405871</v>
      </c>
      <c r="C7838">
        <f t="shared" si="367"/>
        <v>-2.4976020999999999</v>
      </c>
      <c r="D7838">
        <f t="shared" si="368"/>
        <v>3.7977513647345598</v>
      </c>
      <c r="H7838" s="1">
        <v>122978.13600164501</v>
      </c>
      <c r="I7838" s="1">
        <v>-2497.6021000000001</v>
      </c>
      <c r="J7838" s="1">
        <v>3797.75136473456</v>
      </c>
    </row>
    <row r="7839" spans="1:10" x14ac:dyDescent="0.2">
      <c r="A7839">
        <f t="shared" si="366"/>
        <v>14420.168725214011</v>
      </c>
      <c r="B7839" s="2">
        <v>3.3406267000000001</v>
      </c>
      <c r="C7839">
        <f t="shared" si="367"/>
        <v>-2.4991764999999999</v>
      </c>
      <c r="D7839">
        <f t="shared" si="368"/>
        <v>3.7984455219509501</v>
      </c>
      <c r="H7839" s="1">
        <v>122979.13600169501</v>
      </c>
      <c r="I7839" s="1">
        <v>-2499.1765</v>
      </c>
      <c r="J7839" s="1">
        <v>3798.44552195095</v>
      </c>
    </row>
    <row r="7840" spans="1:10" x14ac:dyDescent="0.2">
      <c r="A7840">
        <f t="shared" si="366"/>
        <v>14421.168725265001</v>
      </c>
      <c r="B7840" s="2">
        <v>3.3404297999999999</v>
      </c>
      <c r="C7840">
        <f t="shared" si="367"/>
        <v>-2.5001606000000001</v>
      </c>
      <c r="D7840">
        <f t="shared" si="368"/>
        <v>3.79913969042873</v>
      </c>
      <c r="H7840" s="1">
        <v>122980.136001746</v>
      </c>
      <c r="I7840" s="1">
        <v>-2500.1606000000002</v>
      </c>
      <c r="J7840" s="1">
        <v>3799.1396904287299</v>
      </c>
    </row>
    <row r="7841" spans="1:10" x14ac:dyDescent="0.2">
      <c r="A7841">
        <f t="shared" si="366"/>
        <v>14422.168725315001</v>
      </c>
      <c r="B7841" s="2">
        <v>3.3403114999999999</v>
      </c>
      <c r="C7841">
        <f t="shared" si="367"/>
        <v>-2.498783</v>
      </c>
      <c r="D7841">
        <f t="shared" si="368"/>
        <v>3.7998338511440601</v>
      </c>
      <c r="H7841" s="1">
        <v>122981.136001796</v>
      </c>
      <c r="I7841" s="1">
        <v>-2498.7829999999999</v>
      </c>
      <c r="J7841" s="1">
        <v>3799.8338511440602</v>
      </c>
    </row>
    <row r="7842" spans="1:10" x14ac:dyDescent="0.2">
      <c r="A7842">
        <f t="shared" si="366"/>
        <v>14423.168725365002</v>
      </c>
      <c r="B7842" s="2">
        <v>3.3401146000000002</v>
      </c>
      <c r="C7842">
        <f t="shared" si="367"/>
        <v>-2.4999639</v>
      </c>
      <c r="D7842">
        <f t="shared" si="368"/>
        <v>3.8005280132807</v>
      </c>
      <c r="H7842" s="1">
        <v>122982.136001846</v>
      </c>
      <c r="I7842" s="1">
        <v>-2499.9639000000002</v>
      </c>
      <c r="J7842" s="1">
        <v>3800.5280132807002</v>
      </c>
    </row>
    <row r="7843" spans="1:10" x14ac:dyDescent="0.2">
      <c r="A7843">
        <f t="shared" si="366"/>
        <v>14424.168725415002</v>
      </c>
      <c r="B7843" s="2">
        <v>3.3399572000000002</v>
      </c>
      <c r="C7843">
        <f t="shared" si="367"/>
        <v>-2.4999639</v>
      </c>
      <c r="D7843">
        <f t="shared" si="368"/>
        <v>3.80122217957424</v>
      </c>
      <c r="H7843" s="1">
        <v>122983.136001896</v>
      </c>
      <c r="I7843" s="1">
        <v>-2499.9639000000002</v>
      </c>
      <c r="J7843" s="1">
        <v>3801.2221795742398</v>
      </c>
    </row>
    <row r="7844" spans="1:10" x14ac:dyDescent="0.2">
      <c r="A7844">
        <f t="shared" si="366"/>
        <v>14425.168725466006</v>
      </c>
      <c r="B7844" s="2">
        <v>3.3397996000000001</v>
      </c>
      <c r="C7844">
        <f t="shared" si="367"/>
        <v>-2.4983894000000002</v>
      </c>
      <c r="D7844">
        <f t="shared" si="368"/>
        <v>3.8019163489279397</v>
      </c>
      <c r="H7844" s="1">
        <v>122984.136001947</v>
      </c>
      <c r="I7844" s="1">
        <v>-2498.3894</v>
      </c>
      <c r="J7844" s="1">
        <v>3801.9163489279399</v>
      </c>
    </row>
    <row r="7845" spans="1:10" x14ac:dyDescent="0.2">
      <c r="A7845">
        <f t="shared" si="366"/>
        <v>14426.168725516007</v>
      </c>
      <c r="B7845" s="2">
        <v>3.339642</v>
      </c>
      <c r="C7845">
        <f t="shared" si="367"/>
        <v>-2.4991764999999999</v>
      </c>
      <c r="D7845">
        <f t="shared" si="368"/>
        <v>3.80261050800509</v>
      </c>
      <c r="H7845" s="1">
        <v>122985.136001997</v>
      </c>
      <c r="I7845" s="1">
        <v>-2499.1765</v>
      </c>
      <c r="J7845" s="1">
        <v>3802.6105080050902</v>
      </c>
    </row>
    <row r="7846" spans="1:10" x14ac:dyDescent="0.2">
      <c r="A7846">
        <f t="shared" si="366"/>
        <v>14427.168725566007</v>
      </c>
      <c r="B7846" s="2">
        <v>3.3394450999999998</v>
      </c>
      <c r="C7846">
        <f t="shared" si="367"/>
        <v>-2.4985862000000001</v>
      </c>
      <c r="D7846">
        <f t="shared" si="368"/>
        <v>3.8033046707981897</v>
      </c>
      <c r="H7846" s="1">
        <v>122986.136002047</v>
      </c>
      <c r="I7846" s="1">
        <v>-2498.5862000000002</v>
      </c>
      <c r="J7846" s="1">
        <v>3803.3046707981898</v>
      </c>
    </row>
    <row r="7847" spans="1:10" x14ac:dyDescent="0.2">
      <c r="A7847">
        <f t="shared" si="366"/>
        <v>14428.168725617012</v>
      </c>
      <c r="B7847" s="2">
        <v>3.3392482000000001</v>
      </c>
      <c r="C7847">
        <f t="shared" si="367"/>
        <v>-2.4999639</v>
      </c>
      <c r="D7847">
        <f t="shared" si="368"/>
        <v>3.8039988425583102</v>
      </c>
      <c r="H7847" s="1">
        <v>122987.13600209801</v>
      </c>
      <c r="I7847" s="1">
        <v>-2499.9639000000002</v>
      </c>
      <c r="J7847" s="1">
        <v>3803.9988425583101</v>
      </c>
    </row>
    <row r="7848" spans="1:10" x14ac:dyDescent="0.2">
      <c r="A7848">
        <f t="shared" si="366"/>
        <v>14429.168725667012</v>
      </c>
      <c r="B7848" s="2">
        <v>3.3390908000000001</v>
      </c>
      <c r="C7848">
        <f t="shared" si="367"/>
        <v>-2.4989797</v>
      </c>
      <c r="D7848">
        <f t="shared" si="368"/>
        <v>3.8046929869810602</v>
      </c>
      <c r="H7848" s="1">
        <v>122988.13600214801</v>
      </c>
      <c r="I7848" s="1">
        <v>-2498.9796999999999</v>
      </c>
      <c r="J7848" s="1">
        <v>3804.6929869810601</v>
      </c>
    </row>
    <row r="7849" spans="1:10" x14ac:dyDescent="0.2">
      <c r="A7849">
        <f t="shared" si="366"/>
        <v>14430.168725717012</v>
      </c>
      <c r="B7849" s="2">
        <v>3.3388545999999999</v>
      </c>
      <c r="C7849">
        <f t="shared" si="367"/>
        <v>-2.4989797</v>
      </c>
      <c r="D7849">
        <f t="shared" si="368"/>
        <v>3.8053871467126399</v>
      </c>
      <c r="H7849" s="1">
        <v>122989.13600219801</v>
      </c>
      <c r="I7849" s="1">
        <v>-2498.9796999999999</v>
      </c>
      <c r="J7849" s="1">
        <v>3805.3871467126401</v>
      </c>
    </row>
    <row r="7850" spans="1:10" x14ac:dyDescent="0.2">
      <c r="A7850">
        <f t="shared" si="366"/>
        <v>14431.168725766998</v>
      </c>
      <c r="B7850" s="2">
        <v>3.3387756</v>
      </c>
      <c r="C7850">
        <f t="shared" si="367"/>
        <v>-2.4991764999999999</v>
      </c>
      <c r="D7850">
        <f t="shared" si="368"/>
        <v>3.8060813143159899</v>
      </c>
      <c r="H7850" s="1">
        <v>122990.13600224799</v>
      </c>
      <c r="I7850" s="1">
        <v>-2499.1765</v>
      </c>
      <c r="J7850" s="1">
        <v>3806.0813143159899</v>
      </c>
    </row>
    <row r="7851" spans="1:10" x14ac:dyDescent="0.2">
      <c r="A7851">
        <f t="shared" si="366"/>
        <v>14432.168725818003</v>
      </c>
      <c r="B7851" s="2">
        <v>3.3386575999999999</v>
      </c>
      <c r="C7851">
        <f t="shared" si="367"/>
        <v>-2.498783</v>
      </c>
      <c r="D7851">
        <f t="shared" si="368"/>
        <v>3.80677549777546</v>
      </c>
      <c r="H7851" s="1">
        <v>122991.136002299</v>
      </c>
      <c r="I7851" s="1">
        <v>-2498.7829999999999</v>
      </c>
      <c r="J7851" s="1">
        <v>3806.7754977754598</v>
      </c>
    </row>
    <row r="7852" spans="1:10" x14ac:dyDescent="0.2">
      <c r="A7852">
        <f t="shared" si="366"/>
        <v>14433.168725868003</v>
      </c>
      <c r="B7852" s="2">
        <v>3.3384212999999998</v>
      </c>
      <c r="C7852">
        <f t="shared" si="367"/>
        <v>-2.498783</v>
      </c>
      <c r="D7852">
        <f t="shared" si="368"/>
        <v>3.80746966560003</v>
      </c>
      <c r="H7852" s="1">
        <v>122992.136002349</v>
      </c>
      <c r="I7852" s="1">
        <v>-2498.7829999999999</v>
      </c>
      <c r="J7852" s="1">
        <v>3807.4696656000301</v>
      </c>
    </row>
    <row r="7853" spans="1:10" x14ac:dyDescent="0.2">
      <c r="A7853">
        <f t="shared" si="366"/>
        <v>14434.168725918003</v>
      </c>
      <c r="B7853" s="2">
        <v>3.3382638</v>
      </c>
      <c r="C7853">
        <f t="shared" si="367"/>
        <v>-2.4985862000000001</v>
      </c>
      <c r="D7853">
        <f t="shared" si="368"/>
        <v>3.8081638384522698</v>
      </c>
      <c r="H7853" s="1">
        <v>122993.136002399</v>
      </c>
      <c r="I7853" s="1">
        <v>-2498.5862000000002</v>
      </c>
      <c r="J7853" s="1">
        <v>3808.1638384522698</v>
      </c>
    </row>
    <row r="7854" spans="1:10" x14ac:dyDescent="0.2">
      <c r="A7854">
        <f t="shared" si="366"/>
        <v>14435.168725969008</v>
      </c>
      <c r="B7854" s="2">
        <v>3.3381851</v>
      </c>
      <c r="C7854">
        <f t="shared" si="367"/>
        <v>-2.4989797</v>
      </c>
      <c r="D7854">
        <f t="shared" si="368"/>
        <v>3.8088580083525798</v>
      </c>
      <c r="H7854" s="1">
        <v>122994.13600245</v>
      </c>
      <c r="I7854" s="1">
        <v>-2498.9796999999999</v>
      </c>
      <c r="J7854" s="1">
        <v>3808.8580083525799</v>
      </c>
    </row>
    <row r="7855" spans="1:10" x14ac:dyDescent="0.2">
      <c r="A7855">
        <f t="shared" si="366"/>
        <v>14436.168726019008</v>
      </c>
      <c r="B7855" s="2">
        <v>3.3379487999999999</v>
      </c>
      <c r="C7855">
        <f t="shared" si="367"/>
        <v>-2.4991764999999999</v>
      </c>
      <c r="D7855">
        <f t="shared" si="368"/>
        <v>3.8095521816435998</v>
      </c>
      <c r="H7855" s="1">
        <v>122995.1360025</v>
      </c>
      <c r="I7855" s="1">
        <v>-2499.1765</v>
      </c>
      <c r="J7855" s="1">
        <v>3809.5521816435999</v>
      </c>
    </row>
    <row r="7856" spans="1:10" x14ac:dyDescent="0.2">
      <c r="A7856">
        <f t="shared" si="366"/>
        <v>14437.168726069009</v>
      </c>
      <c r="B7856" s="2">
        <v>3.3377911999999998</v>
      </c>
      <c r="C7856">
        <f t="shared" si="367"/>
        <v>-2.4989797</v>
      </c>
      <c r="D7856">
        <f t="shared" si="368"/>
        <v>3.8102463654321199</v>
      </c>
      <c r="H7856" s="1">
        <v>122996.13600255</v>
      </c>
      <c r="I7856" s="1">
        <v>-2498.9796999999999</v>
      </c>
      <c r="J7856" s="1">
        <v>3810.24636543212</v>
      </c>
    </row>
    <row r="7857" spans="1:10" x14ac:dyDescent="0.2">
      <c r="A7857">
        <f t="shared" si="366"/>
        <v>14438.168726119009</v>
      </c>
      <c r="B7857" s="2">
        <v>3.3376336000000002</v>
      </c>
      <c r="C7857">
        <f t="shared" si="367"/>
        <v>-2.4993733000000002</v>
      </c>
      <c r="D7857">
        <f t="shared" si="368"/>
        <v>3.8109405558898803</v>
      </c>
      <c r="H7857" s="1">
        <v>122997.1360026</v>
      </c>
      <c r="I7857" s="1">
        <v>-2499.3733000000002</v>
      </c>
      <c r="J7857" s="1">
        <v>3810.9405558898802</v>
      </c>
    </row>
    <row r="7858" spans="1:10" x14ac:dyDescent="0.2">
      <c r="A7858">
        <f t="shared" si="366"/>
        <v>14439.168726169999</v>
      </c>
      <c r="B7858" s="2">
        <v>3.3374760000000001</v>
      </c>
      <c r="C7858">
        <f t="shared" si="367"/>
        <v>-2.498783</v>
      </c>
      <c r="D7858">
        <f t="shared" si="368"/>
        <v>3.81163474120889</v>
      </c>
      <c r="H7858" s="1">
        <v>122998.13600265099</v>
      </c>
      <c r="I7858" s="1">
        <v>-2498.7829999999999</v>
      </c>
      <c r="J7858" s="1">
        <v>3811.6347412088899</v>
      </c>
    </row>
    <row r="7859" spans="1:10" x14ac:dyDescent="0.2">
      <c r="A7859">
        <f t="shared" si="366"/>
        <v>14440.168726219999</v>
      </c>
      <c r="B7859" s="2">
        <v>3.3372397</v>
      </c>
      <c r="C7859">
        <f t="shared" si="367"/>
        <v>-2.4993733000000002</v>
      </c>
      <c r="D7859">
        <f t="shared" si="368"/>
        <v>3.8123289185454499</v>
      </c>
      <c r="H7859" s="1">
        <v>122999.13600270099</v>
      </c>
      <c r="I7859" s="1">
        <v>-2499.3733000000002</v>
      </c>
      <c r="J7859" s="1">
        <v>3812.3289185454501</v>
      </c>
    </row>
    <row r="7860" spans="1:10" x14ac:dyDescent="0.2">
      <c r="A7860">
        <f t="shared" si="366"/>
        <v>14441.16872627</v>
      </c>
      <c r="B7860" s="2">
        <v>3.3371610999999999</v>
      </c>
      <c r="C7860">
        <f t="shared" si="367"/>
        <v>-2.4985862000000001</v>
      </c>
      <c r="D7860">
        <f t="shared" si="368"/>
        <v>3.8130230841825301</v>
      </c>
      <c r="H7860" s="1">
        <v>123000.13600275099</v>
      </c>
      <c r="I7860" s="1">
        <v>-2498.5862000000002</v>
      </c>
      <c r="J7860" s="1">
        <v>3813.0230841825301</v>
      </c>
    </row>
    <row r="7861" spans="1:10" x14ac:dyDescent="0.2">
      <c r="A7861">
        <f t="shared" si="366"/>
        <v>14442.168726321004</v>
      </c>
      <c r="B7861" s="2">
        <v>3.3368855000000002</v>
      </c>
      <c r="C7861">
        <f t="shared" si="367"/>
        <v>-2.498783</v>
      </c>
      <c r="D7861">
        <f t="shared" si="368"/>
        <v>3.8137172468659002</v>
      </c>
      <c r="H7861" s="1">
        <v>123001.136002802</v>
      </c>
      <c r="I7861" s="1">
        <v>-2498.7829999999999</v>
      </c>
      <c r="J7861" s="1">
        <v>3813.7172468659001</v>
      </c>
    </row>
    <row r="7862" spans="1:10" x14ac:dyDescent="0.2">
      <c r="A7862">
        <f t="shared" si="366"/>
        <v>14443.168726371005</v>
      </c>
      <c r="B7862" s="2">
        <v>3.3368460999999998</v>
      </c>
      <c r="C7862">
        <f t="shared" si="367"/>
        <v>-2.4983894000000002</v>
      </c>
      <c r="D7862">
        <f t="shared" si="368"/>
        <v>3.81441143546372</v>
      </c>
      <c r="H7862" s="1">
        <v>123002.136002852</v>
      </c>
      <c r="I7862" s="1">
        <v>-2498.3894</v>
      </c>
      <c r="J7862" s="1">
        <v>3814.41143546372</v>
      </c>
    </row>
    <row r="7863" spans="1:10" x14ac:dyDescent="0.2">
      <c r="A7863">
        <f t="shared" si="366"/>
        <v>14444.168726421005</v>
      </c>
      <c r="B7863" s="2">
        <v>3.3365703</v>
      </c>
      <c r="C7863">
        <f t="shared" si="367"/>
        <v>-2.4991764999999999</v>
      </c>
      <c r="D7863">
        <f t="shared" si="368"/>
        <v>3.8151055993509799</v>
      </c>
      <c r="H7863" s="1">
        <v>123003.136002902</v>
      </c>
      <c r="I7863" s="1">
        <v>-2499.1765</v>
      </c>
      <c r="J7863" s="1">
        <v>3815.1055993509799</v>
      </c>
    </row>
    <row r="7864" spans="1:10" x14ac:dyDescent="0.2">
      <c r="A7864">
        <f t="shared" si="366"/>
        <v>14445.168726472009</v>
      </c>
      <c r="B7864" s="2">
        <v>3.3364522000000001</v>
      </c>
      <c r="C7864">
        <f t="shared" si="367"/>
        <v>-2.4991764999999999</v>
      </c>
      <c r="D7864">
        <f t="shared" si="368"/>
        <v>3.8157997657526197</v>
      </c>
      <c r="H7864" s="1">
        <v>123004.136002953</v>
      </c>
      <c r="I7864" s="1">
        <v>-2499.1765</v>
      </c>
      <c r="J7864" s="1">
        <v>3815.7997657526198</v>
      </c>
    </row>
    <row r="7865" spans="1:10" x14ac:dyDescent="0.2">
      <c r="A7865">
        <f t="shared" si="366"/>
        <v>14446.16872652201</v>
      </c>
      <c r="B7865" s="2">
        <v>3.3363339999999999</v>
      </c>
      <c r="C7865">
        <f t="shared" si="367"/>
        <v>-2.4991764999999999</v>
      </c>
      <c r="D7865">
        <f t="shared" si="368"/>
        <v>3.8164939299678498</v>
      </c>
      <c r="H7865" s="1">
        <v>123005.136003003</v>
      </c>
      <c r="I7865" s="1">
        <v>-2499.1765</v>
      </c>
      <c r="J7865" s="1">
        <v>3816.4939299678499</v>
      </c>
    </row>
    <row r="7866" spans="1:10" x14ac:dyDescent="0.2">
      <c r="A7866">
        <f t="shared" si="366"/>
        <v>14447.16872657201</v>
      </c>
      <c r="B7866" s="2">
        <v>3.3360584000000002</v>
      </c>
      <c r="C7866">
        <f t="shared" si="367"/>
        <v>-2.4989797</v>
      </c>
      <c r="D7866">
        <f t="shared" si="368"/>
        <v>3.81718810883571</v>
      </c>
      <c r="H7866" s="1">
        <v>123006.136003053</v>
      </c>
      <c r="I7866" s="1">
        <v>-2498.9796999999999</v>
      </c>
      <c r="J7866" s="1">
        <v>3817.18810883571</v>
      </c>
    </row>
    <row r="7867" spans="1:10" x14ac:dyDescent="0.2">
      <c r="A7867">
        <f t="shared" si="366"/>
        <v>14448.168726622011</v>
      </c>
      <c r="B7867" s="2">
        <v>3.3359797000000002</v>
      </c>
      <c r="C7867">
        <f t="shared" si="367"/>
        <v>-2.4991764999999999</v>
      </c>
      <c r="D7867">
        <f t="shared" si="368"/>
        <v>3.8178822734879501</v>
      </c>
      <c r="H7867" s="1">
        <v>123007.13600310301</v>
      </c>
      <c r="I7867" s="1">
        <v>-2499.1765</v>
      </c>
      <c r="J7867" s="1">
        <v>3817.88227348795</v>
      </c>
    </row>
    <row r="7868" spans="1:10" x14ac:dyDescent="0.2">
      <c r="A7868">
        <f t="shared" si="366"/>
        <v>14449.168726673</v>
      </c>
      <c r="B7868" s="2">
        <v>3.3358221000000001</v>
      </c>
      <c r="C7868">
        <f t="shared" si="367"/>
        <v>-2.4993733000000002</v>
      </c>
      <c r="D7868">
        <f t="shared" si="368"/>
        <v>3.81857644907483</v>
      </c>
      <c r="H7868" s="1">
        <v>123008.136003154</v>
      </c>
      <c r="I7868" s="1">
        <v>-2499.3733000000002</v>
      </c>
      <c r="J7868" s="1">
        <v>3818.5764490748302</v>
      </c>
    </row>
    <row r="7869" spans="1:10" x14ac:dyDescent="0.2">
      <c r="A7869">
        <f t="shared" si="366"/>
        <v>14450.168726723001</v>
      </c>
      <c r="B7869" s="2">
        <v>3.3355465</v>
      </c>
      <c r="C7869">
        <f t="shared" si="367"/>
        <v>-2.4983894000000002</v>
      </c>
      <c r="D7869">
        <f t="shared" si="368"/>
        <v>3.8192706237871499</v>
      </c>
      <c r="H7869" s="1">
        <v>123009.136003204</v>
      </c>
      <c r="I7869" s="1">
        <v>-2498.3894</v>
      </c>
      <c r="J7869" s="1">
        <v>3819.2706237871498</v>
      </c>
    </row>
    <row r="7870" spans="1:10" x14ac:dyDescent="0.2">
      <c r="A7870">
        <f t="shared" si="366"/>
        <v>14451.168726773001</v>
      </c>
      <c r="B7870" s="2">
        <v>3.3354282</v>
      </c>
      <c r="C7870">
        <f t="shared" si="367"/>
        <v>-2.4981923999999998</v>
      </c>
      <c r="D7870">
        <f t="shared" si="368"/>
        <v>3.81996478854817</v>
      </c>
      <c r="H7870" s="1">
        <v>123010.136003254</v>
      </c>
      <c r="I7870" s="1">
        <v>-2498.1923999999999</v>
      </c>
      <c r="J7870" s="1">
        <v>3819.96478854817</v>
      </c>
    </row>
    <row r="7871" spans="1:10" x14ac:dyDescent="0.2">
      <c r="A7871">
        <f t="shared" si="366"/>
        <v>14452.168726824006</v>
      </c>
      <c r="B7871" s="2">
        <v>3.3353888999999999</v>
      </c>
      <c r="C7871">
        <f t="shared" si="367"/>
        <v>-2.4997671000000001</v>
      </c>
      <c r="D7871">
        <f t="shared" si="368"/>
        <v>3.82065894817138</v>
      </c>
      <c r="H7871" s="1">
        <v>123011.136003305</v>
      </c>
      <c r="I7871" s="1">
        <v>-2499.7671</v>
      </c>
      <c r="J7871" s="1">
        <v>3820.65894817138</v>
      </c>
    </row>
    <row r="7872" spans="1:10" x14ac:dyDescent="0.2">
      <c r="A7872">
        <f t="shared" si="366"/>
        <v>14453.168726874006</v>
      </c>
      <c r="B7872" s="2">
        <v>3.3351133000000002</v>
      </c>
      <c r="C7872">
        <f t="shared" si="367"/>
        <v>-2.4993733000000002</v>
      </c>
      <c r="D7872">
        <f t="shared" si="368"/>
        <v>3.8213531130434699</v>
      </c>
      <c r="H7872" s="1">
        <v>123012.136003355</v>
      </c>
      <c r="I7872" s="1">
        <v>-2499.3733000000002</v>
      </c>
      <c r="J7872" s="1">
        <v>3821.3531130434699</v>
      </c>
    </row>
    <row r="7873" spans="1:10" x14ac:dyDescent="0.2">
      <c r="A7873">
        <f t="shared" si="366"/>
        <v>14454.168726924006</v>
      </c>
      <c r="B7873" s="2">
        <v>3.3350344000000001</v>
      </c>
      <c r="C7873">
        <f t="shared" si="367"/>
        <v>-2.4985862000000001</v>
      </c>
      <c r="D7873">
        <f t="shared" si="368"/>
        <v>3.8220472878651197</v>
      </c>
      <c r="H7873" s="1">
        <v>123013.136003405</v>
      </c>
      <c r="I7873" s="1">
        <v>-2498.5862000000002</v>
      </c>
      <c r="J7873" s="1">
        <v>3822.0472878651199</v>
      </c>
    </row>
    <row r="7874" spans="1:10" x14ac:dyDescent="0.2">
      <c r="A7874">
        <f t="shared" si="366"/>
        <v>14455.168726974007</v>
      </c>
      <c r="B7874" s="2">
        <v>3.3349164</v>
      </c>
      <c r="C7874">
        <f t="shared" si="367"/>
        <v>-2.4981923999999998</v>
      </c>
      <c r="D7874">
        <f t="shared" si="368"/>
        <v>3.8227414674971403</v>
      </c>
      <c r="H7874" s="1">
        <v>123014.136003455</v>
      </c>
      <c r="I7874" s="1">
        <v>-2498.1923999999999</v>
      </c>
      <c r="J7874" s="1">
        <v>3822.7414674971401</v>
      </c>
    </row>
    <row r="7875" spans="1:10" x14ac:dyDescent="0.2">
      <c r="A7875">
        <f t="shared" ref="A7875:A7938" si="369">H7875-$H$2</f>
        <v>14456.168727025011</v>
      </c>
      <c r="B7875" s="2">
        <v>3.3346800999999999</v>
      </c>
      <c r="C7875">
        <f t="shared" ref="C7875:C7938" si="370">I7875/1000</f>
        <v>-2.4993733000000002</v>
      </c>
      <c r="D7875">
        <f t="shared" ref="D7875:D7938" si="371">J7875/1000</f>
        <v>3.8234356372875902</v>
      </c>
      <c r="H7875" s="1">
        <v>123015.13600350601</v>
      </c>
      <c r="I7875" s="1">
        <v>-2499.3733000000002</v>
      </c>
      <c r="J7875" s="1">
        <v>3823.43563728759</v>
      </c>
    </row>
    <row r="7876" spans="1:10" x14ac:dyDescent="0.2">
      <c r="A7876">
        <f t="shared" si="369"/>
        <v>14457.168727075012</v>
      </c>
      <c r="B7876" s="2">
        <v>3.3344830999999999</v>
      </c>
      <c r="C7876">
        <f t="shared" si="370"/>
        <v>-2.4993733000000002</v>
      </c>
      <c r="D7876">
        <f t="shared" si="371"/>
        <v>3.8241298142963203</v>
      </c>
      <c r="H7876" s="1">
        <v>123016.13600355601</v>
      </c>
      <c r="I7876" s="1">
        <v>-2499.3733000000002</v>
      </c>
      <c r="J7876" s="1">
        <v>3824.1298142963201</v>
      </c>
    </row>
    <row r="7877" spans="1:10" x14ac:dyDescent="0.2">
      <c r="A7877">
        <f t="shared" si="369"/>
        <v>14458.168727125012</v>
      </c>
      <c r="B7877" s="2">
        <v>3.3342469000000001</v>
      </c>
      <c r="C7877">
        <f t="shared" si="370"/>
        <v>-2.4989797</v>
      </c>
      <c r="D7877">
        <f t="shared" si="371"/>
        <v>3.8248239787286997</v>
      </c>
      <c r="H7877" s="1">
        <v>123017.13600360601</v>
      </c>
      <c r="I7877" s="1">
        <v>-2498.9796999999999</v>
      </c>
      <c r="J7877" s="1">
        <v>3824.8239787286998</v>
      </c>
    </row>
    <row r="7878" spans="1:10" x14ac:dyDescent="0.2">
      <c r="A7878">
        <f t="shared" si="369"/>
        <v>14459.168727176002</v>
      </c>
      <c r="B7878" s="2">
        <v>3.3342075000000002</v>
      </c>
      <c r="C7878">
        <f t="shared" si="370"/>
        <v>-2.4993733000000002</v>
      </c>
      <c r="D7878">
        <f t="shared" si="371"/>
        <v>3.8255181392264701</v>
      </c>
      <c r="H7878" s="1">
        <v>123018.136003657</v>
      </c>
      <c r="I7878" s="1">
        <v>-2499.3733000000002</v>
      </c>
      <c r="J7878" s="1">
        <v>3825.5181392264699</v>
      </c>
    </row>
    <row r="7879" spans="1:10" x14ac:dyDescent="0.2">
      <c r="A7879">
        <f t="shared" si="369"/>
        <v>14460.168727226002</v>
      </c>
      <c r="B7879" s="2">
        <v>3.3340893</v>
      </c>
      <c r="C7879">
        <f t="shared" si="370"/>
        <v>-2.4989797</v>
      </c>
      <c r="D7879">
        <f t="shared" si="371"/>
        <v>3.8262123040984304</v>
      </c>
      <c r="H7879" s="1">
        <v>123019.136003707</v>
      </c>
      <c r="I7879" s="1">
        <v>-2498.9796999999999</v>
      </c>
      <c r="J7879" s="1">
        <v>3826.2123040984302</v>
      </c>
    </row>
    <row r="7880" spans="1:10" x14ac:dyDescent="0.2">
      <c r="A7880">
        <f t="shared" si="369"/>
        <v>14461.168727276003</v>
      </c>
      <c r="B7880" s="2">
        <v>3.3338136999999999</v>
      </c>
      <c r="C7880">
        <f t="shared" si="370"/>
        <v>-2.4991764999999999</v>
      </c>
      <c r="D7880">
        <f t="shared" si="371"/>
        <v>3.8269064738902299</v>
      </c>
      <c r="H7880" s="1">
        <v>123020.136003757</v>
      </c>
      <c r="I7880" s="1">
        <v>-2499.1765</v>
      </c>
      <c r="J7880" s="1">
        <v>3826.9064738902298</v>
      </c>
    </row>
    <row r="7881" spans="1:10" x14ac:dyDescent="0.2">
      <c r="A7881">
        <f t="shared" si="369"/>
        <v>14462.168727326003</v>
      </c>
      <c r="B7881" s="2">
        <v>3.3336166999999999</v>
      </c>
      <c r="C7881">
        <f t="shared" si="370"/>
        <v>-2.4991764999999999</v>
      </c>
      <c r="D7881">
        <f t="shared" si="371"/>
        <v>3.8276006417145401</v>
      </c>
      <c r="H7881" s="1">
        <v>123021.136003807</v>
      </c>
      <c r="I7881" s="1">
        <v>-2499.1765</v>
      </c>
      <c r="J7881" s="1">
        <v>3827.60064171454</v>
      </c>
    </row>
    <row r="7882" spans="1:10" x14ac:dyDescent="0.2">
      <c r="A7882">
        <f t="shared" si="369"/>
        <v>14463.168727377008</v>
      </c>
      <c r="B7882" s="2">
        <v>3.3335773999999998</v>
      </c>
      <c r="C7882">
        <f t="shared" si="370"/>
        <v>-2.4985862000000001</v>
      </c>
      <c r="D7882">
        <f t="shared" si="371"/>
        <v>3.82829481434963</v>
      </c>
      <c r="H7882" s="1">
        <v>123022.136003858</v>
      </c>
      <c r="I7882" s="1">
        <v>-2498.5862000000002</v>
      </c>
      <c r="J7882" s="1">
        <v>3828.2948143496301</v>
      </c>
    </row>
    <row r="7883" spans="1:10" x14ac:dyDescent="0.2">
      <c r="A7883">
        <f t="shared" si="369"/>
        <v>14464.168727427008</v>
      </c>
      <c r="B7883" s="2">
        <v>3.3333411000000002</v>
      </c>
      <c r="C7883">
        <f t="shared" si="370"/>
        <v>-2.4983894000000002</v>
      </c>
      <c r="D7883">
        <f t="shared" si="371"/>
        <v>3.8289889849074896</v>
      </c>
      <c r="H7883" s="1">
        <v>123023.136003908</v>
      </c>
      <c r="I7883" s="1">
        <v>-2498.3894</v>
      </c>
      <c r="J7883" s="1">
        <v>3828.9889849074898</v>
      </c>
    </row>
    <row r="7884" spans="1:10" x14ac:dyDescent="0.2">
      <c r="A7884">
        <f t="shared" si="369"/>
        <v>14465.168727477008</v>
      </c>
      <c r="B7884" s="2">
        <v>3.3330259</v>
      </c>
      <c r="C7884">
        <f t="shared" si="370"/>
        <v>-2.4991764999999999</v>
      </c>
      <c r="D7884">
        <f t="shared" si="371"/>
        <v>3.8296831598372298</v>
      </c>
      <c r="H7884" s="1">
        <v>123024.136003958</v>
      </c>
      <c r="I7884" s="1">
        <v>-2499.1765</v>
      </c>
      <c r="J7884" s="1">
        <v>3829.6831598372301</v>
      </c>
    </row>
    <row r="7885" spans="1:10" x14ac:dyDescent="0.2">
      <c r="A7885">
        <f t="shared" si="369"/>
        <v>14466.168727527998</v>
      </c>
      <c r="B7885" s="2">
        <v>3.3330259</v>
      </c>
      <c r="C7885">
        <f t="shared" si="370"/>
        <v>-2.4993733000000002</v>
      </c>
      <c r="D7885">
        <f t="shared" si="371"/>
        <v>3.83037734001599</v>
      </c>
      <c r="H7885" s="1">
        <v>123025.13600400899</v>
      </c>
      <c r="I7885" s="1">
        <v>-2499.3733000000002</v>
      </c>
      <c r="J7885" s="1">
        <v>3830.3773400159898</v>
      </c>
    </row>
    <row r="7886" spans="1:10" x14ac:dyDescent="0.2">
      <c r="A7886">
        <f t="shared" si="369"/>
        <v>14467.168727577999</v>
      </c>
      <c r="B7886" s="2">
        <v>3.3329078999999999</v>
      </c>
      <c r="C7886">
        <f t="shared" si="370"/>
        <v>-2.4989797</v>
      </c>
      <c r="D7886">
        <f t="shared" si="371"/>
        <v>3.8310715124321701</v>
      </c>
      <c r="H7886" s="1">
        <v>123026.13600405899</v>
      </c>
      <c r="I7886" s="1">
        <v>-2498.9796999999999</v>
      </c>
      <c r="J7886" s="1">
        <v>3831.07151243217</v>
      </c>
    </row>
    <row r="7887" spans="1:10" x14ac:dyDescent="0.2">
      <c r="A7887">
        <f t="shared" si="369"/>
        <v>14468.168727627999</v>
      </c>
      <c r="B7887" s="2">
        <v>3.3325534000000001</v>
      </c>
      <c r="C7887">
        <f t="shared" si="370"/>
        <v>-2.4995702999999998</v>
      </c>
      <c r="D7887">
        <f t="shared" si="371"/>
        <v>3.8317656710708201</v>
      </c>
      <c r="H7887" s="1">
        <v>123027.13600410899</v>
      </c>
      <c r="I7887" s="1">
        <v>-2499.5702999999999</v>
      </c>
      <c r="J7887" s="1">
        <v>3831.7656710708202</v>
      </c>
    </row>
    <row r="7888" spans="1:10" x14ac:dyDescent="0.2">
      <c r="A7888">
        <f t="shared" si="369"/>
        <v>14469.168727679003</v>
      </c>
      <c r="B7888" s="2">
        <v>3.3325534000000001</v>
      </c>
      <c r="C7888">
        <f t="shared" si="370"/>
        <v>-2.4983894000000002</v>
      </c>
      <c r="D7888">
        <f t="shared" si="371"/>
        <v>3.8324598358334603</v>
      </c>
      <c r="H7888" s="1">
        <v>123028.13600416</v>
      </c>
      <c r="I7888" s="1">
        <v>-2498.3894</v>
      </c>
      <c r="J7888" s="1">
        <v>3832.4598358334601</v>
      </c>
    </row>
    <row r="7889" spans="1:10" x14ac:dyDescent="0.2">
      <c r="A7889">
        <f t="shared" si="369"/>
        <v>14470.168727729004</v>
      </c>
      <c r="B7889" s="2">
        <v>3.3324354</v>
      </c>
      <c r="C7889">
        <f t="shared" si="370"/>
        <v>-2.498783</v>
      </c>
      <c r="D7889">
        <f t="shared" si="371"/>
        <v>3.8331539905362804</v>
      </c>
      <c r="H7889" s="1">
        <v>123029.13600421</v>
      </c>
      <c r="I7889" s="1">
        <v>-2498.7829999999999</v>
      </c>
      <c r="J7889" s="1">
        <v>3833.1539905362802</v>
      </c>
    </row>
    <row r="7890" spans="1:10" x14ac:dyDescent="0.2">
      <c r="A7890">
        <f t="shared" si="369"/>
        <v>14471.168727779004</v>
      </c>
      <c r="B7890" s="2">
        <v>3.3321594999999999</v>
      </c>
      <c r="C7890">
        <f t="shared" si="370"/>
        <v>-2.4993733000000002</v>
      </c>
      <c r="D7890">
        <f t="shared" si="371"/>
        <v>3.83384815879882</v>
      </c>
      <c r="H7890" s="1">
        <v>123030.13600426</v>
      </c>
      <c r="I7890" s="1">
        <v>-2499.3733000000002</v>
      </c>
      <c r="J7890" s="1">
        <v>3833.8481587988199</v>
      </c>
    </row>
    <row r="7891" spans="1:10" x14ac:dyDescent="0.2">
      <c r="A7891">
        <f t="shared" si="369"/>
        <v>14472.168727829005</v>
      </c>
      <c r="B7891" s="2">
        <v>3.3320414999999999</v>
      </c>
      <c r="C7891">
        <f t="shared" si="370"/>
        <v>-2.4997671000000001</v>
      </c>
      <c r="D7891">
        <f t="shared" si="371"/>
        <v>3.8345423199522504</v>
      </c>
      <c r="H7891" s="1">
        <v>123031.13600431</v>
      </c>
      <c r="I7891" s="1">
        <v>-2499.7671</v>
      </c>
      <c r="J7891" s="1">
        <v>3834.5423199522502</v>
      </c>
    </row>
    <row r="7892" spans="1:10" x14ac:dyDescent="0.2">
      <c r="A7892">
        <f t="shared" si="369"/>
        <v>14473.168727880009</v>
      </c>
      <c r="B7892" s="2">
        <v>3.3317657000000001</v>
      </c>
      <c r="C7892">
        <f t="shared" si="370"/>
        <v>-2.4981923999999998</v>
      </c>
      <c r="D7892">
        <f t="shared" si="371"/>
        <v>3.8352364889770403</v>
      </c>
      <c r="H7892" s="1">
        <v>123032.136004361</v>
      </c>
      <c r="I7892" s="1">
        <v>-2498.1923999999999</v>
      </c>
      <c r="J7892" s="1">
        <v>3835.2364889770402</v>
      </c>
    </row>
    <row r="7893" spans="1:10" x14ac:dyDescent="0.2">
      <c r="A7893">
        <f t="shared" si="369"/>
        <v>14474.168727930009</v>
      </c>
      <c r="B7893" s="2">
        <v>3.3316476000000002</v>
      </c>
      <c r="C7893">
        <f t="shared" si="370"/>
        <v>-2.4985862000000001</v>
      </c>
      <c r="D7893">
        <f t="shared" si="371"/>
        <v>3.8359306557083999</v>
      </c>
      <c r="H7893" s="1">
        <v>123033.136004411</v>
      </c>
      <c r="I7893" s="1">
        <v>-2498.5862000000002</v>
      </c>
      <c r="J7893" s="1">
        <v>3835.9306557084001</v>
      </c>
    </row>
    <row r="7894" spans="1:10" x14ac:dyDescent="0.2">
      <c r="A7894">
        <f t="shared" si="369"/>
        <v>14475.16872798001</v>
      </c>
      <c r="B7894" s="2">
        <v>3.331569</v>
      </c>
      <c r="C7894">
        <f t="shared" si="370"/>
        <v>-2.4981923999999998</v>
      </c>
      <c r="D7894">
        <f t="shared" si="371"/>
        <v>3.8366248232037901</v>
      </c>
      <c r="H7894" s="1">
        <v>123034.136004461</v>
      </c>
      <c r="I7894" s="1">
        <v>-2498.1923999999999</v>
      </c>
      <c r="J7894" s="1">
        <v>3836.6248232037901</v>
      </c>
    </row>
    <row r="7895" spans="1:10" x14ac:dyDescent="0.2">
      <c r="A7895">
        <f t="shared" si="369"/>
        <v>14476.168728031</v>
      </c>
      <c r="B7895" s="2">
        <v>3.3313326999999999</v>
      </c>
      <c r="C7895">
        <f t="shared" si="370"/>
        <v>-2.4977988</v>
      </c>
      <c r="D7895">
        <f t="shared" si="371"/>
        <v>3.83731898829318</v>
      </c>
      <c r="H7895" s="1">
        <v>123035.13600451199</v>
      </c>
      <c r="I7895" s="1">
        <v>-2497.7988</v>
      </c>
      <c r="J7895" s="1">
        <v>3837.3189882931802</v>
      </c>
    </row>
    <row r="7896" spans="1:10" x14ac:dyDescent="0.2">
      <c r="A7896">
        <f t="shared" si="369"/>
        <v>14477.168728081</v>
      </c>
      <c r="B7896" s="2">
        <v>3.3311356999999999</v>
      </c>
      <c r="C7896">
        <f t="shared" si="370"/>
        <v>-2.4985862000000001</v>
      </c>
      <c r="D7896">
        <f t="shared" si="371"/>
        <v>3.8380131394958399</v>
      </c>
      <c r="H7896" s="1">
        <v>123036.13600456199</v>
      </c>
      <c r="I7896" s="1">
        <v>-2498.5862000000002</v>
      </c>
      <c r="J7896" s="1">
        <v>3838.0131394958398</v>
      </c>
    </row>
    <row r="7897" spans="1:10" x14ac:dyDescent="0.2">
      <c r="A7897">
        <f t="shared" si="369"/>
        <v>14478.168728131001</v>
      </c>
      <c r="B7897" s="2">
        <v>3.3309782000000001</v>
      </c>
      <c r="C7897">
        <f t="shared" si="370"/>
        <v>-2.4991764999999999</v>
      </c>
      <c r="D7897">
        <f t="shared" si="371"/>
        <v>3.8387073044750899</v>
      </c>
      <c r="H7897" s="1">
        <v>123037.136004612</v>
      </c>
      <c r="I7897" s="1">
        <v>-2499.1765</v>
      </c>
      <c r="J7897" s="1">
        <v>3838.70730447509</v>
      </c>
    </row>
    <row r="7898" spans="1:10" x14ac:dyDescent="0.2">
      <c r="A7898">
        <f t="shared" si="369"/>
        <v>14479.168728181001</v>
      </c>
      <c r="B7898" s="2">
        <v>3.3308206</v>
      </c>
      <c r="C7898">
        <f t="shared" si="370"/>
        <v>-2.4983894000000002</v>
      </c>
      <c r="D7898">
        <f t="shared" si="371"/>
        <v>3.8394014698933803</v>
      </c>
      <c r="H7898" s="1">
        <v>123038.136004662</v>
      </c>
      <c r="I7898" s="1">
        <v>-2498.3894</v>
      </c>
      <c r="J7898" s="1">
        <v>3839.4014698933802</v>
      </c>
    </row>
    <row r="7899" spans="1:10" x14ac:dyDescent="0.2">
      <c r="A7899">
        <f t="shared" si="369"/>
        <v>14480.168728232005</v>
      </c>
      <c r="B7899" s="2">
        <v>3.3306629999999999</v>
      </c>
      <c r="C7899">
        <f t="shared" si="370"/>
        <v>-2.498783</v>
      </c>
      <c r="D7899">
        <f t="shared" si="371"/>
        <v>3.8400956335607797</v>
      </c>
      <c r="H7899" s="1">
        <v>123039.136004713</v>
      </c>
      <c r="I7899" s="1">
        <v>-2498.7829999999999</v>
      </c>
      <c r="J7899" s="1">
        <v>3840.0956335607798</v>
      </c>
    </row>
    <row r="7900" spans="1:10" x14ac:dyDescent="0.2">
      <c r="A7900">
        <f t="shared" si="369"/>
        <v>14481.168728282006</v>
      </c>
      <c r="B7900" s="2">
        <v>3.3305449</v>
      </c>
      <c r="C7900">
        <f t="shared" si="370"/>
        <v>-2.4993733000000002</v>
      </c>
      <c r="D7900">
        <f t="shared" si="371"/>
        <v>3.84078980652261</v>
      </c>
      <c r="H7900" s="1">
        <v>123040.136004763</v>
      </c>
      <c r="I7900" s="1">
        <v>-2499.3733000000002</v>
      </c>
      <c r="J7900" s="1">
        <v>3840.78980652261</v>
      </c>
    </row>
    <row r="7901" spans="1:10" x14ac:dyDescent="0.2">
      <c r="A7901">
        <f t="shared" si="369"/>
        <v>14482.168728332006</v>
      </c>
      <c r="B7901" s="2">
        <v>3.3302692999999999</v>
      </c>
      <c r="C7901">
        <f t="shared" si="370"/>
        <v>-2.4993733000000002</v>
      </c>
      <c r="D7901">
        <f t="shared" si="371"/>
        <v>3.84148396975205</v>
      </c>
      <c r="H7901" s="1">
        <v>123041.136004813</v>
      </c>
      <c r="I7901" s="1">
        <v>-2499.3733000000002</v>
      </c>
      <c r="J7901" s="1">
        <v>3841.4839697520501</v>
      </c>
    </row>
    <row r="7902" spans="1:10" x14ac:dyDescent="0.2">
      <c r="A7902">
        <f t="shared" si="369"/>
        <v>14483.168728383011</v>
      </c>
      <c r="B7902" s="2">
        <v>3.3301904000000002</v>
      </c>
      <c r="C7902">
        <f t="shared" si="370"/>
        <v>-2.4981923999999998</v>
      </c>
      <c r="D7902">
        <f t="shared" si="371"/>
        <v>3.8421781362657197</v>
      </c>
      <c r="H7902" s="1">
        <v>123042.13600486401</v>
      </c>
      <c r="I7902" s="1">
        <v>-2498.1923999999999</v>
      </c>
      <c r="J7902" s="1">
        <v>3842.1781362657198</v>
      </c>
    </row>
    <row r="7903" spans="1:10" x14ac:dyDescent="0.2">
      <c r="A7903">
        <f t="shared" si="369"/>
        <v>14484.168728433011</v>
      </c>
      <c r="B7903" s="2">
        <v>3.3300331000000001</v>
      </c>
      <c r="C7903">
        <f t="shared" si="370"/>
        <v>-2.4991764999999999</v>
      </c>
      <c r="D7903">
        <f t="shared" si="371"/>
        <v>3.84287230015285</v>
      </c>
      <c r="H7903" s="1">
        <v>123043.13600491401</v>
      </c>
      <c r="I7903" s="1">
        <v>-2499.1765</v>
      </c>
      <c r="J7903" s="1">
        <v>3842.8723001528501</v>
      </c>
    </row>
    <row r="7904" spans="1:10" x14ac:dyDescent="0.2">
      <c r="A7904">
        <f t="shared" si="369"/>
        <v>14485.168728483011</v>
      </c>
      <c r="B7904" s="2">
        <v>3.3297968</v>
      </c>
      <c r="C7904">
        <f t="shared" si="370"/>
        <v>-2.4985862000000001</v>
      </c>
      <c r="D7904">
        <f t="shared" si="371"/>
        <v>3.84356646852416</v>
      </c>
      <c r="H7904" s="1">
        <v>123044.13600496401</v>
      </c>
      <c r="I7904" s="1">
        <v>-2498.5862000000002</v>
      </c>
      <c r="J7904" s="1">
        <v>3843.56646852416</v>
      </c>
    </row>
    <row r="7905" spans="1:10" x14ac:dyDescent="0.2">
      <c r="A7905">
        <f t="shared" si="369"/>
        <v>14486.168728533012</v>
      </c>
      <c r="B7905" s="2">
        <v>3.3295998999999998</v>
      </c>
      <c r="C7905">
        <f t="shared" si="370"/>
        <v>-2.4995702999999998</v>
      </c>
      <c r="D7905">
        <f t="shared" si="371"/>
        <v>3.8442606317572601</v>
      </c>
      <c r="H7905" s="1">
        <v>123045.13600501401</v>
      </c>
      <c r="I7905" s="1">
        <v>-2499.5702999999999</v>
      </c>
      <c r="J7905" s="1">
        <v>3844.2606317572599</v>
      </c>
    </row>
    <row r="7906" spans="1:10" x14ac:dyDescent="0.2">
      <c r="A7906">
        <f t="shared" si="369"/>
        <v>14487.168728584002</v>
      </c>
      <c r="B7906" s="2">
        <v>3.3295208999999999</v>
      </c>
      <c r="C7906">
        <f t="shared" si="370"/>
        <v>-2.4991764999999999</v>
      </c>
      <c r="D7906">
        <f t="shared" si="371"/>
        <v>3.8449547901757701</v>
      </c>
      <c r="H7906" s="1">
        <v>123046.136005065</v>
      </c>
      <c r="I7906" s="1">
        <v>-2499.1765</v>
      </c>
      <c r="J7906" s="1">
        <v>3844.9547901757701</v>
      </c>
    </row>
    <row r="7907" spans="1:10" x14ac:dyDescent="0.2">
      <c r="A7907">
        <f t="shared" si="369"/>
        <v>14488.168728634002</v>
      </c>
      <c r="B7907" s="2">
        <v>3.3292847000000001</v>
      </c>
      <c r="C7907">
        <f t="shared" si="370"/>
        <v>-2.4983894000000002</v>
      </c>
      <c r="D7907">
        <f t="shared" si="371"/>
        <v>3.8456489613890099</v>
      </c>
      <c r="H7907" s="1">
        <v>123047.136005115</v>
      </c>
      <c r="I7907" s="1">
        <v>-2498.3894</v>
      </c>
      <c r="J7907" s="1">
        <v>3845.6489613890099</v>
      </c>
    </row>
    <row r="7908" spans="1:10" x14ac:dyDescent="0.2">
      <c r="A7908">
        <f t="shared" si="369"/>
        <v>14489.168728684002</v>
      </c>
      <c r="B7908" s="2">
        <v>3.3292060000000001</v>
      </c>
      <c r="C7908">
        <f t="shared" si="370"/>
        <v>-2.4993733000000002</v>
      </c>
      <c r="D7908">
        <f t="shared" si="371"/>
        <v>3.8463431254946499</v>
      </c>
      <c r="H7908" s="1">
        <v>123048.136005165</v>
      </c>
      <c r="I7908" s="1">
        <v>-2499.3733000000002</v>
      </c>
      <c r="J7908" s="1">
        <v>3846.3431254946499</v>
      </c>
    </row>
    <row r="7909" spans="1:10" x14ac:dyDescent="0.2">
      <c r="A7909">
        <f t="shared" si="369"/>
        <v>14490.168728735007</v>
      </c>
      <c r="B7909" s="2">
        <v>3.3290484</v>
      </c>
      <c r="C7909">
        <f t="shared" si="370"/>
        <v>-2.4991764999999999</v>
      </c>
      <c r="D7909">
        <f t="shared" si="371"/>
        <v>3.8470373023944697</v>
      </c>
      <c r="H7909" s="1">
        <v>123049.136005216</v>
      </c>
      <c r="I7909" s="1">
        <v>-2499.1765</v>
      </c>
      <c r="J7909" s="1">
        <v>3847.0373023944699</v>
      </c>
    </row>
    <row r="7910" spans="1:10" x14ac:dyDescent="0.2">
      <c r="A7910">
        <f t="shared" si="369"/>
        <v>14491.168728785007</v>
      </c>
      <c r="B7910" s="2">
        <v>3.3288120999999999</v>
      </c>
      <c r="C7910">
        <f t="shared" si="370"/>
        <v>-2.4993733000000002</v>
      </c>
      <c r="D7910">
        <f t="shared" si="371"/>
        <v>3.84773146704589</v>
      </c>
      <c r="H7910" s="1">
        <v>123050.136005266</v>
      </c>
      <c r="I7910" s="1">
        <v>-2499.3733000000002</v>
      </c>
      <c r="J7910" s="1">
        <v>3847.73146704589</v>
      </c>
    </row>
    <row r="7911" spans="1:10" x14ac:dyDescent="0.2">
      <c r="A7911">
        <f t="shared" si="369"/>
        <v>14492.168728835008</v>
      </c>
      <c r="B7911" s="2">
        <v>3.3286940999999999</v>
      </c>
      <c r="C7911">
        <f t="shared" si="370"/>
        <v>-2.4979956000000003</v>
      </c>
      <c r="D7911">
        <f t="shared" si="371"/>
        <v>3.84842564230535</v>
      </c>
      <c r="H7911" s="1">
        <v>123051.136005316</v>
      </c>
      <c r="I7911" s="1">
        <v>-2497.9956000000002</v>
      </c>
      <c r="J7911" s="1">
        <v>3848.4256423053498</v>
      </c>
    </row>
    <row r="7912" spans="1:10" x14ac:dyDescent="0.2">
      <c r="A7912">
        <f t="shared" si="369"/>
        <v>14493.168728886012</v>
      </c>
      <c r="B7912" s="2">
        <v>3.3284183000000001</v>
      </c>
      <c r="C7912">
        <f t="shared" si="370"/>
        <v>-2.4985862000000001</v>
      </c>
      <c r="D7912">
        <f t="shared" si="371"/>
        <v>3.84911981461316</v>
      </c>
      <c r="H7912" s="1">
        <v>123052.13600536701</v>
      </c>
      <c r="I7912" s="1">
        <v>-2498.5862000000002</v>
      </c>
      <c r="J7912" s="1">
        <v>3849.1198146131601</v>
      </c>
    </row>
    <row r="7913" spans="1:10" x14ac:dyDescent="0.2">
      <c r="A7913">
        <f t="shared" si="369"/>
        <v>14494.168728936012</v>
      </c>
      <c r="B7913" s="2">
        <v>3.3283002000000002</v>
      </c>
      <c r="C7913">
        <f t="shared" si="370"/>
        <v>-2.4999639</v>
      </c>
      <c r="D7913">
        <f t="shared" si="371"/>
        <v>3.8498139877944499</v>
      </c>
      <c r="H7913" s="1">
        <v>123053.13600541701</v>
      </c>
      <c r="I7913" s="1">
        <v>-2499.9639000000002</v>
      </c>
      <c r="J7913" s="1">
        <v>3849.81398779445</v>
      </c>
    </row>
    <row r="7914" spans="1:10" x14ac:dyDescent="0.2">
      <c r="A7914">
        <f t="shared" si="369"/>
        <v>14495.168728985998</v>
      </c>
      <c r="B7914" s="2">
        <v>3.3281033</v>
      </c>
      <c r="C7914">
        <f t="shared" si="370"/>
        <v>-2.4995702999999998</v>
      </c>
      <c r="D7914">
        <f t="shared" si="371"/>
        <v>3.8505081550714699</v>
      </c>
      <c r="H7914" s="1">
        <v>123054.13600546699</v>
      </c>
      <c r="I7914" s="1">
        <v>-2499.5702999999999</v>
      </c>
      <c r="J7914" s="1">
        <v>3850.5081550714699</v>
      </c>
    </row>
    <row r="7915" spans="1:10" x14ac:dyDescent="0.2">
      <c r="A7915">
        <f t="shared" si="369"/>
        <v>14496.168729035999</v>
      </c>
      <c r="B7915" s="2">
        <v>3.3279456999999999</v>
      </c>
      <c r="C7915">
        <f t="shared" si="370"/>
        <v>-2.4977988</v>
      </c>
      <c r="D7915">
        <f t="shared" si="371"/>
        <v>3.8512023310965899</v>
      </c>
      <c r="H7915" s="1">
        <v>123055.13600551699</v>
      </c>
      <c r="I7915" s="1">
        <v>-2497.7988</v>
      </c>
      <c r="J7915" s="1">
        <v>3851.2023310965901</v>
      </c>
    </row>
    <row r="7916" spans="1:10" x14ac:dyDescent="0.2">
      <c r="A7916">
        <f t="shared" si="369"/>
        <v>14497.168729087003</v>
      </c>
      <c r="B7916" s="2">
        <v>3.3278276999999998</v>
      </c>
      <c r="C7916">
        <f t="shared" si="370"/>
        <v>-2.4997671000000001</v>
      </c>
      <c r="D7916">
        <f t="shared" si="371"/>
        <v>3.8518964839390599</v>
      </c>
      <c r="H7916" s="1">
        <v>123056.136005568</v>
      </c>
      <c r="I7916" s="1">
        <v>-2499.7671</v>
      </c>
      <c r="J7916" s="1">
        <v>3851.8964839390601</v>
      </c>
    </row>
    <row r="7917" spans="1:10" x14ac:dyDescent="0.2">
      <c r="A7917">
        <f t="shared" si="369"/>
        <v>14498.168729137004</v>
      </c>
      <c r="B7917" s="2">
        <v>3.3275518000000002</v>
      </c>
      <c r="C7917">
        <f t="shared" si="370"/>
        <v>-2.4989797</v>
      </c>
      <c r="D7917">
        <f t="shared" si="371"/>
        <v>3.8525906488096697</v>
      </c>
      <c r="H7917" s="1">
        <v>123057.136005618</v>
      </c>
      <c r="I7917" s="1">
        <v>-2498.9796999999999</v>
      </c>
      <c r="J7917" s="1">
        <v>3852.5906488096698</v>
      </c>
    </row>
    <row r="7918" spans="1:10" x14ac:dyDescent="0.2">
      <c r="A7918">
        <f t="shared" si="369"/>
        <v>14499.168729187004</v>
      </c>
      <c r="B7918" s="2">
        <v>3.3273945</v>
      </c>
      <c r="C7918">
        <f t="shared" si="370"/>
        <v>-2.5001606000000001</v>
      </c>
      <c r="D7918">
        <f t="shared" si="371"/>
        <v>3.8532848006682596</v>
      </c>
      <c r="H7918" s="1">
        <v>123058.136005668</v>
      </c>
      <c r="I7918" s="1">
        <v>-2500.1606000000002</v>
      </c>
      <c r="J7918" s="1">
        <v>3853.2848006682598</v>
      </c>
    </row>
    <row r="7919" spans="1:10" x14ac:dyDescent="0.2">
      <c r="A7919">
        <f t="shared" si="369"/>
        <v>14500.168729238008</v>
      </c>
      <c r="B7919" s="2">
        <v>3.3273155999999999</v>
      </c>
      <c r="C7919">
        <f t="shared" si="370"/>
        <v>-2.4993733000000002</v>
      </c>
      <c r="D7919">
        <f t="shared" si="371"/>
        <v>3.8539789539496399</v>
      </c>
      <c r="H7919" s="1">
        <v>123059.136005719</v>
      </c>
      <c r="I7919" s="1">
        <v>-2499.3733000000002</v>
      </c>
      <c r="J7919" s="1">
        <v>3853.9789539496401</v>
      </c>
    </row>
    <row r="7920" spans="1:10" x14ac:dyDescent="0.2">
      <c r="A7920">
        <f t="shared" si="369"/>
        <v>14501.168729288009</v>
      </c>
      <c r="B7920" s="2">
        <v>3.3271185999999999</v>
      </c>
      <c r="C7920">
        <f t="shared" si="370"/>
        <v>-2.5005544</v>
      </c>
      <c r="D7920">
        <f t="shared" si="371"/>
        <v>3.8546731160856003</v>
      </c>
      <c r="H7920" s="1">
        <v>123060.136005769</v>
      </c>
      <c r="I7920" s="1">
        <v>-2500.5544</v>
      </c>
      <c r="J7920" s="1">
        <v>3854.6731160856002</v>
      </c>
    </row>
    <row r="7921" spans="1:10" x14ac:dyDescent="0.2">
      <c r="A7921">
        <f t="shared" si="369"/>
        <v>14502.168729338009</v>
      </c>
      <c r="B7921" s="2">
        <v>3.3268824000000001</v>
      </c>
      <c r="C7921">
        <f t="shared" si="370"/>
        <v>-2.498783</v>
      </c>
      <c r="D7921">
        <f t="shared" si="371"/>
        <v>3.855367284128</v>
      </c>
      <c r="H7921" s="1">
        <v>123061.136005819</v>
      </c>
      <c r="I7921" s="1">
        <v>-2498.7829999999999</v>
      </c>
      <c r="J7921" s="1">
        <v>3855.3672841279999</v>
      </c>
    </row>
    <row r="7922" spans="1:10" x14ac:dyDescent="0.2">
      <c r="A7922">
        <f t="shared" si="369"/>
        <v>14503.16872938801</v>
      </c>
      <c r="B7922" s="2">
        <v>3.3267642999999998</v>
      </c>
      <c r="C7922">
        <f t="shared" si="370"/>
        <v>-2.4989797</v>
      </c>
      <c r="D7922">
        <f t="shared" si="371"/>
        <v>3.8560614598237999</v>
      </c>
      <c r="H7922" s="1">
        <v>123062.136005869</v>
      </c>
      <c r="I7922" s="1">
        <v>-2498.9796999999999</v>
      </c>
      <c r="J7922" s="1">
        <v>3856.0614598237999</v>
      </c>
    </row>
    <row r="7923" spans="1:10" x14ac:dyDescent="0.2">
      <c r="A7923">
        <f t="shared" si="369"/>
        <v>14504.168729438999</v>
      </c>
      <c r="B7923" s="2">
        <v>3.3265674000000001</v>
      </c>
      <c r="C7923">
        <f t="shared" si="370"/>
        <v>-2.4983894000000002</v>
      </c>
      <c r="D7923">
        <f t="shared" si="371"/>
        <v>3.85675561769856</v>
      </c>
      <c r="H7923" s="1">
        <v>123063.13600591999</v>
      </c>
      <c r="I7923" s="1">
        <v>-2498.3894</v>
      </c>
      <c r="J7923" s="1">
        <v>3856.7556176985599</v>
      </c>
    </row>
    <row r="7924" spans="1:10" x14ac:dyDescent="0.2">
      <c r="A7924">
        <f t="shared" si="369"/>
        <v>14505.168729489</v>
      </c>
      <c r="B7924" s="2">
        <v>3.3264098</v>
      </c>
      <c r="C7924">
        <f t="shared" si="370"/>
        <v>-2.4993733000000002</v>
      </c>
      <c r="D7924">
        <f t="shared" si="371"/>
        <v>3.8574498011584399</v>
      </c>
      <c r="H7924" s="1">
        <v>123064.13600596999</v>
      </c>
      <c r="I7924" s="1">
        <v>-2499.3733000000002</v>
      </c>
      <c r="J7924" s="1">
        <v>3857.4498011584401</v>
      </c>
    </row>
    <row r="7925" spans="1:10" x14ac:dyDescent="0.2">
      <c r="A7925">
        <f t="shared" si="369"/>
        <v>14506.168729539</v>
      </c>
      <c r="B7925" s="2">
        <v>3.3262521999999999</v>
      </c>
      <c r="C7925">
        <f t="shared" si="370"/>
        <v>-2.498783</v>
      </c>
      <c r="D7925">
        <f t="shared" si="371"/>
        <v>3.8581439734638003</v>
      </c>
      <c r="H7925" s="1">
        <v>123065.13600601999</v>
      </c>
      <c r="I7925" s="1">
        <v>-2498.7829999999999</v>
      </c>
      <c r="J7925" s="1">
        <v>3858.1439734638002</v>
      </c>
    </row>
    <row r="7926" spans="1:10" x14ac:dyDescent="0.2">
      <c r="A7926">
        <f t="shared" si="369"/>
        <v>14507.168729589001</v>
      </c>
      <c r="B7926" s="2">
        <v>3.3259766000000002</v>
      </c>
      <c r="C7926">
        <f t="shared" si="370"/>
        <v>-2.4989797</v>
      </c>
      <c r="D7926">
        <f t="shared" si="371"/>
        <v>3.8588381515649299</v>
      </c>
      <c r="H7926" s="1">
        <v>123066.13600607</v>
      </c>
      <c r="I7926" s="1">
        <v>-2498.9796999999999</v>
      </c>
      <c r="J7926" s="1">
        <v>3858.8381515649298</v>
      </c>
    </row>
    <row r="7927" spans="1:10" x14ac:dyDescent="0.2">
      <c r="A7927">
        <f t="shared" si="369"/>
        <v>14508.168729640005</v>
      </c>
      <c r="B7927" s="2">
        <v>3.3258586000000001</v>
      </c>
      <c r="C7927">
        <f t="shared" si="370"/>
        <v>-2.4989797</v>
      </c>
      <c r="D7927">
        <f t="shared" si="371"/>
        <v>3.8595323255102398</v>
      </c>
      <c r="H7927" s="1">
        <v>123067.136006121</v>
      </c>
      <c r="I7927" s="1">
        <v>-2498.9796999999999</v>
      </c>
      <c r="J7927" s="1">
        <v>3859.5323255102398</v>
      </c>
    </row>
    <row r="7928" spans="1:10" x14ac:dyDescent="0.2">
      <c r="A7928">
        <f t="shared" si="369"/>
        <v>14509.168729690005</v>
      </c>
      <c r="B7928" s="2">
        <v>3.3257403000000001</v>
      </c>
      <c r="C7928">
        <f t="shared" si="370"/>
        <v>-2.498783</v>
      </c>
      <c r="D7928">
        <f t="shared" si="371"/>
        <v>3.8602265070026203</v>
      </c>
      <c r="H7928" s="1">
        <v>123068.136006171</v>
      </c>
      <c r="I7928" s="1">
        <v>-2498.7829999999999</v>
      </c>
      <c r="J7928" s="1">
        <v>3860.2265070026201</v>
      </c>
    </row>
    <row r="7929" spans="1:10" x14ac:dyDescent="0.2">
      <c r="A7929">
        <f t="shared" si="369"/>
        <v>14510.168729740006</v>
      </c>
      <c r="B7929" s="2">
        <v>3.3255040999999999</v>
      </c>
      <c r="C7929">
        <f t="shared" si="370"/>
        <v>-2.4989797</v>
      </c>
      <c r="D7929">
        <f t="shared" si="371"/>
        <v>3.8609206870726096</v>
      </c>
      <c r="H7929" s="1">
        <v>123069.136006221</v>
      </c>
      <c r="I7929" s="1">
        <v>-2498.9796999999999</v>
      </c>
      <c r="J7929" s="1">
        <v>3860.9206870726098</v>
      </c>
    </row>
    <row r="7930" spans="1:10" x14ac:dyDescent="0.2">
      <c r="A7930">
        <f t="shared" si="369"/>
        <v>14511.16872979101</v>
      </c>
      <c r="B7930" s="2">
        <v>3.325386</v>
      </c>
      <c r="C7930">
        <f t="shared" si="370"/>
        <v>-2.498783</v>
      </c>
      <c r="D7930">
        <f t="shared" si="371"/>
        <v>3.86161485686468</v>
      </c>
      <c r="H7930" s="1">
        <v>123070.13600627201</v>
      </c>
      <c r="I7930" s="1">
        <v>-2498.7829999999999</v>
      </c>
      <c r="J7930" s="1">
        <v>3861.61485686468</v>
      </c>
    </row>
    <row r="7931" spans="1:10" x14ac:dyDescent="0.2">
      <c r="A7931">
        <f t="shared" si="369"/>
        <v>14512.168729841011</v>
      </c>
      <c r="B7931" s="2">
        <v>3.3252678000000002</v>
      </c>
      <c r="C7931">
        <f t="shared" si="370"/>
        <v>-2.5001606000000001</v>
      </c>
      <c r="D7931">
        <f t="shared" si="371"/>
        <v>3.86230903573363</v>
      </c>
      <c r="H7931" s="1">
        <v>123071.13600632201</v>
      </c>
      <c r="I7931" s="1">
        <v>-2500.1606000000002</v>
      </c>
      <c r="J7931" s="1">
        <v>3862.30903573363</v>
      </c>
    </row>
    <row r="7932" spans="1:10" x14ac:dyDescent="0.2">
      <c r="A7932">
        <f t="shared" si="369"/>
        <v>14513.168729891011</v>
      </c>
      <c r="B7932" s="2">
        <v>3.3250315000000001</v>
      </c>
      <c r="C7932">
        <f t="shared" si="370"/>
        <v>-2.4983894000000002</v>
      </c>
      <c r="D7932">
        <f t="shared" si="371"/>
        <v>3.8630032053074701</v>
      </c>
      <c r="H7932" s="1">
        <v>123072.13600637201</v>
      </c>
      <c r="I7932" s="1">
        <v>-2498.3894</v>
      </c>
      <c r="J7932" s="1">
        <v>3863.0032053074701</v>
      </c>
    </row>
    <row r="7933" spans="1:10" x14ac:dyDescent="0.2">
      <c r="A7933">
        <f t="shared" si="369"/>
        <v>14514.168729942001</v>
      </c>
      <c r="B7933" s="2">
        <v>3.3248346</v>
      </c>
      <c r="C7933">
        <f t="shared" si="370"/>
        <v>-2.4995702999999998</v>
      </c>
      <c r="D7933">
        <f t="shared" si="371"/>
        <v>3.8636973895331397</v>
      </c>
      <c r="H7933" s="1">
        <v>123073.136006423</v>
      </c>
      <c r="I7933" s="1">
        <v>-2499.5702999999999</v>
      </c>
      <c r="J7933" s="1">
        <v>3863.6973895331398</v>
      </c>
    </row>
    <row r="7934" spans="1:10" x14ac:dyDescent="0.2">
      <c r="A7934">
        <f t="shared" si="369"/>
        <v>14515.168729992001</v>
      </c>
      <c r="B7934" s="2">
        <v>3.3245982999999999</v>
      </c>
      <c r="C7934">
        <f t="shared" si="370"/>
        <v>-2.4985862000000001</v>
      </c>
      <c r="D7934">
        <f t="shared" si="371"/>
        <v>3.8643915680715502</v>
      </c>
      <c r="H7934" s="1">
        <v>123074.136006473</v>
      </c>
      <c r="I7934" s="1">
        <v>-2498.5862000000002</v>
      </c>
      <c r="J7934" s="1">
        <v>3864.39156807155</v>
      </c>
    </row>
    <row r="7935" spans="1:10" x14ac:dyDescent="0.2">
      <c r="A7935">
        <f t="shared" si="369"/>
        <v>14516.168730042002</v>
      </c>
      <c r="B7935" s="2">
        <v>3.3245195999999999</v>
      </c>
      <c r="C7935">
        <f t="shared" si="370"/>
        <v>-2.4993733000000002</v>
      </c>
      <c r="D7935">
        <f t="shared" si="371"/>
        <v>3.8650857403785399</v>
      </c>
      <c r="H7935" s="1">
        <v>123075.136006523</v>
      </c>
      <c r="I7935" s="1">
        <v>-2499.3733000000002</v>
      </c>
      <c r="J7935" s="1">
        <v>3865.0857403785399</v>
      </c>
    </row>
    <row r="7936" spans="1:10" x14ac:dyDescent="0.2">
      <c r="A7936">
        <f t="shared" si="369"/>
        <v>14517.168730092002</v>
      </c>
      <c r="B7936" s="2">
        <v>3.3243619999999998</v>
      </c>
      <c r="C7936">
        <f t="shared" si="370"/>
        <v>-2.4983894000000002</v>
      </c>
      <c r="D7936">
        <f t="shared" si="371"/>
        <v>3.8657799199016498</v>
      </c>
      <c r="H7936" s="1">
        <v>123076.136006573</v>
      </c>
      <c r="I7936" s="1">
        <v>-2498.3894</v>
      </c>
      <c r="J7936" s="1">
        <v>3865.7799199016499</v>
      </c>
    </row>
    <row r="7937" spans="1:10" x14ac:dyDescent="0.2">
      <c r="A7937">
        <f t="shared" si="369"/>
        <v>14518.168730143007</v>
      </c>
      <c r="B7937" s="2">
        <v>3.3240468999999999</v>
      </c>
      <c r="C7937">
        <f t="shared" si="370"/>
        <v>-2.4997671000000001</v>
      </c>
      <c r="D7937">
        <f t="shared" si="371"/>
        <v>3.86647409570678</v>
      </c>
      <c r="H7937" s="1">
        <v>123077.136006624</v>
      </c>
      <c r="I7937" s="1">
        <v>-2499.7671</v>
      </c>
      <c r="J7937" s="1">
        <v>3866.4740957067802</v>
      </c>
    </row>
    <row r="7938" spans="1:10" x14ac:dyDescent="0.2">
      <c r="A7938">
        <f t="shared" si="369"/>
        <v>14519.168730193007</v>
      </c>
      <c r="B7938" s="2">
        <v>3.3240075</v>
      </c>
      <c r="C7938">
        <f t="shared" si="370"/>
        <v>-2.4993733000000002</v>
      </c>
      <c r="D7938">
        <f t="shared" si="371"/>
        <v>3.8671682711847502</v>
      </c>
      <c r="H7938" s="1">
        <v>123078.136006674</v>
      </c>
      <c r="I7938" s="1">
        <v>-2499.3733000000002</v>
      </c>
      <c r="J7938" s="1">
        <v>3867.1682711847502</v>
      </c>
    </row>
    <row r="7939" spans="1:10" x14ac:dyDescent="0.2">
      <c r="A7939">
        <f t="shared" ref="A7939:A8002" si="372">H7939-$H$2</f>
        <v>14520.168730243007</v>
      </c>
      <c r="B7939" s="2">
        <v>3.3238105999999998</v>
      </c>
      <c r="C7939">
        <f t="shared" ref="C7939:C8002" si="373">I7939/1000</f>
        <v>-2.4989797</v>
      </c>
      <c r="D7939">
        <f t="shared" ref="D7939:D8002" si="374">J7939/1000</f>
        <v>3.8678624464434002</v>
      </c>
      <c r="H7939" s="1">
        <v>123079.136006724</v>
      </c>
      <c r="I7939" s="1">
        <v>-2498.9796999999999</v>
      </c>
      <c r="J7939" s="1">
        <v>3867.8624464434001</v>
      </c>
    </row>
    <row r="7940" spans="1:10" x14ac:dyDescent="0.2">
      <c r="A7940">
        <f t="shared" si="372"/>
        <v>14521.168730294012</v>
      </c>
      <c r="B7940" s="2">
        <v>3.3237318999999999</v>
      </c>
      <c r="C7940">
        <f t="shared" si="373"/>
        <v>-2.4993733000000002</v>
      </c>
      <c r="D7940">
        <f t="shared" si="374"/>
        <v>3.86855661721814</v>
      </c>
      <c r="H7940" s="1">
        <v>123080.13600677501</v>
      </c>
      <c r="I7940" s="1">
        <v>-2499.3733000000002</v>
      </c>
      <c r="J7940" s="1">
        <v>3868.5566172181402</v>
      </c>
    </row>
    <row r="7941" spans="1:10" x14ac:dyDescent="0.2">
      <c r="A7941">
        <f t="shared" si="372"/>
        <v>14522.168730344012</v>
      </c>
      <c r="B7941" s="2">
        <v>3.3234956000000002</v>
      </c>
      <c r="C7941">
        <f t="shared" si="373"/>
        <v>-2.4999639</v>
      </c>
      <c r="D7941">
        <f t="shared" si="374"/>
        <v>3.8692507761842099</v>
      </c>
      <c r="H7941" s="1">
        <v>123081.13600682501</v>
      </c>
      <c r="I7941" s="1">
        <v>-2499.9639000000002</v>
      </c>
      <c r="J7941" s="1">
        <v>3869.2507761842098</v>
      </c>
    </row>
    <row r="7942" spans="1:10" x14ac:dyDescent="0.2">
      <c r="A7942">
        <f t="shared" si="372"/>
        <v>14523.168730393998</v>
      </c>
      <c r="B7942" s="2">
        <v>3.3233380000000001</v>
      </c>
      <c r="C7942">
        <f t="shared" si="373"/>
        <v>-2.5001606000000001</v>
      </c>
      <c r="D7942">
        <f t="shared" si="374"/>
        <v>3.8699449583306098</v>
      </c>
      <c r="H7942" s="1">
        <v>123082.13600687499</v>
      </c>
      <c r="I7942" s="1">
        <v>-2500.1606000000002</v>
      </c>
      <c r="J7942" s="1">
        <v>3869.94495833061</v>
      </c>
    </row>
    <row r="7943" spans="1:10" x14ac:dyDescent="0.2">
      <c r="A7943">
        <f t="shared" si="372"/>
        <v>14524.168730445002</v>
      </c>
      <c r="B7943" s="2">
        <v>3.3230624</v>
      </c>
      <c r="C7943">
        <f t="shared" si="373"/>
        <v>-2.4983894000000002</v>
      </c>
      <c r="D7943">
        <f t="shared" si="374"/>
        <v>3.8706391331519798</v>
      </c>
      <c r="H7943" s="1">
        <v>123083.136006926</v>
      </c>
      <c r="I7943" s="1">
        <v>-2498.3894</v>
      </c>
      <c r="J7943" s="1">
        <v>3870.6391331519799</v>
      </c>
    </row>
    <row r="7944" spans="1:10" x14ac:dyDescent="0.2">
      <c r="A7944">
        <f t="shared" si="372"/>
        <v>14525.168730495003</v>
      </c>
      <c r="B7944" s="2">
        <v>3.3229441999999998</v>
      </c>
      <c r="C7944">
        <f t="shared" si="373"/>
        <v>-2.4997671000000001</v>
      </c>
      <c r="D7944">
        <f t="shared" si="374"/>
        <v>3.8713333031610699</v>
      </c>
      <c r="H7944" s="1">
        <v>123084.136006976</v>
      </c>
      <c r="I7944" s="1">
        <v>-2499.7671</v>
      </c>
      <c r="J7944" s="1">
        <v>3871.33330316107</v>
      </c>
    </row>
    <row r="7945" spans="1:10" x14ac:dyDescent="0.2">
      <c r="A7945">
        <f t="shared" si="372"/>
        <v>14526.168730545003</v>
      </c>
      <c r="B7945" s="2">
        <v>3.3227867999999998</v>
      </c>
      <c r="C7945">
        <f t="shared" si="373"/>
        <v>-2.5003576999999999</v>
      </c>
      <c r="D7945">
        <f t="shared" si="374"/>
        <v>3.8720274669398198</v>
      </c>
      <c r="H7945" s="1">
        <v>123085.136007026</v>
      </c>
      <c r="I7945" s="1">
        <v>-2500.3577</v>
      </c>
      <c r="J7945" s="1">
        <v>3872.02746693982</v>
      </c>
    </row>
    <row r="7946" spans="1:10" x14ac:dyDescent="0.2">
      <c r="A7946">
        <f t="shared" si="372"/>
        <v>14527.168730595004</v>
      </c>
      <c r="B7946" s="2">
        <v>3.3225505000000002</v>
      </c>
      <c r="C7946">
        <f t="shared" si="373"/>
        <v>-2.4983894000000002</v>
      </c>
      <c r="D7946">
        <f t="shared" si="374"/>
        <v>3.8727216301715699</v>
      </c>
      <c r="H7946" s="1">
        <v>123086.136007076</v>
      </c>
      <c r="I7946" s="1">
        <v>-2498.3894</v>
      </c>
      <c r="J7946" s="1">
        <v>3872.7216301715698</v>
      </c>
    </row>
    <row r="7947" spans="1:10" x14ac:dyDescent="0.2">
      <c r="A7947">
        <f t="shared" si="372"/>
        <v>14528.168730646008</v>
      </c>
      <c r="B7947" s="2">
        <v>3.3223536</v>
      </c>
      <c r="C7947">
        <f t="shared" si="373"/>
        <v>-2.4985862000000001</v>
      </c>
      <c r="D7947">
        <f t="shared" si="374"/>
        <v>3.8734158056496697</v>
      </c>
      <c r="H7947" s="1">
        <v>123087.136007127</v>
      </c>
      <c r="I7947" s="1">
        <v>-2498.5862000000002</v>
      </c>
      <c r="J7947" s="1">
        <v>3873.4158056496699</v>
      </c>
    </row>
    <row r="7948" spans="1:10" x14ac:dyDescent="0.2">
      <c r="A7948">
        <f t="shared" si="372"/>
        <v>14529.168730696008</v>
      </c>
      <c r="B7948" s="2">
        <v>3.3221959999999999</v>
      </c>
      <c r="C7948">
        <f t="shared" si="373"/>
        <v>-2.4991764999999999</v>
      </c>
      <c r="D7948">
        <f t="shared" si="374"/>
        <v>3.8741099835329802</v>
      </c>
      <c r="H7948" s="1">
        <v>123088.136007177</v>
      </c>
      <c r="I7948" s="1">
        <v>-2499.1765</v>
      </c>
      <c r="J7948" s="1">
        <v>3874.1099835329801</v>
      </c>
    </row>
    <row r="7949" spans="1:10" x14ac:dyDescent="0.2">
      <c r="A7949">
        <f t="shared" si="372"/>
        <v>14530.168730746009</v>
      </c>
      <c r="B7949" s="2">
        <v>3.3221172999999999</v>
      </c>
      <c r="C7949">
        <f t="shared" si="373"/>
        <v>-2.4997671000000001</v>
      </c>
      <c r="D7949">
        <f t="shared" si="374"/>
        <v>3.8748041572609999</v>
      </c>
      <c r="H7949" s="1">
        <v>123089.136007227</v>
      </c>
      <c r="I7949" s="1">
        <v>-2499.7671</v>
      </c>
      <c r="J7949" s="1">
        <v>3874.804157261</v>
      </c>
    </row>
    <row r="7950" spans="1:10" x14ac:dyDescent="0.2">
      <c r="A7950">
        <f t="shared" si="372"/>
        <v>14531.168730796999</v>
      </c>
      <c r="B7950" s="2">
        <v>3.3218811000000001</v>
      </c>
      <c r="C7950">
        <f t="shared" si="373"/>
        <v>-2.4993733000000002</v>
      </c>
      <c r="D7950">
        <f t="shared" si="374"/>
        <v>3.8754983407208803</v>
      </c>
      <c r="H7950" s="1">
        <v>123090.13600727799</v>
      </c>
      <c r="I7950" s="1">
        <v>-2499.3733000000002</v>
      </c>
      <c r="J7950" s="1">
        <v>3875.4983407208802</v>
      </c>
    </row>
    <row r="7951" spans="1:10" x14ac:dyDescent="0.2">
      <c r="A7951">
        <f t="shared" si="372"/>
        <v>14532.168730846999</v>
      </c>
      <c r="B7951" s="2">
        <v>3.3216448000000001</v>
      </c>
      <c r="C7951">
        <f t="shared" si="373"/>
        <v>-2.4995702999999998</v>
      </c>
      <c r="D7951">
        <f t="shared" si="374"/>
        <v>3.8761925111684699</v>
      </c>
      <c r="H7951" s="1">
        <v>123091.13600732799</v>
      </c>
      <c r="I7951" s="1">
        <v>-2499.5702999999999</v>
      </c>
      <c r="J7951" s="1">
        <v>3876.19251116847</v>
      </c>
    </row>
    <row r="7952" spans="1:10" x14ac:dyDescent="0.2">
      <c r="A7952">
        <f t="shared" si="372"/>
        <v>14533.168730896999</v>
      </c>
      <c r="B7952" s="2">
        <v>3.3214872</v>
      </c>
      <c r="C7952">
        <f t="shared" si="373"/>
        <v>-2.4991764999999999</v>
      </c>
      <c r="D7952">
        <f t="shared" si="374"/>
        <v>3.8768866848969101</v>
      </c>
      <c r="H7952" s="1">
        <v>123092.13600737799</v>
      </c>
      <c r="I7952" s="1">
        <v>-2499.1765</v>
      </c>
      <c r="J7952" s="1">
        <v>3876.8866848969101</v>
      </c>
    </row>
    <row r="7953" spans="1:10" x14ac:dyDescent="0.2">
      <c r="A7953">
        <f t="shared" si="372"/>
        <v>14534.168730947</v>
      </c>
      <c r="B7953" s="2">
        <v>3.3213689</v>
      </c>
      <c r="C7953">
        <f t="shared" si="373"/>
        <v>-2.4991764999999999</v>
      </c>
      <c r="D7953">
        <f t="shared" si="374"/>
        <v>3.87758085742241</v>
      </c>
      <c r="H7953" s="1">
        <v>123093.13600742799</v>
      </c>
      <c r="I7953" s="1">
        <v>-2499.1765</v>
      </c>
      <c r="J7953" s="1">
        <v>3877.5808574224102</v>
      </c>
    </row>
    <row r="7954" spans="1:10" x14ac:dyDescent="0.2">
      <c r="A7954">
        <f t="shared" si="372"/>
        <v>14535.168730998004</v>
      </c>
      <c r="B7954" s="2">
        <v>3.3211719999999998</v>
      </c>
      <c r="C7954">
        <f t="shared" si="373"/>
        <v>-2.4993733000000002</v>
      </c>
      <c r="D7954">
        <f t="shared" si="374"/>
        <v>3.87827502579223</v>
      </c>
      <c r="H7954" s="1">
        <v>123094.136007479</v>
      </c>
      <c r="I7954" s="1">
        <v>-2499.3733000000002</v>
      </c>
      <c r="J7954" s="1">
        <v>3878.2750257922298</v>
      </c>
    </row>
    <row r="7955" spans="1:10" x14ac:dyDescent="0.2">
      <c r="A7955">
        <f t="shared" si="372"/>
        <v>14536.168731048005</v>
      </c>
      <c r="B7955" s="2">
        <v>3.3209753000000002</v>
      </c>
      <c r="C7955">
        <f t="shared" si="373"/>
        <v>-2.4993733000000002</v>
      </c>
      <c r="D7955">
        <f t="shared" si="374"/>
        <v>3.87896919055324</v>
      </c>
      <c r="H7955" s="1">
        <v>123095.136007529</v>
      </c>
      <c r="I7955" s="1">
        <v>-2499.3733000000002</v>
      </c>
      <c r="J7955" s="1">
        <v>3878.96919055324</v>
      </c>
    </row>
    <row r="7956" spans="1:10" x14ac:dyDescent="0.2">
      <c r="A7956">
        <f t="shared" si="372"/>
        <v>14537.168731098005</v>
      </c>
      <c r="B7956" s="2">
        <v>3.3207784</v>
      </c>
      <c r="C7956">
        <f t="shared" si="373"/>
        <v>-2.4993733000000002</v>
      </c>
      <c r="D7956">
        <f t="shared" si="374"/>
        <v>3.8796633541118597</v>
      </c>
      <c r="H7956" s="1">
        <v>123096.136007579</v>
      </c>
      <c r="I7956" s="1">
        <v>-2499.3733000000002</v>
      </c>
      <c r="J7956" s="1">
        <v>3879.6633541118599</v>
      </c>
    </row>
    <row r="7957" spans="1:10" x14ac:dyDescent="0.2">
      <c r="A7957">
        <f t="shared" si="372"/>
        <v>14538.16873114901</v>
      </c>
      <c r="B7957" s="2">
        <v>3.3206601</v>
      </c>
      <c r="C7957">
        <f t="shared" si="373"/>
        <v>-2.498783</v>
      </c>
      <c r="D7957">
        <f t="shared" si="374"/>
        <v>3.8803575272941</v>
      </c>
      <c r="H7957" s="1">
        <v>123097.13600763</v>
      </c>
      <c r="I7957" s="1">
        <v>-2498.7829999999999</v>
      </c>
      <c r="J7957" s="1">
        <v>3880.3575272940998</v>
      </c>
    </row>
    <row r="7958" spans="1:10" x14ac:dyDescent="0.2">
      <c r="A7958">
        <f t="shared" si="372"/>
        <v>14539.16873119901</v>
      </c>
      <c r="B7958" s="2">
        <v>3.3204237999999999</v>
      </c>
      <c r="C7958">
        <f t="shared" si="373"/>
        <v>-2.4993733000000002</v>
      </c>
      <c r="D7958">
        <f t="shared" si="374"/>
        <v>3.8810516920563298</v>
      </c>
      <c r="H7958" s="1">
        <v>123098.13600768</v>
      </c>
      <c r="I7958" s="1">
        <v>-2499.3733000000002</v>
      </c>
      <c r="J7958" s="1">
        <v>3881.05169205633</v>
      </c>
    </row>
    <row r="7959" spans="1:10" x14ac:dyDescent="0.2">
      <c r="A7959">
        <f t="shared" si="372"/>
        <v>14540.16873124901</v>
      </c>
      <c r="B7959" s="2">
        <v>3.3203057999999999</v>
      </c>
      <c r="C7959">
        <f t="shared" si="373"/>
        <v>-2.4999639</v>
      </c>
      <c r="D7959">
        <f t="shared" si="374"/>
        <v>3.8817458586775602</v>
      </c>
      <c r="H7959" s="1">
        <v>123099.13600773001</v>
      </c>
      <c r="I7959" s="1">
        <v>-2499.9639000000002</v>
      </c>
      <c r="J7959" s="1">
        <v>3881.7458586775601</v>
      </c>
    </row>
    <row r="7960" spans="1:10" x14ac:dyDescent="0.2">
      <c r="A7960">
        <f t="shared" si="372"/>
        <v>14541.168731299011</v>
      </c>
      <c r="B7960" s="2">
        <v>3.3201482000000002</v>
      </c>
      <c r="C7960">
        <f t="shared" si="373"/>
        <v>-2.4997671000000001</v>
      </c>
      <c r="D7960">
        <f t="shared" si="374"/>
        <v>3.8824400366704497</v>
      </c>
      <c r="H7960" s="1">
        <v>123100.13600778001</v>
      </c>
      <c r="I7960" s="1">
        <v>-2499.7671</v>
      </c>
      <c r="J7960" s="1">
        <v>3882.4400366704499</v>
      </c>
    </row>
    <row r="7961" spans="1:10" x14ac:dyDescent="0.2">
      <c r="A7961">
        <f t="shared" si="372"/>
        <v>14542.168731350001</v>
      </c>
      <c r="B7961" s="2">
        <v>3.3199906000000001</v>
      </c>
      <c r="C7961">
        <f t="shared" si="373"/>
        <v>-2.4997671000000001</v>
      </c>
      <c r="D7961">
        <f t="shared" si="374"/>
        <v>3.8831342001194797</v>
      </c>
      <c r="H7961" s="1">
        <v>123101.136007831</v>
      </c>
      <c r="I7961" s="1">
        <v>-2499.7671</v>
      </c>
      <c r="J7961" s="1">
        <v>3883.1342001194798</v>
      </c>
    </row>
    <row r="7962" spans="1:10" x14ac:dyDescent="0.2">
      <c r="A7962">
        <f t="shared" si="372"/>
        <v>14543.168731400001</v>
      </c>
      <c r="B7962" s="2">
        <v>3.319715</v>
      </c>
      <c r="C7962">
        <f t="shared" si="373"/>
        <v>-2.498783</v>
      </c>
      <c r="D7962">
        <f t="shared" si="374"/>
        <v>3.88382837745604</v>
      </c>
      <c r="H7962" s="1">
        <v>123102.136007881</v>
      </c>
      <c r="I7962" s="1">
        <v>-2498.7829999999999</v>
      </c>
      <c r="J7962" s="1">
        <v>3883.82837745604</v>
      </c>
    </row>
    <row r="7963" spans="1:10" x14ac:dyDescent="0.2">
      <c r="A7963">
        <f t="shared" si="372"/>
        <v>14544.168731450001</v>
      </c>
      <c r="B7963" s="2">
        <v>3.3195573999999999</v>
      </c>
      <c r="C7963">
        <f t="shared" si="373"/>
        <v>-2.4995702999999998</v>
      </c>
      <c r="D7963">
        <f t="shared" si="374"/>
        <v>3.8845225561044501</v>
      </c>
      <c r="H7963" s="1">
        <v>123103.136007931</v>
      </c>
      <c r="I7963" s="1">
        <v>-2499.5702999999999</v>
      </c>
      <c r="J7963" s="1">
        <v>3884.5225561044499</v>
      </c>
    </row>
    <row r="7964" spans="1:10" x14ac:dyDescent="0.2">
      <c r="A7964">
        <f t="shared" si="372"/>
        <v>14545.168731501006</v>
      </c>
      <c r="B7964" s="2">
        <v>3.3193605000000002</v>
      </c>
      <c r="C7964">
        <f t="shared" si="373"/>
        <v>-2.4991764999999999</v>
      </c>
      <c r="D7964">
        <f t="shared" si="374"/>
        <v>3.8852167182413599</v>
      </c>
      <c r="H7964" s="1">
        <v>123104.136007982</v>
      </c>
      <c r="I7964" s="1">
        <v>-2499.1765</v>
      </c>
      <c r="J7964" s="1">
        <v>3885.21671824136</v>
      </c>
    </row>
    <row r="7965" spans="1:10" x14ac:dyDescent="0.2">
      <c r="A7965">
        <f t="shared" si="372"/>
        <v>14546.168731551006</v>
      </c>
      <c r="B7965" s="2">
        <v>3.3192031000000002</v>
      </c>
      <c r="C7965">
        <f t="shared" si="373"/>
        <v>-2.4979956000000003</v>
      </c>
      <c r="D7965">
        <f t="shared" si="374"/>
        <v>3.8859108736002499</v>
      </c>
      <c r="H7965" s="1">
        <v>123105.136008032</v>
      </c>
      <c r="I7965" s="1">
        <v>-2497.9956000000002</v>
      </c>
      <c r="J7965" s="1">
        <v>3885.9108736002499</v>
      </c>
    </row>
    <row r="7966" spans="1:10" x14ac:dyDescent="0.2">
      <c r="A7966">
        <f t="shared" si="372"/>
        <v>14547.168731601007</v>
      </c>
      <c r="B7966" s="2">
        <v>3.3190062</v>
      </c>
      <c r="C7966">
        <f t="shared" si="373"/>
        <v>-2.4989797</v>
      </c>
      <c r="D7966">
        <f t="shared" si="374"/>
        <v>3.8866050315832399</v>
      </c>
      <c r="H7966" s="1">
        <v>123106.136008082</v>
      </c>
      <c r="I7966" s="1">
        <v>-2498.9796999999999</v>
      </c>
      <c r="J7966" s="1">
        <v>3886.6050315832399</v>
      </c>
    </row>
    <row r="7967" spans="1:10" x14ac:dyDescent="0.2">
      <c r="A7967">
        <f t="shared" si="372"/>
        <v>14548.168731652011</v>
      </c>
      <c r="B7967" s="2">
        <v>3.3188092999999999</v>
      </c>
      <c r="C7967">
        <f t="shared" si="373"/>
        <v>-2.4976020999999999</v>
      </c>
      <c r="D7967">
        <f t="shared" si="374"/>
        <v>3.88729919142374</v>
      </c>
      <c r="H7967" s="1">
        <v>123107.13600813301</v>
      </c>
      <c r="I7967" s="1">
        <v>-2497.6021000000001</v>
      </c>
      <c r="J7967" s="1">
        <v>3887.29919142374</v>
      </c>
    </row>
    <row r="7968" spans="1:10" x14ac:dyDescent="0.2">
      <c r="A7968">
        <f t="shared" si="372"/>
        <v>14549.168731702011</v>
      </c>
      <c r="B7968" s="2">
        <v>3.3186122999999998</v>
      </c>
      <c r="C7968">
        <f t="shared" si="373"/>
        <v>-2.4983894000000002</v>
      </c>
      <c r="D7968">
        <f t="shared" si="374"/>
        <v>3.8879933427364</v>
      </c>
      <c r="H7968" s="1">
        <v>123108.13600818301</v>
      </c>
      <c r="I7968" s="1">
        <v>-2498.3894</v>
      </c>
      <c r="J7968" s="1">
        <v>3887.9933427363999</v>
      </c>
    </row>
    <row r="7969" spans="1:10" x14ac:dyDescent="0.2">
      <c r="A7969">
        <f t="shared" si="372"/>
        <v>14550.168731752012</v>
      </c>
      <c r="B7969" s="2">
        <v>3.3184941000000001</v>
      </c>
      <c r="C7969">
        <f t="shared" si="373"/>
        <v>-2.4991764999999999</v>
      </c>
      <c r="D7969">
        <f t="shared" si="374"/>
        <v>3.88868751919758</v>
      </c>
      <c r="H7969" s="1">
        <v>123109.13600823301</v>
      </c>
      <c r="I7969" s="1">
        <v>-2499.1765</v>
      </c>
      <c r="J7969" s="1">
        <v>3888.6875191975801</v>
      </c>
    </row>
    <row r="7970" spans="1:10" x14ac:dyDescent="0.2">
      <c r="A7970">
        <f t="shared" si="372"/>
        <v>14551.168731802012</v>
      </c>
      <c r="B7970" s="2">
        <v>3.3182578</v>
      </c>
      <c r="C7970">
        <f t="shared" si="373"/>
        <v>-2.4999639</v>
      </c>
      <c r="D7970">
        <f t="shared" si="374"/>
        <v>3.88938168767808</v>
      </c>
      <c r="H7970" s="1">
        <v>123110.13600828301</v>
      </c>
      <c r="I7970" s="1">
        <v>-2499.9639000000002</v>
      </c>
      <c r="J7970" s="1">
        <v>3889.3816876780802</v>
      </c>
    </row>
    <row r="7971" spans="1:10" x14ac:dyDescent="0.2">
      <c r="A7971">
        <f t="shared" si="372"/>
        <v>14552.168731853002</v>
      </c>
      <c r="B7971" s="2">
        <v>3.3181791</v>
      </c>
      <c r="C7971">
        <f t="shared" si="373"/>
        <v>-2.4993733000000002</v>
      </c>
      <c r="D7971">
        <f t="shared" si="374"/>
        <v>3.8900758436922103</v>
      </c>
      <c r="H7971" s="1">
        <v>123111.136008334</v>
      </c>
      <c r="I7971" s="1">
        <v>-2499.3733000000002</v>
      </c>
      <c r="J7971" s="1">
        <v>3890.0758436922101</v>
      </c>
    </row>
    <row r="7972" spans="1:10" x14ac:dyDescent="0.2">
      <c r="A7972">
        <f t="shared" si="372"/>
        <v>14553.168731903002</v>
      </c>
      <c r="B7972" s="2">
        <v>3.3179821999999999</v>
      </c>
      <c r="C7972">
        <f t="shared" si="373"/>
        <v>-2.498783</v>
      </c>
      <c r="D7972">
        <f t="shared" si="374"/>
        <v>3.8907700053923802</v>
      </c>
      <c r="H7972" s="1">
        <v>123112.136008384</v>
      </c>
      <c r="I7972" s="1">
        <v>-2498.7829999999999</v>
      </c>
      <c r="J7972" s="1">
        <v>3890.77000539238</v>
      </c>
    </row>
    <row r="7973" spans="1:10" x14ac:dyDescent="0.2">
      <c r="A7973">
        <f t="shared" si="372"/>
        <v>14554.168731953003</v>
      </c>
      <c r="B7973" s="2">
        <v>3.3177458999999998</v>
      </c>
      <c r="C7973">
        <f t="shared" si="373"/>
        <v>-2.4991764999999999</v>
      </c>
      <c r="D7973">
        <f t="shared" si="374"/>
        <v>3.8914641742007001</v>
      </c>
      <c r="H7973" s="1">
        <v>123113.136008434</v>
      </c>
      <c r="I7973" s="1">
        <v>-2499.1765</v>
      </c>
      <c r="J7973" s="1">
        <v>3891.4641742007002</v>
      </c>
    </row>
    <row r="7974" spans="1:10" x14ac:dyDescent="0.2">
      <c r="A7974">
        <f t="shared" si="372"/>
        <v>14555.168732004007</v>
      </c>
      <c r="B7974" s="2">
        <v>3.3176671999999998</v>
      </c>
      <c r="C7974">
        <f t="shared" si="373"/>
        <v>-2.4995702999999998</v>
      </c>
      <c r="D7974">
        <f t="shared" si="374"/>
        <v>3.8921583459609499</v>
      </c>
      <c r="H7974" s="1">
        <v>123114.136008485</v>
      </c>
      <c r="I7974" s="1">
        <v>-2499.5702999999999</v>
      </c>
      <c r="J7974" s="1">
        <v>3892.1583459609501</v>
      </c>
    </row>
    <row r="7975" spans="1:10" x14ac:dyDescent="0.2">
      <c r="A7975">
        <f t="shared" si="372"/>
        <v>14556.168732054008</v>
      </c>
      <c r="B7975" s="2">
        <v>3.3173914</v>
      </c>
      <c r="C7975">
        <f t="shared" si="373"/>
        <v>-2.4989797</v>
      </c>
      <c r="D7975">
        <f t="shared" si="374"/>
        <v>3.8928525098483502</v>
      </c>
      <c r="H7975" s="1">
        <v>123115.136008535</v>
      </c>
      <c r="I7975" s="1">
        <v>-2498.9796999999999</v>
      </c>
      <c r="J7975" s="1">
        <v>3892.8525098483501</v>
      </c>
    </row>
    <row r="7976" spans="1:10" x14ac:dyDescent="0.2">
      <c r="A7976">
        <f t="shared" si="372"/>
        <v>14557.168732104008</v>
      </c>
      <c r="B7976" s="2">
        <v>3.317234</v>
      </c>
      <c r="C7976">
        <f t="shared" si="373"/>
        <v>-2.4995702999999998</v>
      </c>
      <c r="D7976">
        <f t="shared" si="374"/>
        <v>3.89354668117105</v>
      </c>
      <c r="H7976" s="1">
        <v>123116.136008585</v>
      </c>
      <c r="I7976" s="1">
        <v>-2499.5702999999999</v>
      </c>
      <c r="J7976" s="1">
        <v>3893.5466811710498</v>
      </c>
    </row>
    <row r="7977" spans="1:10" x14ac:dyDescent="0.2">
      <c r="A7977">
        <f t="shared" si="372"/>
        <v>14558.168732154008</v>
      </c>
      <c r="B7977" s="2">
        <v>3.3169978000000002</v>
      </c>
      <c r="C7977">
        <f t="shared" si="373"/>
        <v>-2.5003576999999999</v>
      </c>
      <c r="D7977">
        <f t="shared" si="374"/>
        <v>3.8942408374038302</v>
      </c>
      <c r="H7977" s="1">
        <v>123117.136008635</v>
      </c>
      <c r="I7977" s="1">
        <v>-2500.3577</v>
      </c>
      <c r="J7977" s="1">
        <v>3894.24083740383</v>
      </c>
    </row>
    <row r="7978" spans="1:10" x14ac:dyDescent="0.2">
      <c r="A7978">
        <f t="shared" si="372"/>
        <v>14559.168732204998</v>
      </c>
      <c r="B7978" s="2">
        <v>3.3169582000000002</v>
      </c>
      <c r="C7978">
        <f t="shared" si="373"/>
        <v>-2.4989797</v>
      </c>
      <c r="D7978">
        <f t="shared" si="374"/>
        <v>3.8949350112410399</v>
      </c>
      <c r="H7978" s="1">
        <v>123118.13600868599</v>
      </c>
      <c r="I7978" s="1">
        <v>-2498.9796999999999</v>
      </c>
      <c r="J7978" s="1">
        <v>3894.9350112410398</v>
      </c>
    </row>
    <row r="7979" spans="1:10" x14ac:dyDescent="0.2">
      <c r="A7979">
        <f t="shared" si="372"/>
        <v>14560.168732254999</v>
      </c>
      <c r="B7979" s="2">
        <v>3.3166039</v>
      </c>
      <c r="C7979">
        <f t="shared" si="373"/>
        <v>-2.4983894000000002</v>
      </c>
      <c r="D7979">
        <f t="shared" si="374"/>
        <v>3.8956291870472399</v>
      </c>
      <c r="H7979" s="1">
        <v>123119.13600873599</v>
      </c>
      <c r="I7979" s="1">
        <v>-2498.3894</v>
      </c>
      <c r="J7979" s="1">
        <v>3895.6291870472401</v>
      </c>
    </row>
    <row r="7980" spans="1:10" x14ac:dyDescent="0.2">
      <c r="A7980">
        <f t="shared" si="372"/>
        <v>14561.168732304999</v>
      </c>
      <c r="B7980" s="2">
        <v>3.3164069999999999</v>
      </c>
      <c r="C7980">
        <f t="shared" si="373"/>
        <v>-2.4985862000000001</v>
      </c>
      <c r="D7980">
        <f t="shared" si="374"/>
        <v>3.8963233487468703</v>
      </c>
      <c r="H7980" s="1">
        <v>123120.13600878599</v>
      </c>
      <c r="I7980" s="1">
        <v>-2498.5862000000002</v>
      </c>
      <c r="J7980" s="1">
        <v>3896.3233487468701</v>
      </c>
    </row>
    <row r="7981" spans="1:10" x14ac:dyDescent="0.2">
      <c r="A7981">
        <f t="shared" si="372"/>
        <v>14562.168732356004</v>
      </c>
      <c r="B7981" s="2">
        <v>3.3163279999999999</v>
      </c>
      <c r="C7981">
        <f t="shared" si="373"/>
        <v>-2.4995702999999998</v>
      </c>
      <c r="D7981">
        <f t="shared" si="374"/>
        <v>3.8970175092438297</v>
      </c>
      <c r="H7981" s="1">
        <v>123121.136008837</v>
      </c>
      <c r="I7981" s="1">
        <v>-2499.5702999999999</v>
      </c>
      <c r="J7981" s="1">
        <v>3897.0175092438299</v>
      </c>
    </row>
    <row r="7982" spans="1:10" x14ac:dyDescent="0.2">
      <c r="A7982">
        <f t="shared" si="372"/>
        <v>14563.168732406004</v>
      </c>
      <c r="B7982" s="2">
        <v>3.3161706999999998</v>
      </c>
      <c r="C7982">
        <f t="shared" si="373"/>
        <v>-2.4997671000000001</v>
      </c>
      <c r="D7982">
        <f t="shared" si="374"/>
        <v>3.89771168931436</v>
      </c>
      <c r="H7982" s="1">
        <v>123122.136008887</v>
      </c>
      <c r="I7982" s="1">
        <v>-2499.7671</v>
      </c>
      <c r="J7982" s="1">
        <v>3897.7116893143598</v>
      </c>
    </row>
    <row r="7983" spans="1:10" x14ac:dyDescent="0.2">
      <c r="A7983">
        <f t="shared" si="372"/>
        <v>14564.168732456004</v>
      </c>
      <c r="B7983" s="2">
        <v>3.3159344000000002</v>
      </c>
      <c r="C7983">
        <f t="shared" si="373"/>
        <v>-2.4997671000000001</v>
      </c>
      <c r="D7983">
        <f t="shared" si="374"/>
        <v>3.89840584620333</v>
      </c>
      <c r="H7983" s="1">
        <v>123123.136008937</v>
      </c>
      <c r="I7983" s="1">
        <v>-2499.7671</v>
      </c>
      <c r="J7983" s="1">
        <v>3898.4058462033299</v>
      </c>
    </row>
    <row r="7984" spans="1:10" x14ac:dyDescent="0.2">
      <c r="A7984">
        <f t="shared" si="372"/>
        <v>14565.168732506005</v>
      </c>
      <c r="B7984" s="2">
        <v>3.3157768000000001</v>
      </c>
      <c r="C7984">
        <f t="shared" si="373"/>
        <v>-2.4993733000000002</v>
      </c>
      <c r="D7984">
        <f t="shared" si="374"/>
        <v>3.8991000140251901</v>
      </c>
      <c r="H7984" s="1">
        <v>123124.136008987</v>
      </c>
      <c r="I7984" s="1">
        <v>-2499.3733000000002</v>
      </c>
      <c r="J7984" s="1">
        <v>3899.1000140251899</v>
      </c>
    </row>
    <row r="7985" spans="1:10" x14ac:dyDescent="0.2">
      <c r="A7985">
        <f t="shared" si="372"/>
        <v>14566.168732557009</v>
      </c>
      <c r="B7985" s="2">
        <v>3.3156192</v>
      </c>
      <c r="C7985">
        <f t="shared" si="373"/>
        <v>-2.4995702999999998</v>
      </c>
      <c r="D7985">
        <f t="shared" si="374"/>
        <v>3.8997941787867498</v>
      </c>
      <c r="H7985" s="1">
        <v>123125.136009038</v>
      </c>
      <c r="I7985" s="1">
        <v>-2499.5702999999999</v>
      </c>
      <c r="J7985" s="1">
        <v>3899.7941787867499</v>
      </c>
    </row>
    <row r="7986" spans="1:10" x14ac:dyDescent="0.2">
      <c r="A7986">
        <f t="shared" si="372"/>
        <v>14567.16873260701</v>
      </c>
      <c r="B7986" s="2">
        <v>3.3154222999999998</v>
      </c>
      <c r="C7986">
        <f t="shared" si="373"/>
        <v>-2.5001606000000001</v>
      </c>
      <c r="D7986">
        <f t="shared" si="374"/>
        <v>3.9004883462817301</v>
      </c>
      <c r="H7986" s="1">
        <v>123126.136009088</v>
      </c>
      <c r="I7986" s="1">
        <v>-2500.1606000000002</v>
      </c>
      <c r="J7986" s="1">
        <v>3900.4883462817302</v>
      </c>
    </row>
    <row r="7987" spans="1:10" x14ac:dyDescent="0.2">
      <c r="A7987">
        <f t="shared" si="372"/>
        <v>14568.16873265701</v>
      </c>
      <c r="B7987" s="2">
        <v>3.3152254000000001</v>
      </c>
      <c r="C7987">
        <f t="shared" si="373"/>
        <v>-2.498783</v>
      </c>
      <c r="D7987">
        <f t="shared" si="374"/>
        <v>3.9011825223054899</v>
      </c>
      <c r="H7987" s="1">
        <v>123127.136009138</v>
      </c>
      <c r="I7987" s="1">
        <v>-2498.7829999999999</v>
      </c>
      <c r="J7987" s="1">
        <v>3901.1825223054898</v>
      </c>
    </row>
    <row r="7988" spans="1:10" x14ac:dyDescent="0.2">
      <c r="A7988">
        <f t="shared" si="372"/>
        <v>14569.168732708</v>
      </c>
      <c r="B7988" s="2">
        <v>3.3151073000000002</v>
      </c>
      <c r="C7988">
        <f t="shared" si="373"/>
        <v>-2.4989797</v>
      </c>
      <c r="D7988">
        <f t="shared" si="374"/>
        <v>3.9018766947222097</v>
      </c>
      <c r="H7988" s="1">
        <v>123128.13600918899</v>
      </c>
      <c r="I7988" s="1">
        <v>-2498.9796999999999</v>
      </c>
      <c r="J7988" s="1">
        <v>3901.8766947222098</v>
      </c>
    </row>
    <row r="7989" spans="1:10" x14ac:dyDescent="0.2">
      <c r="A7989">
        <f t="shared" si="372"/>
        <v>14570.168732758</v>
      </c>
      <c r="B7989" s="2">
        <v>3.3148317</v>
      </c>
      <c r="C7989">
        <f t="shared" si="373"/>
        <v>-2.4989797</v>
      </c>
      <c r="D7989">
        <f t="shared" si="374"/>
        <v>3.9025708674660802</v>
      </c>
      <c r="H7989" s="1">
        <v>123129.136009239</v>
      </c>
      <c r="I7989" s="1">
        <v>-2498.9796999999999</v>
      </c>
      <c r="J7989" s="1">
        <v>3902.57086746608</v>
      </c>
    </row>
    <row r="7990" spans="1:10" x14ac:dyDescent="0.2">
      <c r="A7990">
        <f t="shared" si="372"/>
        <v>14571.168732808001</v>
      </c>
      <c r="B7990" s="2">
        <v>3.3146347999999999</v>
      </c>
      <c r="C7990">
        <f t="shared" si="373"/>
        <v>-2.4997671000000001</v>
      </c>
      <c r="D7990">
        <f t="shared" si="374"/>
        <v>3.9032650300408198</v>
      </c>
      <c r="H7990" s="1">
        <v>123130.136009289</v>
      </c>
      <c r="I7990" s="1">
        <v>-2499.7671</v>
      </c>
      <c r="J7990" s="1">
        <v>3903.26503004082</v>
      </c>
    </row>
    <row r="7991" spans="1:10" x14ac:dyDescent="0.2">
      <c r="A7991">
        <f t="shared" si="372"/>
        <v>14572.168732859005</v>
      </c>
      <c r="B7991" s="2">
        <v>3.3144771999999998</v>
      </c>
      <c r="C7991">
        <f t="shared" si="373"/>
        <v>-2.4989797</v>
      </c>
      <c r="D7991">
        <f t="shared" si="374"/>
        <v>3.9039591977552499</v>
      </c>
      <c r="H7991" s="1">
        <v>123131.13600934</v>
      </c>
      <c r="I7991" s="1">
        <v>-2498.9796999999999</v>
      </c>
      <c r="J7991" s="1">
        <v>3903.95919775525</v>
      </c>
    </row>
    <row r="7992" spans="1:10" x14ac:dyDescent="0.2">
      <c r="A7992">
        <f t="shared" si="372"/>
        <v>14573.168732909005</v>
      </c>
      <c r="B7992" s="2">
        <v>3.3143592000000002</v>
      </c>
      <c r="C7992">
        <f t="shared" si="373"/>
        <v>-2.4985862000000001</v>
      </c>
      <c r="D7992">
        <f t="shared" si="374"/>
        <v>3.9046533722489296</v>
      </c>
      <c r="H7992" s="1">
        <v>123132.13600939</v>
      </c>
      <c r="I7992" s="1">
        <v>-2498.5862000000002</v>
      </c>
      <c r="J7992" s="1">
        <v>3904.6533722489298</v>
      </c>
    </row>
    <row r="7993" spans="1:10" x14ac:dyDescent="0.2">
      <c r="A7993">
        <f t="shared" si="372"/>
        <v>14574.168732959006</v>
      </c>
      <c r="B7993" s="2">
        <v>3.3141623</v>
      </c>
      <c r="C7993">
        <f t="shared" si="373"/>
        <v>-2.4993733000000002</v>
      </c>
      <c r="D7993">
        <f t="shared" si="374"/>
        <v>3.9053475460870901</v>
      </c>
      <c r="H7993" s="1">
        <v>123133.13600944</v>
      </c>
      <c r="I7993" s="1">
        <v>-2499.3733000000002</v>
      </c>
      <c r="J7993" s="1">
        <v>3905.34754608709</v>
      </c>
    </row>
    <row r="7994" spans="1:10" x14ac:dyDescent="0.2">
      <c r="A7994">
        <f t="shared" si="372"/>
        <v>14575.168733009006</v>
      </c>
      <c r="B7994" s="2">
        <v>3.3139259999999999</v>
      </c>
      <c r="C7994">
        <f t="shared" si="373"/>
        <v>-2.498783</v>
      </c>
      <c r="D7994">
        <f t="shared" si="374"/>
        <v>3.9060417228770499</v>
      </c>
      <c r="H7994" s="1">
        <v>123134.13600949</v>
      </c>
      <c r="I7994" s="1">
        <v>-2498.7829999999999</v>
      </c>
      <c r="J7994" s="1">
        <v>3906.0417228770498</v>
      </c>
    </row>
    <row r="7995" spans="1:10" x14ac:dyDescent="0.2">
      <c r="A7995">
        <f t="shared" si="372"/>
        <v>14576.168733060011</v>
      </c>
      <c r="B7995" s="2">
        <v>3.3137289999999999</v>
      </c>
      <c r="C7995">
        <f t="shared" si="373"/>
        <v>-2.4993733000000002</v>
      </c>
      <c r="D7995">
        <f t="shared" si="374"/>
        <v>3.9067358964961598</v>
      </c>
      <c r="H7995" s="1">
        <v>123135.13600954101</v>
      </c>
      <c r="I7995" s="1">
        <v>-2499.3733000000002</v>
      </c>
      <c r="J7995" s="1">
        <v>3906.73589649616</v>
      </c>
    </row>
    <row r="7996" spans="1:10" x14ac:dyDescent="0.2">
      <c r="A7996">
        <f t="shared" si="372"/>
        <v>14577.168733110011</v>
      </c>
      <c r="B7996" s="2">
        <v>3.3136108000000002</v>
      </c>
      <c r="C7996">
        <f t="shared" si="373"/>
        <v>-2.498783</v>
      </c>
      <c r="D7996">
        <f t="shared" si="374"/>
        <v>3.9074300680373697</v>
      </c>
      <c r="H7996" s="1">
        <v>123136.13600959101</v>
      </c>
      <c r="I7996" s="1">
        <v>-2498.7829999999999</v>
      </c>
      <c r="J7996" s="1">
        <v>3907.4300680373699</v>
      </c>
    </row>
    <row r="7997" spans="1:10" x14ac:dyDescent="0.2">
      <c r="A7997">
        <f t="shared" si="372"/>
        <v>14578.168733160011</v>
      </c>
      <c r="B7997" s="2">
        <v>3.3134139</v>
      </c>
      <c r="C7997">
        <f t="shared" si="373"/>
        <v>-2.4989797</v>
      </c>
      <c r="D7997">
        <f t="shared" si="374"/>
        <v>3.9081242376107999</v>
      </c>
      <c r="H7997" s="1">
        <v>123137.13600964101</v>
      </c>
      <c r="I7997" s="1">
        <v>-2498.9796999999999</v>
      </c>
      <c r="J7997" s="1">
        <v>3908.1242376107998</v>
      </c>
    </row>
    <row r="7998" spans="1:10" x14ac:dyDescent="0.2">
      <c r="A7998">
        <f t="shared" si="372"/>
        <v>14579.168733211001</v>
      </c>
      <c r="B7998" s="2">
        <v>3.3132169</v>
      </c>
      <c r="C7998">
        <f t="shared" si="373"/>
        <v>-2.4991764999999999</v>
      </c>
      <c r="D7998">
        <f t="shared" si="374"/>
        <v>3.90881840554239</v>
      </c>
      <c r="H7998" s="1">
        <v>123138.136009692</v>
      </c>
      <c r="I7998" s="1">
        <v>-2499.1765</v>
      </c>
      <c r="J7998" s="1">
        <v>3908.8184055423899</v>
      </c>
    </row>
    <row r="7999" spans="1:10" x14ac:dyDescent="0.2">
      <c r="A7999">
        <f t="shared" si="372"/>
        <v>14580.168733261002</v>
      </c>
      <c r="B7999" s="2">
        <v>3.3130989</v>
      </c>
      <c r="C7999">
        <f t="shared" si="373"/>
        <v>-2.498783</v>
      </c>
      <c r="D7999">
        <f t="shared" si="374"/>
        <v>3.9095125792700101</v>
      </c>
      <c r="H7999" s="1">
        <v>123139.136009742</v>
      </c>
      <c r="I7999" s="1">
        <v>-2498.7829999999999</v>
      </c>
      <c r="J7999" s="1">
        <v>3909.5125792700101</v>
      </c>
    </row>
    <row r="8000" spans="1:10" x14ac:dyDescent="0.2">
      <c r="A8000">
        <f t="shared" si="372"/>
        <v>14581.168733311002</v>
      </c>
      <c r="B8000" s="2">
        <v>3.3128625999999999</v>
      </c>
      <c r="C8000">
        <f t="shared" si="373"/>
        <v>-2.4989797</v>
      </c>
      <c r="D8000">
        <f t="shared" si="374"/>
        <v>3.9102067511395799</v>
      </c>
      <c r="H8000" s="1">
        <v>123140.136009792</v>
      </c>
      <c r="I8000" s="1">
        <v>-2498.9796999999999</v>
      </c>
      <c r="J8000" s="1">
        <v>3910.2067511395799</v>
      </c>
    </row>
    <row r="8001" spans="1:10" x14ac:dyDescent="0.2">
      <c r="A8001">
        <f t="shared" si="372"/>
        <v>14582.168733361003</v>
      </c>
      <c r="B8001" s="2">
        <v>3.3127049999999998</v>
      </c>
      <c r="C8001">
        <f t="shared" si="373"/>
        <v>-2.4989797</v>
      </c>
      <c r="D8001">
        <f t="shared" si="374"/>
        <v>3.9109009284762801</v>
      </c>
      <c r="H8001" s="1">
        <v>123141.136009842</v>
      </c>
      <c r="I8001" s="1">
        <v>-2498.9796999999999</v>
      </c>
      <c r="J8001" s="1">
        <v>3910.9009284762801</v>
      </c>
    </row>
    <row r="8002" spans="1:10" x14ac:dyDescent="0.2">
      <c r="A8002">
        <f t="shared" si="372"/>
        <v>14583.168733412007</v>
      </c>
      <c r="B8002" s="2">
        <v>3.3123505</v>
      </c>
      <c r="C8002">
        <f t="shared" si="373"/>
        <v>-2.498783</v>
      </c>
      <c r="D8002">
        <f t="shared" si="374"/>
        <v>3.9115950867865599</v>
      </c>
      <c r="H8002" s="1">
        <v>123142.136009893</v>
      </c>
      <c r="I8002" s="1">
        <v>-2498.7829999999999</v>
      </c>
      <c r="J8002" s="1">
        <v>3911.5950867865599</v>
      </c>
    </row>
    <row r="8003" spans="1:10" x14ac:dyDescent="0.2">
      <c r="A8003">
        <f t="shared" ref="A8003:A8066" si="375">H8003-$H$2</f>
        <v>14584.168733462007</v>
      </c>
      <c r="B8003" s="2">
        <v>3.3123111999999999</v>
      </c>
      <c r="C8003">
        <f t="shared" ref="C8003:C8066" si="376">I8003/1000</f>
        <v>-2.4999639</v>
      </c>
      <c r="D8003">
        <f t="shared" ref="D8003:D8066" si="377">J8003/1000</f>
        <v>3.9122892674028797</v>
      </c>
      <c r="H8003" s="1">
        <v>123143.136009943</v>
      </c>
      <c r="I8003" s="1">
        <v>-2499.9639000000002</v>
      </c>
      <c r="J8003" s="1">
        <v>3912.2892674028799</v>
      </c>
    </row>
    <row r="8004" spans="1:10" x14ac:dyDescent="0.2">
      <c r="A8004">
        <f t="shared" si="375"/>
        <v>14585.168733512008</v>
      </c>
      <c r="B8004" s="2">
        <v>3.3120356000000002</v>
      </c>
      <c r="C8004">
        <f t="shared" si="376"/>
        <v>-2.498783</v>
      </c>
      <c r="D8004">
        <f t="shared" si="377"/>
        <v>3.9129834503154699</v>
      </c>
      <c r="H8004" s="1">
        <v>123144.136009993</v>
      </c>
      <c r="I8004" s="1">
        <v>-2498.7829999999999</v>
      </c>
      <c r="J8004" s="1">
        <v>3912.9834503154698</v>
      </c>
    </row>
    <row r="8005" spans="1:10" x14ac:dyDescent="0.2">
      <c r="A8005">
        <f t="shared" si="375"/>
        <v>14586.168733563012</v>
      </c>
      <c r="B8005" s="2">
        <v>3.3118386000000002</v>
      </c>
      <c r="C8005">
        <f t="shared" si="376"/>
        <v>-2.4979956000000003</v>
      </c>
      <c r="D8005">
        <f t="shared" si="377"/>
        <v>3.9136776125641402</v>
      </c>
      <c r="H8005" s="1">
        <v>123145.13601004401</v>
      </c>
      <c r="I8005" s="1">
        <v>-2497.9956000000002</v>
      </c>
      <c r="J8005" s="1">
        <v>3913.67761256414</v>
      </c>
    </row>
    <row r="8006" spans="1:10" x14ac:dyDescent="0.2">
      <c r="A8006">
        <f t="shared" si="375"/>
        <v>14587.168733612998</v>
      </c>
      <c r="B8006" s="2">
        <v>3.3116417</v>
      </c>
      <c r="C8006">
        <f t="shared" si="376"/>
        <v>-2.4997671000000001</v>
      </c>
      <c r="D8006">
        <f t="shared" si="377"/>
        <v>3.9143717763416799</v>
      </c>
      <c r="H8006" s="1">
        <v>123146.13601009399</v>
      </c>
      <c r="I8006" s="1">
        <v>-2499.7671</v>
      </c>
      <c r="J8006" s="1">
        <v>3914.3717763416798</v>
      </c>
    </row>
    <row r="8007" spans="1:10" x14ac:dyDescent="0.2">
      <c r="A8007">
        <f t="shared" si="375"/>
        <v>14588.168733662998</v>
      </c>
      <c r="B8007" s="2">
        <v>3.3114843</v>
      </c>
      <c r="C8007">
        <f t="shared" si="376"/>
        <v>-2.4999639</v>
      </c>
      <c r="D8007">
        <f t="shared" si="377"/>
        <v>3.9150659489755499</v>
      </c>
      <c r="H8007" s="1">
        <v>123147.13601014399</v>
      </c>
      <c r="I8007" s="1">
        <v>-2499.9639000000002</v>
      </c>
      <c r="J8007" s="1">
        <v>3915.0659489755499</v>
      </c>
    </row>
    <row r="8008" spans="1:10" x14ac:dyDescent="0.2">
      <c r="A8008">
        <f t="shared" si="375"/>
        <v>14589.168733712999</v>
      </c>
      <c r="B8008" s="2">
        <v>3.3114447999999999</v>
      </c>
      <c r="C8008">
        <f t="shared" si="376"/>
        <v>-2.4989797</v>
      </c>
      <c r="D8008">
        <f t="shared" si="377"/>
        <v>3.9157601192042297</v>
      </c>
      <c r="H8008" s="1">
        <v>123148.13601019399</v>
      </c>
      <c r="I8008" s="1">
        <v>-2498.9796999999999</v>
      </c>
      <c r="J8008" s="1">
        <v>3915.7601192042298</v>
      </c>
    </row>
    <row r="8009" spans="1:10" x14ac:dyDescent="0.2">
      <c r="A8009">
        <f t="shared" si="375"/>
        <v>14590.168733764003</v>
      </c>
      <c r="B8009" s="2">
        <v>3.3110905000000002</v>
      </c>
      <c r="C8009">
        <f t="shared" si="376"/>
        <v>-2.4991764999999999</v>
      </c>
      <c r="D8009">
        <f t="shared" si="377"/>
        <v>3.9164542756551</v>
      </c>
      <c r="H8009" s="1">
        <v>123149.136010245</v>
      </c>
      <c r="I8009" s="1">
        <v>-2499.1765</v>
      </c>
      <c r="J8009" s="1">
        <v>3916.4542756551</v>
      </c>
    </row>
    <row r="8010" spans="1:10" x14ac:dyDescent="0.2">
      <c r="A8010">
        <f t="shared" si="375"/>
        <v>14591.168733814004</v>
      </c>
      <c r="B8010" s="2">
        <v>3.3108146000000001</v>
      </c>
      <c r="C8010">
        <f t="shared" si="376"/>
        <v>-2.4997671000000001</v>
      </c>
      <c r="D8010">
        <f t="shared" si="377"/>
        <v>3.9171484522258702</v>
      </c>
      <c r="H8010" s="1">
        <v>123150.136010295</v>
      </c>
      <c r="I8010" s="1">
        <v>-2499.7671</v>
      </c>
      <c r="J8010" s="1">
        <v>3917.1484522258702</v>
      </c>
    </row>
    <row r="8011" spans="1:10" x14ac:dyDescent="0.2">
      <c r="A8011">
        <f t="shared" si="375"/>
        <v>14592.168733864004</v>
      </c>
      <c r="B8011" s="2">
        <v>3.3108146000000001</v>
      </c>
      <c r="C8011">
        <f t="shared" si="376"/>
        <v>-2.4983894000000002</v>
      </c>
      <c r="D8011">
        <f t="shared" si="377"/>
        <v>3.9178426141446798</v>
      </c>
      <c r="H8011" s="1">
        <v>123151.136010345</v>
      </c>
      <c r="I8011" s="1">
        <v>-2498.3894</v>
      </c>
      <c r="J8011" s="1">
        <v>3917.8426141446798</v>
      </c>
    </row>
    <row r="8012" spans="1:10" x14ac:dyDescent="0.2">
      <c r="A8012">
        <f t="shared" si="375"/>
        <v>14593.168733915008</v>
      </c>
      <c r="B8012" s="2">
        <v>3.3105783</v>
      </c>
      <c r="C8012">
        <f t="shared" si="376"/>
        <v>-2.4981923999999998</v>
      </c>
      <c r="D8012">
        <f t="shared" si="377"/>
        <v>3.9185367775947997</v>
      </c>
      <c r="H8012" s="1">
        <v>123152.136010396</v>
      </c>
      <c r="I8012" s="1">
        <v>-2498.1923999999999</v>
      </c>
      <c r="J8012" s="1">
        <v>3918.5367775947998</v>
      </c>
    </row>
    <row r="8013" spans="1:10" x14ac:dyDescent="0.2">
      <c r="A8013">
        <f t="shared" si="375"/>
        <v>14594.168733965009</v>
      </c>
      <c r="B8013" s="2">
        <v>3.3103421000000002</v>
      </c>
      <c r="C8013">
        <f t="shared" si="376"/>
        <v>-2.4995702999999998</v>
      </c>
      <c r="D8013">
        <f t="shared" si="377"/>
        <v>3.9192309490285804</v>
      </c>
      <c r="H8013" s="1">
        <v>123153.136010446</v>
      </c>
      <c r="I8013" s="1">
        <v>-2499.5702999999999</v>
      </c>
      <c r="J8013" s="1">
        <v>3919.2309490285802</v>
      </c>
    </row>
    <row r="8014" spans="1:10" x14ac:dyDescent="0.2">
      <c r="A8014">
        <f t="shared" si="375"/>
        <v>14595.168734015009</v>
      </c>
      <c r="B8014" s="2">
        <v>3.3102241000000001</v>
      </c>
      <c r="C8014">
        <f t="shared" si="376"/>
        <v>-2.4991764999999999</v>
      </c>
      <c r="D8014">
        <f t="shared" si="377"/>
        <v>3.9199251391582504</v>
      </c>
      <c r="H8014" s="1">
        <v>123154.136010496</v>
      </c>
      <c r="I8014" s="1">
        <v>-2499.1765</v>
      </c>
      <c r="J8014" s="1">
        <v>3919.9251391582502</v>
      </c>
    </row>
    <row r="8015" spans="1:10" x14ac:dyDescent="0.2">
      <c r="A8015">
        <f t="shared" si="375"/>
        <v>14596.168734065999</v>
      </c>
      <c r="B8015" s="2">
        <v>3.3100665</v>
      </c>
      <c r="C8015">
        <f t="shared" si="376"/>
        <v>-2.4993733000000002</v>
      </c>
      <c r="D8015">
        <f t="shared" si="377"/>
        <v>3.9206193070899698</v>
      </c>
      <c r="H8015" s="1">
        <v>123155.13601054699</v>
      </c>
      <c r="I8015" s="1">
        <v>-2499.3733000000002</v>
      </c>
      <c r="J8015" s="1">
        <v>3920.6193070899699</v>
      </c>
    </row>
    <row r="8016" spans="1:10" x14ac:dyDescent="0.2">
      <c r="A8016">
        <f t="shared" si="375"/>
        <v>14597.168734116</v>
      </c>
      <c r="B8016" s="2">
        <v>3.3097515</v>
      </c>
      <c r="C8016">
        <f t="shared" si="376"/>
        <v>-2.4983894000000002</v>
      </c>
      <c r="D8016">
        <f t="shared" si="377"/>
        <v>3.9213134674789698</v>
      </c>
      <c r="H8016" s="1">
        <v>123156.13601059699</v>
      </c>
      <c r="I8016" s="1">
        <v>-2498.3894</v>
      </c>
      <c r="J8016" s="1">
        <v>3921.3134674789699</v>
      </c>
    </row>
    <row r="8017" spans="1:10" x14ac:dyDescent="0.2">
      <c r="A8017">
        <f t="shared" si="375"/>
        <v>14598.168734166</v>
      </c>
      <c r="B8017" s="2">
        <v>3.3096725999999999</v>
      </c>
      <c r="C8017">
        <f t="shared" si="376"/>
        <v>-2.4981923999999998</v>
      </c>
      <c r="D8017">
        <f t="shared" si="377"/>
        <v>3.9220076244769899</v>
      </c>
      <c r="H8017" s="1">
        <v>123157.13601064699</v>
      </c>
      <c r="I8017" s="1">
        <v>-2498.1923999999999</v>
      </c>
      <c r="J8017" s="1">
        <v>3922.0076244769898</v>
      </c>
    </row>
    <row r="8018" spans="1:10" x14ac:dyDescent="0.2">
      <c r="A8018">
        <f t="shared" si="375"/>
        <v>14599.168734216</v>
      </c>
      <c r="B8018" s="2">
        <v>3.3093970000000001</v>
      </c>
      <c r="C8018">
        <f t="shared" si="376"/>
        <v>-2.4985862000000001</v>
      </c>
      <c r="D8018">
        <f t="shared" si="377"/>
        <v>3.9227017908778099</v>
      </c>
      <c r="H8018" s="1">
        <v>123158.136010697</v>
      </c>
      <c r="I8018" s="1">
        <v>-2498.5862000000002</v>
      </c>
      <c r="J8018" s="1">
        <v>3922.7017908778098</v>
      </c>
    </row>
    <row r="8019" spans="1:10" x14ac:dyDescent="0.2">
      <c r="A8019">
        <f t="shared" si="375"/>
        <v>14600.168734267005</v>
      </c>
      <c r="B8019" s="2">
        <v>3.3091607000000001</v>
      </c>
      <c r="C8019">
        <f t="shared" si="376"/>
        <v>-2.4981923999999998</v>
      </c>
      <c r="D8019">
        <f t="shared" si="377"/>
        <v>3.9233959535629501</v>
      </c>
      <c r="H8019" s="1">
        <v>123159.136010748</v>
      </c>
      <c r="I8019" s="1">
        <v>-2498.1923999999999</v>
      </c>
      <c r="J8019" s="1">
        <v>3923.3959535629501</v>
      </c>
    </row>
    <row r="8020" spans="1:10" x14ac:dyDescent="0.2">
      <c r="A8020">
        <f t="shared" si="375"/>
        <v>14601.168734317005</v>
      </c>
      <c r="B8020" s="2">
        <v>3.3090031</v>
      </c>
      <c r="C8020">
        <f t="shared" si="376"/>
        <v>-2.4983894000000002</v>
      </c>
      <c r="D8020">
        <f t="shared" si="377"/>
        <v>3.9240901213853498</v>
      </c>
      <c r="H8020" s="1">
        <v>123160.136010798</v>
      </c>
      <c r="I8020" s="1">
        <v>-2498.3894</v>
      </c>
      <c r="J8020" s="1">
        <v>3924.0901213853499</v>
      </c>
    </row>
    <row r="8021" spans="1:10" x14ac:dyDescent="0.2">
      <c r="A8021">
        <f t="shared" si="375"/>
        <v>14602.168734367006</v>
      </c>
      <c r="B8021" s="2">
        <v>3.3088850999999999</v>
      </c>
      <c r="C8021">
        <f t="shared" si="376"/>
        <v>-2.4991764999999999</v>
      </c>
      <c r="D8021">
        <f t="shared" si="377"/>
        <v>3.9247842818827197</v>
      </c>
      <c r="H8021" s="1">
        <v>123161.136010848</v>
      </c>
      <c r="I8021" s="1">
        <v>-2499.1765</v>
      </c>
      <c r="J8021" s="1">
        <v>3924.7842818827198</v>
      </c>
    </row>
    <row r="8022" spans="1:10" x14ac:dyDescent="0.2">
      <c r="A8022">
        <f t="shared" si="375"/>
        <v>14603.16873441801</v>
      </c>
      <c r="B8022" s="2">
        <v>3.3086487999999998</v>
      </c>
      <c r="C8022">
        <f t="shared" si="376"/>
        <v>-2.498783</v>
      </c>
      <c r="D8022">
        <f t="shared" si="377"/>
        <v>3.9254784475185702</v>
      </c>
      <c r="H8022" s="1">
        <v>123162.136010899</v>
      </c>
      <c r="I8022" s="1">
        <v>-2498.7829999999999</v>
      </c>
      <c r="J8022" s="1">
        <v>3925.4784475185702</v>
      </c>
    </row>
    <row r="8023" spans="1:10" x14ac:dyDescent="0.2">
      <c r="A8023">
        <f t="shared" si="375"/>
        <v>14604.16873446801</v>
      </c>
      <c r="B8023" s="2">
        <v>3.3084519000000001</v>
      </c>
      <c r="C8023">
        <f t="shared" si="376"/>
        <v>-2.4985862000000001</v>
      </c>
      <c r="D8023">
        <f t="shared" si="377"/>
        <v>3.9261726315247802</v>
      </c>
      <c r="H8023" s="1">
        <v>123163.13601094901</v>
      </c>
      <c r="I8023" s="1">
        <v>-2498.5862000000002</v>
      </c>
      <c r="J8023" s="1">
        <v>3926.1726315247802</v>
      </c>
    </row>
    <row r="8024" spans="1:10" x14ac:dyDescent="0.2">
      <c r="A8024">
        <f t="shared" si="375"/>
        <v>14605.168734518011</v>
      </c>
      <c r="B8024" s="2">
        <v>3.3082549999999999</v>
      </c>
      <c r="C8024">
        <f t="shared" si="376"/>
        <v>-2.4989797</v>
      </c>
      <c r="D8024">
        <f t="shared" si="377"/>
        <v>3.9268668051445803</v>
      </c>
      <c r="H8024" s="1">
        <v>123164.13601099901</v>
      </c>
      <c r="I8024" s="1">
        <v>-2498.9796999999999</v>
      </c>
      <c r="J8024" s="1">
        <v>3926.8668051445802</v>
      </c>
    </row>
    <row r="8025" spans="1:10" x14ac:dyDescent="0.2">
      <c r="A8025">
        <f t="shared" si="375"/>
        <v>14606.168734568011</v>
      </c>
      <c r="B8025" s="2">
        <v>3.3080186999999999</v>
      </c>
      <c r="C8025">
        <f t="shared" si="376"/>
        <v>-2.498783</v>
      </c>
      <c r="D8025">
        <f t="shared" si="377"/>
        <v>3.9275609700158602</v>
      </c>
      <c r="H8025" s="1">
        <v>123165.13601104901</v>
      </c>
      <c r="I8025" s="1">
        <v>-2498.7829999999999</v>
      </c>
      <c r="J8025" s="1">
        <v>3927.5609700158602</v>
      </c>
    </row>
    <row r="8026" spans="1:10" x14ac:dyDescent="0.2">
      <c r="A8026">
        <f t="shared" si="375"/>
        <v>14607.168734619001</v>
      </c>
      <c r="B8026" s="2">
        <v>3.3078611000000002</v>
      </c>
      <c r="C8026">
        <f t="shared" si="376"/>
        <v>-2.4985862000000001</v>
      </c>
      <c r="D8026">
        <f t="shared" si="377"/>
        <v>3.9282551333558398</v>
      </c>
      <c r="H8026" s="1">
        <v>123166.1360111</v>
      </c>
      <c r="I8026" s="1">
        <v>-2498.5862000000002</v>
      </c>
      <c r="J8026" s="1">
        <v>3928.2551333558399</v>
      </c>
    </row>
    <row r="8027" spans="1:10" x14ac:dyDescent="0.2">
      <c r="A8027">
        <f t="shared" si="375"/>
        <v>14608.168734669001</v>
      </c>
      <c r="B8027" s="2">
        <v>3.3077431000000002</v>
      </c>
      <c r="C8027">
        <f t="shared" si="376"/>
        <v>-2.4993733000000002</v>
      </c>
      <c r="D8027">
        <f t="shared" si="377"/>
        <v>3.9289493007421803</v>
      </c>
      <c r="H8027" s="1">
        <v>123167.13601115</v>
      </c>
      <c r="I8027" s="1">
        <v>-2499.3733000000002</v>
      </c>
      <c r="J8027" s="1">
        <v>3928.9493007421802</v>
      </c>
    </row>
    <row r="8028" spans="1:10" x14ac:dyDescent="0.2">
      <c r="A8028">
        <f t="shared" si="375"/>
        <v>14609.168734719002</v>
      </c>
      <c r="B8028" s="2">
        <v>3.3075855000000001</v>
      </c>
      <c r="C8028">
        <f t="shared" si="376"/>
        <v>-2.4997671000000001</v>
      </c>
      <c r="D8028">
        <f t="shared" si="377"/>
        <v>3.9296434831083102</v>
      </c>
      <c r="H8028" s="1">
        <v>123168.1360112</v>
      </c>
      <c r="I8028" s="1">
        <v>-2499.7671</v>
      </c>
      <c r="J8028" s="1">
        <v>3929.6434831083102</v>
      </c>
    </row>
    <row r="8029" spans="1:10" x14ac:dyDescent="0.2">
      <c r="A8029">
        <f t="shared" si="375"/>
        <v>14610.168734770006</v>
      </c>
      <c r="B8029" s="2">
        <v>3.3073098999999999</v>
      </c>
      <c r="C8029">
        <f t="shared" si="376"/>
        <v>-2.4997671000000001</v>
      </c>
      <c r="D8029">
        <f t="shared" si="377"/>
        <v>3.93033763573295</v>
      </c>
      <c r="H8029" s="1">
        <v>123169.136011251</v>
      </c>
      <c r="I8029" s="1">
        <v>-2499.7671</v>
      </c>
      <c r="J8029" s="1">
        <v>3930.3376357329498</v>
      </c>
    </row>
    <row r="8030" spans="1:10" x14ac:dyDescent="0.2">
      <c r="A8030">
        <f t="shared" si="375"/>
        <v>14611.168734820007</v>
      </c>
      <c r="B8030" s="2">
        <v>3.3071522999999998</v>
      </c>
      <c r="C8030">
        <f t="shared" si="376"/>
        <v>-2.4985862000000001</v>
      </c>
      <c r="D8030">
        <f t="shared" si="377"/>
        <v>3.9310318025728201</v>
      </c>
      <c r="H8030" s="1">
        <v>123170.136011301</v>
      </c>
      <c r="I8030" s="1">
        <v>-2498.5862000000002</v>
      </c>
      <c r="J8030" s="1">
        <v>3931.0318025728202</v>
      </c>
    </row>
    <row r="8031" spans="1:10" x14ac:dyDescent="0.2">
      <c r="A8031">
        <f t="shared" si="375"/>
        <v>14612.168734870007</v>
      </c>
      <c r="B8031" s="2">
        <v>3.3069160000000002</v>
      </c>
      <c r="C8031">
        <f t="shared" si="376"/>
        <v>-2.498783</v>
      </c>
      <c r="D8031">
        <f t="shared" si="377"/>
        <v>3.9317259733497298</v>
      </c>
      <c r="H8031" s="1">
        <v>123171.136011351</v>
      </c>
      <c r="I8031" s="1">
        <v>-2498.7829999999999</v>
      </c>
      <c r="J8031" s="1">
        <v>3931.7259733497299</v>
      </c>
    </row>
    <row r="8032" spans="1:10" x14ac:dyDescent="0.2">
      <c r="A8032">
        <f t="shared" si="375"/>
        <v>14613.168734920007</v>
      </c>
      <c r="B8032" s="2">
        <v>3.3067977000000002</v>
      </c>
      <c r="C8032">
        <f t="shared" si="376"/>
        <v>-2.5003576999999999</v>
      </c>
      <c r="D8032">
        <f t="shared" si="377"/>
        <v>3.9324201346124799</v>
      </c>
      <c r="H8032" s="1">
        <v>123172.136011401</v>
      </c>
      <c r="I8032" s="1">
        <v>-2500.3577</v>
      </c>
      <c r="J8032" s="1">
        <v>3932.4201346124801</v>
      </c>
    </row>
    <row r="8033" spans="1:10" x14ac:dyDescent="0.2">
      <c r="A8033">
        <f t="shared" si="375"/>
        <v>14614.168734971012</v>
      </c>
      <c r="B8033" s="2">
        <v>3.3066008</v>
      </c>
      <c r="C8033">
        <f t="shared" si="376"/>
        <v>-2.498783</v>
      </c>
      <c r="D8033">
        <f t="shared" si="377"/>
        <v>3.9331143003582003</v>
      </c>
      <c r="H8033" s="1">
        <v>123173.13601145201</v>
      </c>
      <c r="I8033" s="1">
        <v>-2498.7829999999999</v>
      </c>
      <c r="J8033" s="1">
        <v>3933.1143003582001</v>
      </c>
    </row>
    <row r="8034" spans="1:10" x14ac:dyDescent="0.2">
      <c r="A8034">
        <f t="shared" si="375"/>
        <v>14615.168735021012</v>
      </c>
      <c r="B8034" s="2">
        <v>3.3064434999999999</v>
      </c>
      <c r="C8034">
        <f t="shared" si="376"/>
        <v>-2.498783</v>
      </c>
      <c r="D8034">
        <f t="shared" si="377"/>
        <v>3.93380847222859</v>
      </c>
      <c r="H8034" s="1">
        <v>123174.13601150201</v>
      </c>
      <c r="I8034" s="1">
        <v>-2498.7829999999999</v>
      </c>
      <c r="J8034" s="1">
        <v>3933.8084722285898</v>
      </c>
    </row>
    <row r="8035" spans="1:10" x14ac:dyDescent="0.2">
      <c r="A8035">
        <f t="shared" si="375"/>
        <v>14616.168735070998</v>
      </c>
      <c r="B8035" s="2">
        <v>3.3061676000000002</v>
      </c>
      <c r="C8035">
        <f t="shared" si="376"/>
        <v>-2.4989797</v>
      </c>
      <c r="D8035">
        <f t="shared" si="377"/>
        <v>3.93450263283568</v>
      </c>
      <c r="H8035" s="1">
        <v>123175.13601155199</v>
      </c>
      <c r="I8035" s="1">
        <v>-2498.9796999999999</v>
      </c>
      <c r="J8035" s="1">
        <v>3934.5026328356798</v>
      </c>
    </row>
    <row r="8036" spans="1:10" x14ac:dyDescent="0.2">
      <c r="A8036">
        <f t="shared" si="375"/>
        <v>14617.168735122003</v>
      </c>
      <c r="B8036" s="2">
        <v>3.3060101999999998</v>
      </c>
      <c r="C8036">
        <f t="shared" si="376"/>
        <v>-2.5001606000000001</v>
      </c>
      <c r="D8036">
        <f t="shared" si="377"/>
        <v>3.9351968014249601</v>
      </c>
      <c r="H8036" s="1">
        <v>123176.136011603</v>
      </c>
      <c r="I8036" s="1">
        <v>-2500.1606000000002</v>
      </c>
      <c r="J8036" s="1">
        <v>3935.1968014249601</v>
      </c>
    </row>
    <row r="8037" spans="1:10" x14ac:dyDescent="0.2">
      <c r="A8037">
        <f t="shared" si="375"/>
        <v>14618.168735172003</v>
      </c>
      <c r="B8037" s="2">
        <v>3.3056950999999999</v>
      </c>
      <c r="C8037">
        <f t="shared" si="376"/>
        <v>-2.4993733000000002</v>
      </c>
      <c r="D8037">
        <f t="shared" si="377"/>
        <v>3.93589097810329</v>
      </c>
      <c r="H8037" s="1">
        <v>123177.136011653</v>
      </c>
      <c r="I8037" s="1">
        <v>-2499.3733000000002</v>
      </c>
      <c r="J8037" s="1">
        <v>3935.8909781032899</v>
      </c>
    </row>
    <row r="8038" spans="1:10" x14ac:dyDescent="0.2">
      <c r="A8038">
        <f t="shared" si="375"/>
        <v>14619.168735222003</v>
      </c>
      <c r="B8038" s="2">
        <v>3.3055376999999999</v>
      </c>
      <c r="C8038">
        <f t="shared" si="376"/>
        <v>-2.4985862000000001</v>
      </c>
      <c r="D8038">
        <f t="shared" si="377"/>
        <v>3.9365851501920504</v>
      </c>
      <c r="H8038" s="1">
        <v>123178.136011703</v>
      </c>
      <c r="I8038" s="1">
        <v>-2498.5862000000002</v>
      </c>
      <c r="J8038" s="1">
        <v>3936.5851501920502</v>
      </c>
    </row>
    <row r="8039" spans="1:10" x14ac:dyDescent="0.2">
      <c r="A8039">
        <f t="shared" si="375"/>
        <v>14620.168735273008</v>
      </c>
      <c r="B8039" s="2">
        <v>3.3053408000000002</v>
      </c>
      <c r="C8039">
        <f t="shared" si="376"/>
        <v>-2.4983894000000002</v>
      </c>
      <c r="D8039">
        <f t="shared" si="377"/>
        <v>3.9372793217331199</v>
      </c>
      <c r="H8039" s="1">
        <v>123179.136011754</v>
      </c>
      <c r="I8039" s="1">
        <v>-2498.3894</v>
      </c>
      <c r="J8039" s="1">
        <v>3937.27932173312</v>
      </c>
    </row>
    <row r="8040" spans="1:10" x14ac:dyDescent="0.2">
      <c r="A8040">
        <f t="shared" si="375"/>
        <v>14621.168735323008</v>
      </c>
      <c r="B8040" s="2">
        <v>3.3051438000000002</v>
      </c>
      <c r="C8040">
        <f t="shared" si="376"/>
        <v>-2.4993733000000002</v>
      </c>
      <c r="D8040">
        <f t="shared" si="377"/>
        <v>3.9379734813540197</v>
      </c>
      <c r="H8040" s="1">
        <v>123180.136011804</v>
      </c>
      <c r="I8040" s="1">
        <v>-2499.3733000000002</v>
      </c>
      <c r="J8040" s="1">
        <v>3937.9734813540199</v>
      </c>
    </row>
    <row r="8041" spans="1:10" x14ac:dyDescent="0.2">
      <c r="A8041">
        <f t="shared" si="375"/>
        <v>14622.168735373009</v>
      </c>
      <c r="B8041" s="2">
        <v>3.3049469</v>
      </c>
      <c r="C8041">
        <f t="shared" si="376"/>
        <v>-2.4997671000000001</v>
      </c>
      <c r="D8041">
        <f t="shared" si="377"/>
        <v>3.9386676491766899</v>
      </c>
      <c r="H8041" s="1">
        <v>123181.136011854</v>
      </c>
      <c r="I8041" s="1">
        <v>-2499.7671</v>
      </c>
      <c r="J8041" s="1">
        <v>3938.6676491766898</v>
      </c>
    </row>
    <row r="8042" spans="1:10" x14ac:dyDescent="0.2">
      <c r="A8042">
        <f t="shared" si="375"/>
        <v>14623.168735423009</v>
      </c>
      <c r="B8042" s="2">
        <v>3.3047892999999999</v>
      </c>
      <c r="C8042">
        <f t="shared" si="376"/>
        <v>-2.498783</v>
      </c>
      <c r="D8042">
        <f t="shared" si="377"/>
        <v>3.9393618226859397</v>
      </c>
      <c r="H8042" s="1">
        <v>123182.136011904</v>
      </c>
      <c r="I8042" s="1">
        <v>-2498.7829999999999</v>
      </c>
      <c r="J8042" s="1">
        <v>3939.3618226859398</v>
      </c>
    </row>
    <row r="8043" spans="1:10" x14ac:dyDescent="0.2">
      <c r="A8043">
        <f t="shared" si="375"/>
        <v>14624.168735473999</v>
      </c>
      <c r="B8043" s="2">
        <v>3.3045924000000002</v>
      </c>
      <c r="C8043">
        <f t="shared" si="376"/>
        <v>-2.4977988</v>
      </c>
      <c r="D8043">
        <f t="shared" si="377"/>
        <v>3.94005598482231</v>
      </c>
      <c r="H8043" s="1">
        <v>123183.13601195499</v>
      </c>
      <c r="I8043" s="1">
        <v>-2497.7988</v>
      </c>
      <c r="J8043" s="1">
        <v>3940.0559848223102</v>
      </c>
    </row>
    <row r="8044" spans="1:10" x14ac:dyDescent="0.2">
      <c r="A8044">
        <f t="shared" si="375"/>
        <v>14625.168735523999</v>
      </c>
      <c r="B8044" s="2">
        <v>3.3044349999999998</v>
      </c>
      <c r="C8044">
        <f t="shared" si="376"/>
        <v>-2.4983894000000002</v>
      </c>
      <c r="D8044">
        <f t="shared" si="377"/>
        <v>3.9407501588783003</v>
      </c>
      <c r="H8044" s="1">
        <v>123184.13601200499</v>
      </c>
      <c r="I8044" s="1">
        <v>-2498.3894</v>
      </c>
      <c r="J8044" s="1">
        <v>3940.7501588783002</v>
      </c>
    </row>
    <row r="8045" spans="1:10" x14ac:dyDescent="0.2">
      <c r="A8045">
        <f t="shared" si="375"/>
        <v>14626.168735574</v>
      </c>
      <c r="B8045" s="2">
        <v>3.3043168000000001</v>
      </c>
      <c r="C8045">
        <f t="shared" si="376"/>
        <v>-2.4985862000000001</v>
      </c>
      <c r="D8045">
        <f t="shared" si="377"/>
        <v>3.9414443241859201</v>
      </c>
      <c r="H8045" s="1">
        <v>123185.13601205499</v>
      </c>
      <c r="I8045" s="1">
        <v>-2498.5862000000002</v>
      </c>
      <c r="J8045" s="1">
        <v>3941.4443241859199</v>
      </c>
    </row>
    <row r="8046" spans="1:10" x14ac:dyDescent="0.2">
      <c r="A8046">
        <f t="shared" si="375"/>
        <v>14627.168735625004</v>
      </c>
      <c r="B8046" s="2">
        <v>3.3039622</v>
      </c>
      <c r="C8046">
        <f t="shared" si="376"/>
        <v>-2.4977988</v>
      </c>
      <c r="D8046">
        <f t="shared" si="377"/>
        <v>3.9421384903679599</v>
      </c>
      <c r="H8046" s="1">
        <v>123186.136012106</v>
      </c>
      <c r="I8046" s="1">
        <v>-2497.7988</v>
      </c>
      <c r="J8046" s="1">
        <v>3942.13849036796</v>
      </c>
    </row>
    <row r="8047" spans="1:10" x14ac:dyDescent="0.2">
      <c r="A8047">
        <f t="shared" si="375"/>
        <v>14628.168735675004</v>
      </c>
      <c r="B8047" s="2">
        <v>3.3037654999999999</v>
      </c>
      <c r="C8047">
        <f t="shared" si="376"/>
        <v>-2.4991764999999999</v>
      </c>
      <c r="D8047">
        <f t="shared" si="377"/>
        <v>3.9428326497718498</v>
      </c>
      <c r="H8047" s="1">
        <v>123187.136012156</v>
      </c>
      <c r="I8047" s="1">
        <v>-2499.1765</v>
      </c>
      <c r="J8047" s="1">
        <v>3942.8326497718499</v>
      </c>
    </row>
    <row r="8048" spans="1:10" x14ac:dyDescent="0.2">
      <c r="A8048">
        <f t="shared" si="375"/>
        <v>14629.168735725005</v>
      </c>
      <c r="B8048" s="2">
        <v>3.3036865999999998</v>
      </c>
      <c r="C8048">
        <f t="shared" si="376"/>
        <v>-2.4993733000000002</v>
      </c>
      <c r="D8048">
        <f t="shared" si="377"/>
        <v>3.9435268178128999</v>
      </c>
      <c r="H8048" s="1">
        <v>123188.136012206</v>
      </c>
      <c r="I8048" s="1">
        <v>-2499.3733000000002</v>
      </c>
      <c r="J8048" s="1">
        <v>3943.5268178128999</v>
      </c>
    </row>
    <row r="8049" spans="1:10" x14ac:dyDescent="0.2">
      <c r="A8049">
        <f t="shared" si="375"/>
        <v>14630.168735775005</v>
      </c>
      <c r="B8049" s="2">
        <v>3.3033323000000001</v>
      </c>
      <c r="C8049">
        <f t="shared" si="376"/>
        <v>-2.4991764999999999</v>
      </c>
      <c r="D8049">
        <f t="shared" si="377"/>
        <v>3.94422097787244</v>
      </c>
      <c r="H8049" s="1">
        <v>123189.136012256</v>
      </c>
      <c r="I8049" s="1">
        <v>-2499.1765</v>
      </c>
      <c r="J8049" s="1">
        <v>3944.22097787244</v>
      </c>
    </row>
    <row r="8050" spans="1:10" x14ac:dyDescent="0.2">
      <c r="A8050">
        <f t="shared" si="375"/>
        <v>14631.16873582601</v>
      </c>
      <c r="B8050" s="2">
        <v>3.3031747</v>
      </c>
      <c r="C8050">
        <f t="shared" si="376"/>
        <v>-2.4991764999999999</v>
      </c>
      <c r="D8050">
        <f t="shared" si="377"/>
        <v>3.9449151561916702</v>
      </c>
      <c r="H8050" s="1">
        <v>123190.136012307</v>
      </c>
      <c r="I8050" s="1">
        <v>-2499.1765</v>
      </c>
      <c r="J8050" s="1">
        <v>3944.9151561916701</v>
      </c>
    </row>
    <row r="8051" spans="1:10" x14ac:dyDescent="0.2">
      <c r="A8051">
        <f t="shared" si="375"/>
        <v>14632.16873587601</v>
      </c>
      <c r="B8051" s="2">
        <v>3.3030170999999999</v>
      </c>
      <c r="C8051">
        <f t="shared" si="376"/>
        <v>-2.498783</v>
      </c>
      <c r="D8051">
        <f t="shared" si="377"/>
        <v>3.9456093288268899</v>
      </c>
      <c r="H8051" s="1">
        <v>123191.136012357</v>
      </c>
      <c r="I8051" s="1">
        <v>-2498.7829999999999</v>
      </c>
      <c r="J8051" s="1">
        <v>3945.6093288268899</v>
      </c>
    </row>
    <row r="8052" spans="1:10" x14ac:dyDescent="0.2">
      <c r="A8052">
        <f t="shared" si="375"/>
        <v>14633.16873592601</v>
      </c>
      <c r="B8052" s="2">
        <v>3.3028990999999999</v>
      </c>
      <c r="C8052">
        <f t="shared" si="376"/>
        <v>-2.4993733000000002</v>
      </c>
      <c r="D8052">
        <f t="shared" si="377"/>
        <v>3.9463035085690499</v>
      </c>
      <c r="H8052" s="1">
        <v>123192.13601240701</v>
      </c>
      <c r="I8052" s="1">
        <v>-2499.3733000000002</v>
      </c>
      <c r="J8052" s="1">
        <v>3946.3035085690499</v>
      </c>
    </row>
    <row r="8053" spans="1:10" x14ac:dyDescent="0.2">
      <c r="A8053">
        <f t="shared" si="375"/>
        <v>14634.168735977</v>
      </c>
      <c r="B8053" s="2">
        <v>3.3027022000000001</v>
      </c>
      <c r="C8053">
        <f t="shared" si="376"/>
        <v>-2.498783</v>
      </c>
      <c r="D8053">
        <f t="shared" si="377"/>
        <v>3.9469976909347801</v>
      </c>
      <c r="H8053" s="1">
        <v>123193.136012458</v>
      </c>
      <c r="I8053" s="1">
        <v>-2498.7829999999999</v>
      </c>
      <c r="J8053" s="1">
        <v>3946.9976909347802</v>
      </c>
    </row>
    <row r="8054" spans="1:10" x14ac:dyDescent="0.2">
      <c r="A8054">
        <f t="shared" si="375"/>
        <v>14635.168736027001</v>
      </c>
      <c r="B8054" s="2">
        <v>3.3024659000000001</v>
      </c>
      <c r="C8054">
        <f t="shared" si="376"/>
        <v>-2.4979956000000003</v>
      </c>
      <c r="D8054">
        <f t="shared" si="377"/>
        <v>3.9476918653200901</v>
      </c>
      <c r="H8054" s="1">
        <v>123194.136012508</v>
      </c>
      <c r="I8054" s="1">
        <v>-2497.9956000000002</v>
      </c>
      <c r="J8054" s="1">
        <v>3947.6918653200901</v>
      </c>
    </row>
    <row r="8055" spans="1:10" x14ac:dyDescent="0.2">
      <c r="A8055">
        <f t="shared" si="375"/>
        <v>14636.168736077001</v>
      </c>
      <c r="B8055" s="2">
        <v>3.3022296</v>
      </c>
      <c r="C8055">
        <f t="shared" si="376"/>
        <v>-2.5003576999999999</v>
      </c>
      <c r="D8055">
        <f t="shared" si="377"/>
        <v>3.9483860367495298</v>
      </c>
      <c r="H8055" s="1">
        <v>123195.136012558</v>
      </c>
      <c r="I8055" s="1">
        <v>-2500.3577</v>
      </c>
      <c r="J8055" s="1">
        <v>3948.3860367495299</v>
      </c>
    </row>
    <row r="8056" spans="1:10" x14ac:dyDescent="0.2">
      <c r="A8056">
        <f t="shared" si="375"/>
        <v>14637.168736127001</v>
      </c>
      <c r="B8056" s="2">
        <v>3.3019934000000002</v>
      </c>
      <c r="C8056">
        <f t="shared" si="376"/>
        <v>-2.498783</v>
      </c>
      <c r="D8056">
        <f t="shared" si="377"/>
        <v>3.9490801994330398</v>
      </c>
      <c r="H8056" s="1">
        <v>123196.136012608</v>
      </c>
      <c r="I8056" s="1">
        <v>-2498.7829999999999</v>
      </c>
      <c r="J8056" s="1">
        <v>3949.08019943304</v>
      </c>
    </row>
    <row r="8057" spans="1:10" x14ac:dyDescent="0.2">
      <c r="A8057">
        <f t="shared" si="375"/>
        <v>14638.168736178006</v>
      </c>
      <c r="B8057" s="2">
        <v>3.3018751000000002</v>
      </c>
      <c r="C8057">
        <f t="shared" si="376"/>
        <v>-2.4979956000000003</v>
      </c>
      <c r="D8057">
        <f t="shared" si="377"/>
        <v>3.9497743626628901</v>
      </c>
      <c r="H8057" s="1">
        <v>123197.136012659</v>
      </c>
      <c r="I8057" s="1">
        <v>-2497.9956000000002</v>
      </c>
      <c r="J8057" s="1">
        <v>3949.7743626628899</v>
      </c>
    </row>
    <row r="8058" spans="1:10" x14ac:dyDescent="0.2">
      <c r="A8058">
        <f t="shared" si="375"/>
        <v>14639.168736228006</v>
      </c>
      <c r="B8058" s="2">
        <v>3.3015601999999999</v>
      </c>
      <c r="C8058">
        <f t="shared" si="376"/>
        <v>-2.4989797</v>
      </c>
      <c r="D8058">
        <f t="shared" si="377"/>
        <v>3.9504685187875599</v>
      </c>
      <c r="H8058" s="1">
        <v>123198.136012709</v>
      </c>
      <c r="I8058" s="1">
        <v>-2498.9796999999999</v>
      </c>
      <c r="J8058" s="1">
        <v>3950.4685187875598</v>
      </c>
    </row>
    <row r="8059" spans="1:10" x14ac:dyDescent="0.2">
      <c r="A8059">
        <f t="shared" si="375"/>
        <v>14640.168736278007</v>
      </c>
      <c r="B8059" s="2">
        <v>3.3014025999999999</v>
      </c>
      <c r="C8059">
        <f t="shared" si="376"/>
        <v>-2.498783</v>
      </c>
      <c r="D8059">
        <f t="shared" si="377"/>
        <v>3.9511626816914798</v>
      </c>
      <c r="H8059" s="1">
        <v>123199.136012759</v>
      </c>
      <c r="I8059" s="1">
        <v>-2498.7829999999999</v>
      </c>
      <c r="J8059" s="1">
        <v>3951.16268169148</v>
      </c>
    </row>
    <row r="8060" spans="1:10" x14ac:dyDescent="0.2">
      <c r="A8060">
        <f t="shared" si="375"/>
        <v>14641.168736329011</v>
      </c>
      <c r="B8060" s="2">
        <v>3.3012055999999999</v>
      </c>
      <c r="C8060">
        <f t="shared" si="376"/>
        <v>-2.4983894000000002</v>
      </c>
      <c r="D8060">
        <f t="shared" si="377"/>
        <v>3.9518568463450703</v>
      </c>
      <c r="H8060" s="1">
        <v>123200.13601281001</v>
      </c>
      <c r="I8060" s="1">
        <v>-2498.3894</v>
      </c>
      <c r="J8060" s="1">
        <v>3951.8568463450702</v>
      </c>
    </row>
    <row r="8061" spans="1:10" x14ac:dyDescent="0.2">
      <c r="A8061">
        <f t="shared" si="375"/>
        <v>14642.168736379012</v>
      </c>
      <c r="B8061" s="2">
        <v>3.3009694000000001</v>
      </c>
      <c r="C8061">
        <f t="shared" si="376"/>
        <v>-2.4985862000000001</v>
      </c>
      <c r="D8061">
        <f t="shared" si="377"/>
        <v>3.9525510047664301</v>
      </c>
      <c r="H8061" s="1">
        <v>123201.13601286001</v>
      </c>
      <c r="I8061" s="1">
        <v>-2498.5862000000002</v>
      </c>
      <c r="J8061" s="1">
        <v>3952.5510047664302</v>
      </c>
    </row>
    <row r="8062" spans="1:10" x14ac:dyDescent="0.2">
      <c r="A8062">
        <f t="shared" si="375"/>
        <v>14643.168736429012</v>
      </c>
      <c r="B8062" s="2">
        <v>3.3008511</v>
      </c>
      <c r="C8062">
        <f t="shared" si="376"/>
        <v>-2.4991764999999999</v>
      </c>
      <c r="D8062">
        <f t="shared" si="377"/>
        <v>3.95324516241807</v>
      </c>
      <c r="H8062" s="1">
        <v>123202.13601291001</v>
      </c>
      <c r="I8062" s="1">
        <v>-2499.1765</v>
      </c>
      <c r="J8062" s="1">
        <v>3953.2451624180699</v>
      </c>
    </row>
    <row r="8063" spans="1:10" x14ac:dyDescent="0.2">
      <c r="A8063">
        <f t="shared" si="375"/>
        <v>14644.168736479012</v>
      </c>
      <c r="B8063" s="2">
        <v>3.3006937999999999</v>
      </c>
      <c r="C8063">
        <f t="shared" si="376"/>
        <v>-2.4995702999999998</v>
      </c>
      <c r="D8063">
        <f t="shared" si="377"/>
        <v>3.9539393244459302</v>
      </c>
      <c r="H8063" s="1">
        <v>123203.13601296001</v>
      </c>
      <c r="I8063" s="1">
        <v>-2499.5702999999999</v>
      </c>
      <c r="J8063" s="1">
        <v>3953.9393244459302</v>
      </c>
    </row>
    <row r="8064" spans="1:10" x14ac:dyDescent="0.2">
      <c r="A8064">
        <f t="shared" si="375"/>
        <v>14645.168736530002</v>
      </c>
      <c r="B8064" s="2">
        <v>3.3004178999999998</v>
      </c>
      <c r="C8064">
        <f t="shared" si="376"/>
        <v>-2.4983894000000002</v>
      </c>
      <c r="D8064">
        <f t="shared" si="377"/>
        <v>3.9546335019999099</v>
      </c>
      <c r="H8064" s="1">
        <v>123204.136013011</v>
      </c>
      <c r="I8064" s="1">
        <v>-2498.3894</v>
      </c>
      <c r="J8064" s="1">
        <v>3954.6335019999101</v>
      </c>
    </row>
    <row r="8065" spans="1:10" x14ac:dyDescent="0.2">
      <c r="A8065">
        <f t="shared" si="375"/>
        <v>14646.168736580003</v>
      </c>
      <c r="B8065" s="2">
        <v>3.3002210000000001</v>
      </c>
      <c r="C8065">
        <f t="shared" si="376"/>
        <v>-2.498783</v>
      </c>
      <c r="D8065">
        <f t="shared" si="377"/>
        <v>3.9553276691685499</v>
      </c>
      <c r="H8065" s="1">
        <v>123205.136013061</v>
      </c>
      <c r="I8065" s="1">
        <v>-2498.7829999999999</v>
      </c>
      <c r="J8065" s="1">
        <v>3955.3276691685501</v>
      </c>
    </row>
    <row r="8066" spans="1:10" x14ac:dyDescent="0.2">
      <c r="A8066">
        <f t="shared" si="375"/>
        <v>14647.168736630003</v>
      </c>
      <c r="B8066" s="2">
        <v>3.3001816000000002</v>
      </c>
      <c r="C8066">
        <f t="shared" si="376"/>
        <v>-2.4989797</v>
      </c>
      <c r="D8066">
        <f t="shared" si="377"/>
        <v>3.9560218334920099</v>
      </c>
      <c r="H8066" s="1">
        <v>123206.136013111</v>
      </c>
      <c r="I8066" s="1">
        <v>-2498.9796999999999</v>
      </c>
      <c r="J8066" s="1">
        <v>3956.02183349201</v>
      </c>
    </row>
    <row r="8067" spans="1:10" x14ac:dyDescent="0.2">
      <c r="A8067">
        <f t="shared" ref="A8067:A8130" si="378">H8067-$H$2</f>
        <v>14648.168736681007</v>
      </c>
      <c r="B8067" s="2">
        <v>3.2998666999999999</v>
      </c>
      <c r="C8067">
        <f t="shared" ref="C8067:C8130" si="379">I8067/1000</f>
        <v>-2.4989797</v>
      </c>
      <c r="D8067">
        <f t="shared" ref="D8067:D8130" si="380">J8067/1000</f>
        <v>3.9567159856788399</v>
      </c>
      <c r="H8067" s="1">
        <v>123207.136013162</v>
      </c>
      <c r="I8067" s="1">
        <v>-2498.9796999999999</v>
      </c>
      <c r="J8067" s="1">
        <v>3956.7159856788398</v>
      </c>
    </row>
    <row r="8068" spans="1:10" x14ac:dyDescent="0.2">
      <c r="A8068">
        <f t="shared" si="378"/>
        <v>14649.168736731008</v>
      </c>
      <c r="B8068" s="2">
        <v>3.2995515000000002</v>
      </c>
      <c r="C8068">
        <f t="shared" si="379"/>
        <v>-2.498783</v>
      </c>
      <c r="D8068">
        <f t="shared" si="380"/>
        <v>3.9574101303209002</v>
      </c>
      <c r="H8068" s="1">
        <v>123208.136013212</v>
      </c>
      <c r="I8068" s="1">
        <v>-2498.7829999999999</v>
      </c>
      <c r="J8068" s="1">
        <v>3957.4101303209</v>
      </c>
    </row>
    <row r="8069" spans="1:10" x14ac:dyDescent="0.2">
      <c r="A8069">
        <f t="shared" si="378"/>
        <v>14650.168736781008</v>
      </c>
      <c r="B8069" s="2">
        <v>3.2993548000000001</v>
      </c>
      <c r="C8069">
        <f t="shared" si="379"/>
        <v>-2.4981923999999998</v>
      </c>
      <c r="D8069">
        <f t="shared" si="380"/>
        <v>3.9581042930039998</v>
      </c>
      <c r="H8069" s="1">
        <v>123209.136013262</v>
      </c>
      <c r="I8069" s="1">
        <v>-2498.1923999999999</v>
      </c>
      <c r="J8069" s="1">
        <v>3958.1042930039998</v>
      </c>
    </row>
    <row r="8070" spans="1:10" x14ac:dyDescent="0.2">
      <c r="A8070">
        <f t="shared" si="378"/>
        <v>14651.168736831998</v>
      </c>
      <c r="B8070" s="2">
        <v>3.2992759</v>
      </c>
      <c r="C8070">
        <f t="shared" si="379"/>
        <v>-2.4993733000000002</v>
      </c>
      <c r="D8070">
        <f t="shared" si="380"/>
        <v>3.9587984706694801</v>
      </c>
      <c r="H8070" s="1">
        <v>123210.13601331299</v>
      </c>
      <c r="I8070" s="1">
        <v>-2499.3733000000002</v>
      </c>
      <c r="J8070" s="1">
        <v>3958.7984706694801</v>
      </c>
    </row>
    <row r="8071" spans="1:10" x14ac:dyDescent="0.2">
      <c r="A8071">
        <f t="shared" si="378"/>
        <v>14652.168736881998</v>
      </c>
      <c r="B8071" s="2">
        <v>3.2989609</v>
      </c>
      <c r="C8071">
        <f t="shared" si="379"/>
        <v>-2.5001606000000001</v>
      </c>
      <c r="D8071">
        <f t="shared" si="380"/>
        <v>3.9594926445081802</v>
      </c>
      <c r="H8071" s="1">
        <v>123211.13601336299</v>
      </c>
      <c r="I8071" s="1">
        <v>-2500.1606000000002</v>
      </c>
      <c r="J8071" s="1">
        <v>3959.4926445081801</v>
      </c>
    </row>
    <row r="8072" spans="1:10" x14ac:dyDescent="0.2">
      <c r="A8072">
        <f t="shared" si="378"/>
        <v>14653.168736931999</v>
      </c>
      <c r="B8072" s="2">
        <v>3.2988426999999998</v>
      </c>
      <c r="C8072">
        <f t="shared" si="379"/>
        <v>-2.4993733000000002</v>
      </c>
      <c r="D8072">
        <f t="shared" si="380"/>
        <v>3.9601868169240904</v>
      </c>
      <c r="H8072" s="1">
        <v>123212.13601341299</v>
      </c>
      <c r="I8072" s="1">
        <v>-2499.3733000000002</v>
      </c>
      <c r="J8072" s="1">
        <v>3960.1868169240902</v>
      </c>
    </row>
    <row r="8073" spans="1:10" x14ac:dyDescent="0.2">
      <c r="A8073">
        <f t="shared" si="378"/>
        <v>14654.168736981999</v>
      </c>
      <c r="B8073" s="2">
        <v>3.2985671000000001</v>
      </c>
      <c r="C8073">
        <f t="shared" si="379"/>
        <v>-2.4983894000000002</v>
      </c>
      <c r="D8073">
        <f t="shared" si="380"/>
        <v>3.96088098955877</v>
      </c>
      <c r="H8073" s="1">
        <v>123213.13601346299</v>
      </c>
      <c r="I8073" s="1">
        <v>-2498.3894</v>
      </c>
      <c r="J8073" s="1">
        <v>3960.8809895587701</v>
      </c>
    </row>
    <row r="8074" spans="1:10" x14ac:dyDescent="0.2">
      <c r="A8074">
        <f t="shared" si="378"/>
        <v>14655.168737033004</v>
      </c>
      <c r="B8074" s="2">
        <v>3.2984884000000001</v>
      </c>
      <c r="C8074">
        <f t="shared" si="379"/>
        <v>-2.4989797</v>
      </c>
      <c r="D8074">
        <f t="shared" si="380"/>
        <v>3.9615751405425197</v>
      </c>
      <c r="H8074" s="1">
        <v>123214.136013514</v>
      </c>
      <c r="I8074" s="1">
        <v>-2498.9796999999999</v>
      </c>
      <c r="J8074" s="1">
        <v>3961.5751405425199</v>
      </c>
    </row>
    <row r="8075" spans="1:10" x14ac:dyDescent="0.2">
      <c r="A8075">
        <f t="shared" si="378"/>
        <v>14656.168737083004</v>
      </c>
      <c r="B8075" s="2">
        <v>3.2981731999999999</v>
      </c>
      <c r="C8075">
        <f t="shared" si="379"/>
        <v>-2.498783</v>
      </c>
      <c r="D8075">
        <f t="shared" si="380"/>
        <v>3.96226931536376</v>
      </c>
      <c r="H8075" s="1">
        <v>123215.136013564</v>
      </c>
      <c r="I8075" s="1">
        <v>-2498.7829999999999</v>
      </c>
      <c r="J8075" s="1">
        <v>3962.2693153637601</v>
      </c>
    </row>
    <row r="8076" spans="1:10" x14ac:dyDescent="0.2">
      <c r="A8076">
        <f t="shared" si="378"/>
        <v>14657.168737133004</v>
      </c>
      <c r="B8076" s="2">
        <v>3.2979763000000002</v>
      </c>
      <c r="C8076">
        <f t="shared" si="379"/>
        <v>-2.498783</v>
      </c>
      <c r="D8076">
        <f t="shared" si="380"/>
        <v>3.9629634744385998</v>
      </c>
      <c r="H8076" s="1">
        <v>123216.136013614</v>
      </c>
      <c r="I8076" s="1">
        <v>-2498.7829999999999</v>
      </c>
      <c r="J8076" s="1">
        <v>3962.9634744385999</v>
      </c>
    </row>
    <row r="8077" spans="1:10" x14ac:dyDescent="0.2">
      <c r="A8077">
        <f t="shared" si="378"/>
        <v>14658.168737184009</v>
      </c>
      <c r="B8077" s="2">
        <v>3.2977400000000001</v>
      </c>
      <c r="C8077">
        <f t="shared" si="379"/>
        <v>-2.4993733000000002</v>
      </c>
      <c r="D8077">
        <f t="shared" si="380"/>
        <v>3.96365763974703</v>
      </c>
      <c r="H8077" s="1">
        <v>123217.136013665</v>
      </c>
      <c r="I8077" s="1">
        <v>-2499.3733000000002</v>
      </c>
      <c r="J8077" s="1">
        <v>3963.6576397470299</v>
      </c>
    </row>
    <row r="8078" spans="1:10" x14ac:dyDescent="0.2">
      <c r="A8078">
        <f t="shared" si="378"/>
        <v>14659.168737234009</v>
      </c>
      <c r="B8078" s="2">
        <v>3.2975037</v>
      </c>
      <c r="C8078">
        <f t="shared" si="379"/>
        <v>-2.4997671000000001</v>
      </c>
      <c r="D8078">
        <f t="shared" si="380"/>
        <v>3.9643518002442604</v>
      </c>
      <c r="H8078" s="1">
        <v>123218.136013715</v>
      </c>
      <c r="I8078" s="1">
        <v>-2499.7671</v>
      </c>
      <c r="J8078" s="1">
        <v>3964.3518002442602</v>
      </c>
    </row>
    <row r="8079" spans="1:10" x14ac:dyDescent="0.2">
      <c r="A8079">
        <f t="shared" si="378"/>
        <v>14660.16873728401</v>
      </c>
      <c r="B8079" s="2">
        <v>3.2973460999999999</v>
      </c>
      <c r="C8079">
        <f t="shared" si="379"/>
        <v>-2.4993733000000002</v>
      </c>
      <c r="D8079">
        <f t="shared" si="380"/>
        <v>3.9650459698177003</v>
      </c>
      <c r="H8079" s="1">
        <v>123219.136013765</v>
      </c>
      <c r="I8079" s="1">
        <v>-2499.3733000000002</v>
      </c>
      <c r="J8079" s="1">
        <v>3965.0459698177001</v>
      </c>
    </row>
    <row r="8080" spans="1:10" x14ac:dyDescent="0.2">
      <c r="A8080">
        <f t="shared" si="378"/>
        <v>14661.16873733401</v>
      </c>
      <c r="B8080" s="2">
        <v>3.2971097999999999</v>
      </c>
      <c r="C8080">
        <f t="shared" si="379"/>
        <v>-2.4977988</v>
      </c>
      <c r="D8080">
        <f t="shared" si="380"/>
        <v>3.96574014463812</v>
      </c>
      <c r="H8080" s="1">
        <v>123220.136013815</v>
      </c>
      <c r="I8080" s="1">
        <v>-2497.7988</v>
      </c>
      <c r="J8080" s="1">
        <v>3965.74014463812</v>
      </c>
    </row>
    <row r="8081" spans="1:10" x14ac:dyDescent="0.2">
      <c r="A8081">
        <f t="shared" si="378"/>
        <v>14662.168737385</v>
      </c>
      <c r="B8081" s="2">
        <v>3.2969129000000001</v>
      </c>
      <c r="C8081">
        <f t="shared" si="379"/>
        <v>-2.4983894000000002</v>
      </c>
      <c r="D8081">
        <f t="shared" si="380"/>
        <v>3.9664343076493203</v>
      </c>
      <c r="H8081" s="1">
        <v>123221.13601386599</v>
      </c>
      <c r="I8081" s="1">
        <v>-2498.3894</v>
      </c>
      <c r="J8081" s="1">
        <v>3966.4343076493201</v>
      </c>
    </row>
    <row r="8082" spans="1:10" x14ac:dyDescent="0.2">
      <c r="A8082">
        <f t="shared" si="378"/>
        <v>14663.168737435</v>
      </c>
      <c r="B8082" s="2">
        <v>3.2967162000000001</v>
      </c>
      <c r="C8082">
        <f t="shared" si="379"/>
        <v>-2.4977988</v>
      </c>
      <c r="D8082">
        <f t="shared" si="380"/>
        <v>3.9671284602732899</v>
      </c>
      <c r="H8082" s="1">
        <v>123222.136013916</v>
      </c>
      <c r="I8082" s="1">
        <v>-2497.7988</v>
      </c>
      <c r="J8082" s="1">
        <v>3967.1284602732899</v>
      </c>
    </row>
    <row r="8083" spans="1:10" x14ac:dyDescent="0.2">
      <c r="A8083">
        <f t="shared" si="378"/>
        <v>14664.168737485001</v>
      </c>
      <c r="B8083" s="2">
        <v>3.2965979999999999</v>
      </c>
      <c r="C8083">
        <f t="shared" si="379"/>
        <v>-2.4991764999999999</v>
      </c>
      <c r="D8083">
        <f t="shared" si="380"/>
        <v>3.9678226369527101</v>
      </c>
      <c r="H8083" s="1">
        <v>123223.136013966</v>
      </c>
      <c r="I8083" s="1">
        <v>-2499.1765</v>
      </c>
      <c r="J8083" s="1">
        <v>3967.8226369527101</v>
      </c>
    </row>
    <row r="8084" spans="1:10" x14ac:dyDescent="0.2">
      <c r="A8084">
        <f t="shared" si="378"/>
        <v>14665.168737536005</v>
      </c>
      <c r="B8084" s="2">
        <v>3.2962433999999998</v>
      </c>
      <c r="C8084">
        <f t="shared" si="379"/>
        <v>-2.4985862000000001</v>
      </c>
      <c r="D8084">
        <f t="shared" si="380"/>
        <v>3.9685168107901898</v>
      </c>
      <c r="H8084" s="1">
        <v>123224.136014017</v>
      </c>
      <c r="I8084" s="1">
        <v>-2498.5862000000002</v>
      </c>
      <c r="J8084" s="1">
        <v>3968.51681079019</v>
      </c>
    </row>
    <row r="8085" spans="1:10" x14ac:dyDescent="0.2">
      <c r="A8085">
        <f t="shared" si="378"/>
        <v>14666.168737586006</v>
      </c>
      <c r="B8085" s="2">
        <v>3.2961254000000002</v>
      </c>
      <c r="C8085">
        <f t="shared" si="379"/>
        <v>-2.4985862000000001</v>
      </c>
      <c r="D8085">
        <f t="shared" si="380"/>
        <v>3.9692109724887299</v>
      </c>
      <c r="H8085" s="1">
        <v>123225.136014067</v>
      </c>
      <c r="I8085" s="1">
        <v>-2498.5862000000002</v>
      </c>
      <c r="J8085" s="1">
        <v>3969.21097248873</v>
      </c>
    </row>
    <row r="8086" spans="1:10" x14ac:dyDescent="0.2">
      <c r="A8086">
        <f t="shared" si="378"/>
        <v>14667.168737636006</v>
      </c>
      <c r="B8086" s="2">
        <v>3.2958102</v>
      </c>
      <c r="C8086">
        <f t="shared" si="379"/>
        <v>-2.4993733000000002</v>
      </c>
      <c r="D8086">
        <f t="shared" si="380"/>
        <v>3.9699051404224903</v>
      </c>
      <c r="H8086" s="1">
        <v>123226.136014117</v>
      </c>
      <c r="I8086" s="1">
        <v>-2499.3733000000002</v>
      </c>
      <c r="J8086" s="1">
        <v>3969.9051404224901</v>
      </c>
    </row>
    <row r="8087" spans="1:10" x14ac:dyDescent="0.2">
      <c r="A8087">
        <f t="shared" si="378"/>
        <v>14668.16873768701</v>
      </c>
      <c r="B8087" s="2">
        <v>3.2956922</v>
      </c>
      <c r="C8087">
        <f t="shared" si="379"/>
        <v>-2.498783</v>
      </c>
      <c r="D8087">
        <f t="shared" si="380"/>
        <v>3.9705993118517897</v>
      </c>
      <c r="H8087" s="1">
        <v>123227.13601416801</v>
      </c>
      <c r="I8087" s="1">
        <v>-2498.7829999999999</v>
      </c>
      <c r="J8087" s="1">
        <v>3970.5993118517899</v>
      </c>
    </row>
    <row r="8088" spans="1:10" x14ac:dyDescent="0.2">
      <c r="A8088">
        <f t="shared" si="378"/>
        <v>14669.168737737011</v>
      </c>
      <c r="B8088" s="2">
        <v>3.2955345999999999</v>
      </c>
      <c r="C8088">
        <f t="shared" si="379"/>
        <v>-2.4989797</v>
      </c>
      <c r="D8088">
        <f t="shared" si="380"/>
        <v>3.9712934663351698</v>
      </c>
      <c r="H8088" s="1">
        <v>123228.13601421801</v>
      </c>
      <c r="I8088" s="1">
        <v>-2498.9796999999999</v>
      </c>
      <c r="J8088" s="1">
        <v>3971.2934663351698</v>
      </c>
    </row>
    <row r="8089" spans="1:10" x14ac:dyDescent="0.2">
      <c r="A8089">
        <f t="shared" si="378"/>
        <v>14670.168737787011</v>
      </c>
      <c r="B8089" s="2">
        <v>3.2954165999999998</v>
      </c>
      <c r="C8089">
        <f t="shared" si="379"/>
        <v>-2.4983894000000002</v>
      </c>
      <c r="D8089">
        <f t="shared" si="380"/>
        <v>3.9719876323002001</v>
      </c>
      <c r="H8089" s="1">
        <v>123229.13601426801</v>
      </c>
      <c r="I8089" s="1">
        <v>-2498.3894</v>
      </c>
      <c r="J8089" s="1">
        <v>3971.9876323001999</v>
      </c>
    </row>
    <row r="8090" spans="1:10" x14ac:dyDescent="0.2">
      <c r="A8090">
        <f t="shared" si="378"/>
        <v>14671.168737837012</v>
      </c>
      <c r="B8090" s="2">
        <v>3.2950227000000001</v>
      </c>
      <c r="C8090">
        <f t="shared" si="379"/>
        <v>-2.4983894000000002</v>
      </c>
      <c r="D8090">
        <f t="shared" si="380"/>
        <v>3.9726817878767799</v>
      </c>
      <c r="H8090" s="1">
        <v>123230.13601431801</v>
      </c>
      <c r="I8090" s="1">
        <v>-2498.3894</v>
      </c>
      <c r="J8090" s="1">
        <v>3972.6817878767802</v>
      </c>
    </row>
    <row r="8091" spans="1:10" x14ac:dyDescent="0.2">
      <c r="A8091">
        <f t="shared" si="378"/>
        <v>14672.168737888001</v>
      </c>
      <c r="B8091" s="2">
        <v>3.2948257999999999</v>
      </c>
      <c r="C8091">
        <f t="shared" si="379"/>
        <v>-2.498783</v>
      </c>
      <c r="D8091">
        <f t="shared" si="380"/>
        <v>3.9733759724293201</v>
      </c>
      <c r="H8091" s="1">
        <v>123231.136014369</v>
      </c>
      <c r="I8091" s="1">
        <v>-2498.7829999999999</v>
      </c>
      <c r="J8091" s="1">
        <v>3973.37597242932</v>
      </c>
    </row>
    <row r="8092" spans="1:10" x14ac:dyDescent="0.2">
      <c r="A8092">
        <f t="shared" si="378"/>
        <v>14673.168737938002</v>
      </c>
      <c r="B8092" s="2">
        <v>3.2946681999999998</v>
      </c>
      <c r="C8092">
        <f t="shared" si="379"/>
        <v>-2.4999639</v>
      </c>
      <c r="D8092">
        <f t="shared" si="380"/>
        <v>3.9740701305198698</v>
      </c>
      <c r="H8092" s="1">
        <v>123232.136014419</v>
      </c>
      <c r="I8092" s="1">
        <v>-2499.9639000000002</v>
      </c>
      <c r="J8092" s="1">
        <v>3974.07013051987</v>
      </c>
    </row>
    <row r="8093" spans="1:10" x14ac:dyDescent="0.2">
      <c r="A8093">
        <f t="shared" si="378"/>
        <v>14674.168737988002</v>
      </c>
      <c r="B8093" s="2">
        <v>3.2944713000000001</v>
      </c>
      <c r="C8093">
        <f t="shared" si="379"/>
        <v>-2.498783</v>
      </c>
      <c r="D8093">
        <f t="shared" si="380"/>
        <v>3.9747643166026401</v>
      </c>
      <c r="H8093" s="1">
        <v>123233.136014469</v>
      </c>
      <c r="I8093" s="1">
        <v>-2498.7829999999999</v>
      </c>
      <c r="J8093" s="1">
        <v>3974.7643166026401</v>
      </c>
    </row>
    <row r="8094" spans="1:10" x14ac:dyDescent="0.2">
      <c r="A8094">
        <f t="shared" si="378"/>
        <v>14675.168738039007</v>
      </c>
      <c r="B8094" s="2">
        <v>3.2941563</v>
      </c>
      <c r="C8094">
        <f t="shared" si="379"/>
        <v>-2.4976020999999999</v>
      </c>
      <c r="D8094">
        <f t="shared" si="380"/>
        <v>3.97545847064832</v>
      </c>
      <c r="H8094" s="1">
        <v>123234.13601452</v>
      </c>
      <c r="I8094" s="1">
        <v>-2497.6021000000001</v>
      </c>
      <c r="J8094" s="1">
        <v>3975.4584706483201</v>
      </c>
    </row>
    <row r="8095" spans="1:10" x14ac:dyDescent="0.2">
      <c r="A8095">
        <f t="shared" si="378"/>
        <v>14676.168738089007</v>
      </c>
      <c r="B8095" s="2">
        <v>3.2939986999999999</v>
      </c>
      <c r="C8095">
        <f t="shared" si="379"/>
        <v>-2.4997671000000001</v>
      </c>
      <c r="D8095">
        <f t="shared" si="380"/>
        <v>3.9761526275374197</v>
      </c>
      <c r="H8095" s="1">
        <v>123235.13601457</v>
      </c>
      <c r="I8095" s="1">
        <v>-2499.7671</v>
      </c>
      <c r="J8095" s="1">
        <v>3976.1526275374199</v>
      </c>
    </row>
    <row r="8096" spans="1:10" x14ac:dyDescent="0.2">
      <c r="A8096">
        <f t="shared" si="378"/>
        <v>14677.168738139007</v>
      </c>
      <c r="B8096" s="2">
        <v>3.2938413999999998</v>
      </c>
      <c r="C8096">
        <f t="shared" si="379"/>
        <v>-2.4991764999999999</v>
      </c>
      <c r="D8096">
        <f t="shared" si="380"/>
        <v>3.9768467887999002</v>
      </c>
      <c r="H8096" s="1">
        <v>123236.13601462</v>
      </c>
      <c r="I8096" s="1">
        <v>-2499.1765</v>
      </c>
      <c r="J8096" s="1">
        <v>3976.8467887999</v>
      </c>
    </row>
    <row r="8097" spans="1:10" x14ac:dyDescent="0.2">
      <c r="A8097">
        <f t="shared" si="378"/>
        <v>14678.168738189008</v>
      </c>
      <c r="B8097" s="2">
        <v>3.2936049000000001</v>
      </c>
      <c r="C8097">
        <f t="shared" si="379"/>
        <v>-2.4991764999999999</v>
      </c>
      <c r="D8097">
        <f t="shared" si="380"/>
        <v>3.9775409659163303</v>
      </c>
      <c r="H8097" s="1">
        <v>123237.13601467</v>
      </c>
      <c r="I8097" s="1">
        <v>-2499.1765</v>
      </c>
      <c r="J8097" s="1">
        <v>3977.5409659163302</v>
      </c>
    </row>
    <row r="8098" spans="1:10" x14ac:dyDescent="0.2">
      <c r="A8098">
        <f t="shared" si="378"/>
        <v>14679.168738240012</v>
      </c>
      <c r="B8098" s="2">
        <v>3.2933686</v>
      </c>
      <c r="C8098">
        <f t="shared" si="379"/>
        <v>-2.4991764999999999</v>
      </c>
      <c r="D8098">
        <f t="shared" si="380"/>
        <v>3.97823514161376</v>
      </c>
      <c r="H8098" s="1">
        <v>123238.13601472101</v>
      </c>
      <c r="I8098" s="1">
        <v>-2499.1765</v>
      </c>
      <c r="J8098" s="1">
        <v>3978.2351416137599</v>
      </c>
    </row>
    <row r="8099" spans="1:10" x14ac:dyDescent="0.2">
      <c r="A8099">
        <f t="shared" si="378"/>
        <v>14680.168738289998</v>
      </c>
      <c r="B8099" s="2">
        <v>3.2931718999999999</v>
      </c>
      <c r="C8099">
        <f t="shared" si="379"/>
        <v>-2.4993733000000002</v>
      </c>
      <c r="D8099">
        <f t="shared" si="380"/>
        <v>3.9789293186204602</v>
      </c>
      <c r="H8099" s="1">
        <v>123239.13601477099</v>
      </c>
      <c r="I8099" s="1">
        <v>-2499.3733000000002</v>
      </c>
      <c r="J8099" s="1">
        <v>3978.92931862046</v>
      </c>
    </row>
    <row r="8100" spans="1:10" x14ac:dyDescent="0.2">
      <c r="A8100">
        <f t="shared" si="378"/>
        <v>14681.168738339999</v>
      </c>
      <c r="B8100" s="2">
        <v>3.2928959999999998</v>
      </c>
      <c r="C8100">
        <f t="shared" si="379"/>
        <v>-2.4981923999999998</v>
      </c>
      <c r="D8100">
        <f t="shared" si="380"/>
        <v>3.9796234960649799</v>
      </c>
      <c r="H8100" s="1">
        <v>123240.13601482099</v>
      </c>
      <c r="I8100" s="1">
        <v>-2498.1923999999999</v>
      </c>
      <c r="J8100" s="1">
        <v>3979.6234960649799</v>
      </c>
    </row>
    <row r="8101" spans="1:10" x14ac:dyDescent="0.2">
      <c r="A8101">
        <f t="shared" si="378"/>
        <v>14682.168738391003</v>
      </c>
      <c r="B8101" s="2">
        <v>3.2926991000000001</v>
      </c>
      <c r="C8101">
        <f t="shared" si="379"/>
        <v>-2.4976020999999999</v>
      </c>
      <c r="D8101">
        <f t="shared" si="380"/>
        <v>3.9803176588595801</v>
      </c>
      <c r="H8101" s="1">
        <v>123241.136014872</v>
      </c>
      <c r="I8101" s="1">
        <v>-2497.6021000000001</v>
      </c>
      <c r="J8101" s="1">
        <v>3980.3176588595802</v>
      </c>
    </row>
    <row r="8102" spans="1:10" x14ac:dyDescent="0.2">
      <c r="A8102">
        <f t="shared" si="378"/>
        <v>14683.168738441003</v>
      </c>
      <c r="B8102" s="2">
        <v>3.2924234999999999</v>
      </c>
      <c r="C8102">
        <f t="shared" si="379"/>
        <v>-2.4989797</v>
      </c>
      <c r="D8102">
        <f t="shared" si="380"/>
        <v>3.9810118253691797</v>
      </c>
      <c r="H8102" s="1">
        <v>123242.136014922</v>
      </c>
      <c r="I8102" s="1">
        <v>-2498.9796999999999</v>
      </c>
      <c r="J8102" s="1">
        <v>3981.0118253691799</v>
      </c>
    </row>
    <row r="8103" spans="1:10" x14ac:dyDescent="0.2">
      <c r="A8103">
        <f t="shared" si="378"/>
        <v>14684.168738491004</v>
      </c>
      <c r="B8103" s="2">
        <v>3.2923054999999999</v>
      </c>
      <c r="C8103">
        <f t="shared" si="379"/>
        <v>-2.4989797</v>
      </c>
      <c r="D8103">
        <f t="shared" si="380"/>
        <v>3.9817059960352799</v>
      </c>
      <c r="H8103" s="1">
        <v>123243.136014972</v>
      </c>
      <c r="I8103" s="1">
        <v>-2498.9796999999999</v>
      </c>
      <c r="J8103" s="1">
        <v>3981.7059960352799</v>
      </c>
    </row>
    <row r="8104" spans="1:10" x14ac:dyDescent="0.2">
      <c r="A8104">
        <f t="shared" si="378"/>
        <v>14685.168738541004</v>
      </c>
      <c r="B8104" s="2">
        <v>3.2921084999999999</v>
      </c>
      <c r="C8104">
        <f t="shared" si="379"/>
        <v>-2.4989797</v>
      </c>
      <c r="D8104">
        <f t="shared" si="380"/>
        <v>3.9824001764336301</v>
      </c>
      <c r="H8104" s="1">
        <v>123244.136015022</v>
      </c>
      <c r="I8104" s="1">
        <v>-2498.9796999999999</v>
      </c>
      <c r="J8104" s="1">
        <v>3982.4001764336299</v>
      </c>
    </row>
    <row r="8105" spans="1:10" x14ac:dyDescent="0.2">
      <c r="A8105">
        <f t="shared" si="378"/>
        <v>14686.168738592009</v>
      </c>
      <c r="B8105" s="2">
        <v>3.2918327000000001</v>
      </c>
      <c r="C8105">
        <f t="shared" si="379"/>
        <v>-2.498783</v>
      </c>
      <c r="D8105">
        <f t="shared" si="380"/>
        <v>3.9830943464431297</v>
      </c>
      <c r="H8105" s="1">
        <v>123245.136015073</v>
      </c>
      <c r="I8105" s="1">
        <v>-2498.7829999999999</v>
      </c>
      <c r="J8105" s="1">
        <v>3983.0943464431298</v>
      </c>
    </row>
    <row r="8106" spans="1:10" x14ac:dyDescent="0.2">
      <c r="A8106">
        <f t="shared" si="378"/>
        <v>14687.168738642009</v>
      </c>
      <c r="B8106" s="2">
        <v>3.2916753000000001</v>
      </c>
      <c r="C8106">
        <f t="shared" si="379"/>
        <v>-2.4991764999999999</v>
      </c>
      <c r="D8106">
        <f t="shared" si="380"/>
        <v>3.9837885271679601</v>
      </c>
      <c r="H8106" s="1">
        <v>123246.136015123</v>
      </c>
      <c r="I8106" s="1">
        <v>-2499.1765</v>
      </c>
      <c r="J8106" s="1">
        <v>3983.7885271679602</v>
      </c>
    </row>
    <row r="8107" spans="1:10" x14ac:dyDescent="0.2">
      <c r="A8107">
        <f t="shared" si="378"/>
        <v>14688.168738692009</v>
      </c>
      <c r="B8107" s="2">
        <v>3.2914783999999999</v>
      </c>
      <c r="C8107">
        <f t="shared" si="379"/>
        <v>-2.4981923999999998</v>
      </c>
      <c r="D8107">
        <f t="shared" si="380"/>
        <v>3.9844826923676102</v>
      </c>
      <c r="H8107" s="1">
        <v>123247.136015173</v>
      </c>
      <c r="I8107" s="1">
        <v>-2498.1923999999999</v>
      </c>
      <c r="J8107" s="1">
        <v>3984.4826923676101</v>
      </c>
    </row>
    <row r="8108" spans="1:10" x14ac:dyDescent="0.2">
      <c r="A8108">
        <f t="shared" si="378"/>
        <v>14689.168738742999</v>
      </c>
      <c r="B8108" s="2">
        <v>3.2912420999999998</v>
      </c>
      <c r="C8108">
        <f t="shared" si="379"/>
        <v>-2.4983894000000002</v>
      </c>
      <c r="D8108">
        <f t="shared" si="380"/>
        <v>3.9851768563637804</v>
      </c>
      <c r="H8108" s="1">
        <v>123248.13601522399</v>
      </c>
      <c r="I8108" s="1">
        <v>-2498.3894</v>
      </c>
      <c r="J8108" s="1">
        <v>3985.1768563637802</v>
      </c>
    </row>
    <row r="8109" spans="1:10" x14ac:dyDescent="0.2">
      <c r="A8109">
        <f t="shared" si="378"/>
        <v>14690.168738793</v>
      </c>
      <c r="B8109" s="2">
        <v>3.2910452000000001</v>
      </c>
      <c r="C8109">
        <f t="shared" si="379"/>
        <v>-2.4989797</v>
      </c>
      <c r="D8109">
        <f t="shared" si="380"/>
        <v>3.9858710214539803</v>
      </c>
      <c r="H8109" s="1">
        <v>123249.13601527399</v>
      </c>
      <c r="I8109" s="1">
        <v>-2498.9796999999999</v>
      </c>
      <c r="J8109" s="1">
        <v>3985.8710214539801</v>
      </c>
    </row>
    <row r="8110" spans="1:10" x14ac:dyDescent="0.2">
      <c r="A8110">
        <f t="shared" si="378"/>
        <v>14691.168738843</v>
      </c>
      <c r="B8110" s="2">
        <v>3.2907696</v>
      </c>
      <c r="C8110">
        <f t="shared" si="379"/>
        <v>-2.4979956000000003</v>
      </c>
      <c r="D8110">
        <f t="shared" si="380"/>
        <v>3.98656519201089</v>
      </c>
      <c r="H8110" s="1">
        <v>123250.13601532399</v>
      </c>
      <c r="I8110" s="1">
        <v>-2497.9956000000002</v>
      </c>
      <c r="J8110" s="1">
        <v>3986.5651920108899</v>
      </c>
    </row>
    <row r="8111" spans="1:10" x14ac:dyDescent="0.2">
      <c r="A8111">
        <f t="shared" si="378"/>
        <v>14692.168738893</v>
      </c>
      <c r="B8111" s="2">
        <v>3.2904936999999999</v>
      </c>
      <c r="C8111">
        <f t="shared" si="379"/>
        <v>-2.4999639</v>
      </c>
      <c r="D8111">
        <f t="shared" si="380"/>
        <v>3.9872593623499801</v>
      </c>
      <c r="H8111" s="1">
        <v>123251.136015374</v>
      </c>
      <c r="I8111" s="1">
        <v>-2499.9639000000002</v>
      </c>
      <c r="J8111" s="1">
        <v>3987.2593623499802</v>
      </c>
    </row>
    <row r="8112" spans="1:10" x14ac:dyDescent="0.2">
      <c r="A8112">
        <f t="shared" si="378"/>
        <v>14693.168738944005</v>
      </c>
      <c r="B8112" s="2">
        <v>3.2903756999999998</v>
      </c>
      <c r="C8112">
        <f t="shared" si="379"/>
        <v>-2.4981923999999998</v>
      </c>
      <c r="D8112">
        <f t="shared" si="380"/>
        <v>3.9879535444980103</v>
      </c>
      <c r="H8112" s="1">
        <v>123252.136015425</v>
      </c>
      <c r="I8112" s="1">
        <v>-2498.1923999999999</v>
      </c>
      <c r="J8112" s="1">
        <v>3987.9535444980102</v>
      </c>
    </row>
    <row r="8113" spans="1:10" x14ac:dyDescent="0.2">
      <c r="A8113">
        <f t="shared" si="378"/>
        <v>14694.168738994005</v>
      </c>
      <c r="B8113" s="2">
        <v>3.2900605000000001</v>
      </c>
      <c r="C8113">
        <f t="shared" si="379"/>
        <v>-2.4993733000000002</v>
      </c>
      <c r="D8113">
        <f t="shared" si="380"/>
        <v>3.9886477139603498</v>
      </c>
      <c r="H8113" s="1">
        <v>123253.136015475</v>
      </c>
      <c r="I8113" s="1">
        <v>-2499.3733000000002</v>
      </c>
      <c r="J8113" s="1">
        <v>3988.6477139603498</v>
      </c>
    </row>
    <row r="8114" spans="1:10" x14ac:dyDescent="0.2">
      <c r="A8114">
        <f t="shared" si="378"/>
        <v>14695.168739044006</v>
      </c>
      <c r="B8114" s="2">
        <v>3.2899031999999999</v>
      </c>
      <c r="C8114">
        <f t="shared" si="379"/>
        <v>-2.4993733000000002</v>
      </c>
      <c r="D8114">
        <f t="shared" si="380"/>
        <v>3.9893418823315301</v>
      </c>
      <c r="H8114" s="1">
        <v>123254.136015525</v>
      </c>
      <c r="I8114" s="1">
        <v>-2499.3733000000002</v>
      </c>
      <c r="J8114" s="1">
        <v>3989.3418823315301</v>
      </c>
    </row>
    <row r="8115" spans="1:10" x14ac:dyDescent="0.2">
      <c r="A8115">
        <f t="shared" si="378"/>
        <v>14696.16873909501</v>
      </c>
      <c r="B8115" s="2">
        <v>3.2896668999999998</v>
      </c>
      <c r="C8115">
        <f t="shared" si="379"/>
        <v>-2.4985862000000001</v>
      </c>
      <c r="D8115">
        <f t="shared" si="380"/>
        <v>3.9900360407508502</v>
      </c>
      <c r="H8115" s="1">
        <v>123255.136015576</v>
      </c>
      <c r="I8115" s="1">
        <v>-2498.5862000000002</v>
      </c>
      <c r="J8115" s="1">
        <v>3990.0360407508501</v>
      </c>
    </row>
    <row r="8116" spans="1:10" x14ac:dyDescent="0.2">
      <c r="A8116">
        <f t="shared" si="378"/>
        <v>14697.16873914501</v>
      </c>
      <c r="B8116" s="2">
        <v>3.2893910000000002</v>
      </c>
      <c r="C8116">
        <f t="shared" si="379"/>
        <v>-2.4989797</v>
      </c>
      <c r="D8116">
        <f t="shared" si="380"/>
        <v>3.9907302021225202</v>
      </c>
      <c r="H8116" s="1">
        <v>123256.13601562601</v>
      </c>
      <c r="I8116" s="1">
        <v>-2498.9796999999999</v>
      </c>
      <c r="J8116" s="1">
        <v>3990.73020212252</v>
      </c>
    </row>
    <row r="8117" spans="1:10" x14ac:dyDescent="0.2">
      <c r="A8117">
        <f t="shared" si="378"/>
        <v>14698.168739195011</v>
      </c>
      <c r="B8117" s="2">
        <v>3.2891941</v>
      </c>
      <c r="C8117">
        <f t="shared" si="379"/>
        <v>-2.4997671000000001</v>
      </c>
      <c r="D8117">
        <f t="shared" si="380"/>
        <v>3.9914243622915202</v>
      </c>
      <c r="H8117" s="1">
        <v>123257.13601567601</v>
      </c>
      <c r="I8117" s="1">
        <v>-2499.7671</v>
      </c>
      <c r="J8117" s="1">
        <v>3991.4243622915201</v>
      </c>
    </row>
    <row r="8118" spans="1:10" x14ac:dyDescent="0.2">
      <c r="A8118">
        <f t="shared" si="378"/>
        <v>14699.168739246001</v>
      </c>
      <c r="B8118" s="2">
        <v>3.2890367999999999</v>
      </c>
      <c r="C8118">
        <f t="shared" si="379"/>
        <v>-2.4991764999999999</v>
      </c>
      <c r="D8118">
        <f t="shared" si="380"/>
        <v>3.9921185271622597</v>
      </c>
      <c r="H8118" s="1">
        <v>123258.136015727</v>
      </c>
      <c r="I8118" s="1">
        <v>-2499.1765</v>
      </c>
      <c r="J8118" s="1">
        <v>3992.1185271622599</v>
      </c>
    </row>
    <row r="8119" spans="1:10" x14ac:dyDescent="0.2">
      <c r="A8119">
        <f t="shared" si="378"/>
        <v>14700.168739296001</v>
      </c>
      <c r="B8119" s="2">
        <v>3.2888397999999999</v>
      </c>
      <c r="C8119">
        <f t="shared" si="379"/>
        <v>-2.4993733000000002</v>
      </c>
      <c r="D8119">
        <f t="shared" si="380"/>
        <v>3.99281269312648</v>
      </c>
      <c r="H8119" s="1">
        <v>123259.136015777</v>
      </c>
      <c r="I8119" s="1">
        <v>-2499.3733000000002</v>
      </c>
      <c r="J8119" s="1">
        <v>3992.8126931264801</v>
      </c>
    </row>
    <row r="8120" spans="1:10" x14ac:dyDescent="0.2">
      <c r="A8120">
        <f t="shared" si="378"/>
        <v>14701.168739346002</v>
      </c>
      <c r="B8120" s="2">
        <v>3.2884066000000001</v>
      </c>
      <c r="C8120">
        <f t="shared" si="379"/>
        <v>-2.4983894000000002</v>
      </c>
      <c r="D8120">
        <f t="shared" si="380"/>
        <v>3.9935068717748901</v>
      </c>
      <c r="H8120" s="1">
        <v>123260.136015827</v>
      </c>
      <c r="I8120" s="1">
        <v>-2498.3894</v>
      </c>
      <c r="J8120" s="1">
        <v>3993.50687177489</v>
      </c>
    </row>
    <row r="8121" spans="1:10" x14ac:dyDescent="0.2">
      <c r="A8121">
        <f t="shared" si="378"/>
        <v>14702.168739396002</v>
      </c>
      <c r="B8121" s="2">
        <v>3.288249</v>
      </c>
      <c r="C8121">
        <f t="shared" si="379"/>
        <v>-2.4993733000000002</v>
      </c>
      <c r="D8121">
        <f t="shared" si="380"/>
        <v>3.9942010480178403</v>
      </c>
      <c r="H8121" s="1">
        <v>123261.136015877</v>
      </c>
      <c r="I8121" s="1">
        <v>-2499.3733000000002</v>
      </c>
      <c r="J8121" s="1">
        <v>3994.2010480178401</v>
      </c>
    </row>
    <row r="8122" spans="1:10" x14ac:dyDescent="0.2">
      <c r="A8122">
        <f t="shared" si="378"/>
        <v>14703.168739447006</v>
      </c>
      <c r="B8122" s="2">
        <v>3.2881309999999999</v>
      </c>
      <c r="C8122">
        <f t="shared" si="379"/>
        <v>-2.4989797</v>
      </c>
      <c r="D8122">
        <f t="shared" si="380"/>
        <v>3.9948952015170498</v>
      </c>
      <c r="H8122" s="1">
        <v>123262.136015928</v>
      </c>
      <c r="I8122" s="1">
        <v>-2498.9796999999999</v>
      </c>
      <c r="J8122" s="1">
        <v>3994.8952015170498</v>
      </c>
    </row>
    <row r="8123" spans="1:10" x14ac:dyDescent="0.2">
      <c r="A8123">
        <f t="shared" si="378"/>
        <v>14704.168739497007</v>
      </c>
      <c r="B8123" s="2">
        <v>3.2878550999999998</v>
      </c>
      <c r="C8123">
        <f t="shared" si="379"/>
        <v>-2.4981923999999998</v>
      </c>
      <c r="D8123">
        <f t="shared" si="380"/>
        <v>3.9955893763393702</v>
      </c>
      <c r="H8123" s="1">
        <v>123263.136015978</v>
      </c>
      <c r="I8123" s="1">
        <v>-2498.1923999999999</v>
      </c>
      <c r="J8123" s="1">
        <v>3995.5893763393701</v>
      </c>
    </row>
    <row r="8124" spans="1:10" x14ac:dyDescent="0.2">
      <c r="A8124">
        <f t="shared" si="378"/>
        <v>14705.168739547007</v>
      </c>
      <c r="B8124" s="2">
        <v>3.2877371000000002</v>
      </c>
      <c r="C8124">
        <f t="shared" si="379"/>
        <v>-2.4985862000000001</v>
      </c>
      <c r="D8124">
        <f t="shared" si="380"/>
        <v>3.9962835569573198</v>
      </c>
      <c r="H8124" s="1">
        <v>123264.136016028</v>
      </c>
      <c r="I8124" s="1">
        <v>-2498.5862000000002</v>
      </c>
      <c r="J8124" s="1">
        <v>3996.2835569573199</v>
      </c>
    </row>
    <row r="8125" spans="1:10" x14ac:dyDescent="0.2">
      <c r="A8125">
        <f t="shared" si="378"/>
        <v>14706.168739598012</v>
      </c>
      <c r="B8125" s="2">
        <v>3.2875008999999999</v>
      </c>
      <c r="C8125">
        <f t="shared" si="379"/>
        <v>-2.4993733000000002</v>
      </c>
      <c r="D8125">
        <f t="shared" si="380"/>
        <v>3.9969777248901202</v>
      </c>
      <c r="H8125" s="1">
        <v>123265.13601607901</v>
      </c>
      <c r="I8125" s="1">
        <v>-2499.3733000000002</v>
      </c>
      <c r="J8125" s="1">
        <v>3996.97772489012</v>
      </c>
    </row>
    <row r="8126" spans="1:10" x14ac:dyDescent="0.2">
      <c r="A8126">
        <f t="shared" si="378"/>
        <v>14707.168739648012</v>
      </c>
      <c r="B8126" s="2">
        <v>3.2872645999999999</v>
      </c>
      <c r="C8126">
        <f t="shared" si="379"/>
        <v>-2.4991764999999999</v>
      </c>
      <c r="D8126">
        <f t="shared" si="380"/>
        <v>3.9976718821066504</v>
      </c>
      <c r="H8126" s="1">
        <v>123266.13601612901</v>
      </c>
      <c r="I8126" s="1">
        <v>-2499.1765</v>
      </c>
      <c r="J8126" s="1">
        <v>3997.6718821066502</v>
      </c>
    </row>
    <row r="8127" spans="1:10" x14ac:dyDescent="0.2">
      <c r="A8127">
        <f t="shared" si="378"/>
        <v>14708.168739698012</v>
      </c>
      <c r="B8127" s="2">
        <v>3.2869494000000001</v>
      </c>
      <c r="C8127">
        <f t="shared" si="379"/>
        <v>-2.4985862000000001</v>
      </c>
      <c r="D8127">
        <f t="shared" si="380"/>
        <v>3.99836604391519</v>
      </c>
      <c r="H8127" s="1">
        <v>123267.13601617901</v>
      </c>
      <c r="I8127" s="1">
        <v>-2498.5862000000002</v>
      </c>
      <c r="J8127" s="1">
        <v>3998.3660439151899</v>
      </c>
    </row>
    <row r="8128" spans="1:10" x14ac:dyDescent="0.2">
      <c r="A8128">
        <f t="shared" si="378"/>
        <v>14709.168739747998</v>
      </c>
      <c r="B8128" s="2">
        <v>3.2867920000000002</v>
      </c>
      <c r="C8128">
        <f t="shared" si="379"/>
        <v>-2.4999639</v>
      </c>
      <c r="D8128">
        <f t="shared" si="380"/>
        <v>3.9990602119567704</v>
      </c>
      <c r="H8128" s="1">
        <v>123268.13601622899</v>
      </c>
      <c r="I8128" s="1">
        <v>-2499.9639000000002</v>
      </c>
      <c r="J8128" s="1">
        <v>3999.0602119567702</v>
      </c>
    </row>
    <row r="8129" spans="1:10" x14ac:dyDescent="0.2">
      <c r="A8129">
        <f t="shared" si="378"/>
        <v>14710.168739799003</v>
      </c>
      <c r="B8129" s="2">
        <v>3.2865951</v>
      </c>
      <c r="C8129">
        <f t="shared" si="379"/>
        <v>-2.498783</v>
      </c>
      <c r="D8129">
        <f t="shared" si="380"/>
        <v>3.99975437059501</v>
      </c>
      <c r="H8129" s="1">
        <v>123269.13601628</v>
      </c>
      <c r="I8129" s="1">
        <v>-2498.7829999999999</v>
      </c>
      <c r="J8129" s="1">
        <v>3999.7543705950102</v>
      </c>
    </row>
    <row r="8130" spans="1:10" x14ac:dyDescent="0.2">
      <c r="A8130">
        <f t="shared" si="378"/>
        <v>14711.168739849003</v>
      </c>
      <c r="B8130" s="2">
        <v>3.2862798999999998</v>
      </c>
      <c r="C8130">
        <f t="shared" si="379"/>
        <v>-2.4991764999999999</v>
      </c>
      <c r="D8130">
        <f t="shared" si="380"/>
        <v>4.0004485378723</v>
      </c>
      <c r="H8130" s="1">
        <v>123270.13601633</v>
      </c>
      <c r="I8130" s="1">
        <v>-2499.1765</v>
      </c>
      <c r="J8130" s="1">
        <v>4000.4485378723002</v>
      </c>
    </row>
    <row r="8131" spans="1:10" x14ac:dyDescent="0.2">
      <c r="A8131">
        <f t="shared" ref="A8131:A8194" si="381">H8131-$H$2</f>
        <v>14712.168739899003</v>
      </c>
      <c r="B8131" s="2">
        <v>3.2860436000000002</v>
      </c>
      <c r="C8131">
        <f t="shared" ref="C8131:C8194" si="382">I8131/1000</f>
        <v>-2.4981923999999998</v>
      </c>
      <c r="D8131">
        <f t="shared" ref="D8131:D8194" si="383">J8131/1000</f>
        <v>4.0011427191433198</v>
      </c>
      <c r="H8131" s="1">
        <v>123271.13601638</v>
      </c>
      <c r="I8131" s="1">
        <v>-2498.1923999999999</v>
      </c>
      <c r="J8131" s="1">
        <v>4001.1427191433199</v>
      </c>
    </row>
    <row r="8132" spans="1:10" x14ac:dyDescent="0.2">
      <c r="A8132">
        <f t="shared" si="381"/>
        <v>14713.168739950008</v>
      </c>
      <c r="B8132" s="2">
        <v>3.285768</v>
      </c>
      <c r="C8132">
        <f t="shared" si="382"/>
        <v>-2.4981923999999998</v>
      </c>
      <c r="D8132">
        <f t="shared" si="383"/>
        <v>4.0018368824841204</v>
      </c>
      <c r="H8132" s="1">
        <v>123272.136016431</v>
      </c>
      <c r="I8132" s="1">
        <v>-2498.1923999999999</v>
      </c>
      <c r="J8132" s="1">
        <v>4001.83688248412</v>
      </c>
    </row>
    <row r="8133" spans="1:10" x14ac:dyDescent="0.2">
      <c r="A8133">
        <f t="shared" si="381"/>
        <v>14714.168740000008</v>
      </c>
      <c r="B8133" s="2">
        <v>3.2856893999999999</v>
      </c>
      <c r="C8133">
        <f t="shared" si="382"/>
        <v>-2.5001606000000001</v>
      </c>
      <c r="D8133">
        <f t="shared" si="383"/>
        <v>4.0025310442918398</v>
      </c>
      <c r="H8133" s="1">
        <v>123273.136016481</v>
      </c>
      <c r="I8133" s="1">
        <v>-2500.1606000000002</v>
      </c>
      <c r="J8133" s="1">
        <v>4002.5310442918399</v>
      </c>
    </row>
    <row r="8134" spans="1:10" x14ac:dyDescent="0.2">
      <c r="A8134">
        <f t="shared" si="381"/>
        <v>14715.168740050009</v>
      </c>
      <c r="B8134" s="2">
        <v>3.2853742000000001</v>
      </c>
      <c r="C8134">
        <f t="shared" si="382"/>
        <v>-2.498783</v>
      </c>
      <c r="D8134">
        <f t="shared" si="383"/>
        <v>4.0032252161582997</v>
      </c>
      <c r="H8134" s="1">
        <v>123274.136016531</v>
      </c>
      <c r="I8134" s="1">
        <v>-2498.7829999999999</v>
      </c>
      <c r="J8134" s="1">
        <v>4003.2252161583001</v>
      </c>
    </row>
    <row r="8135" spans="1:10" x14ac:dyDescent="0.2">
      <c r="A8135">
        <f t="shared" si="381"/>
        <v>14716.168740100009</v>
      </c>
      <c r="B8135" s="2">
        <v>3.2852166</v>
      </c>
      <c r="C8135">
        <f t="shared" si="382"/>
        <v>-2.498783</v>
      </c>
      <c r="D8135">
        <f t="shared" si="383"/>
        <v>4.0039193807001299</v>
      </c>
      <c r="H8135" s="1">
        <v>123275.136016581</v>
      </c>
      <c r="I8135" s="1">
        <v>-2498.7829999999999</v>
      </c>
      <c r="J8135" s="1">
        <v>4003.9193807001302</v>
      </c>
    </row>
    <row r="8136" spans="1:10" x14ac:dyDescent="0.2">
      <c r="A8136">
        <f t="shared" si="381"/>
        <v>14717.168740150999</v>
      </c>
      <c r="B8136" s="2">
        <v>3.2849016</v>
      </c>
      <c r="C8136">
        <f t="shared" si="382"/>
        <v>-2.4995702999999998</v>
      </c>
      <c r="D8136">
        <f t="shared" si="383"/>
        <v>4.0046135480852501</v>
      </c>
      <c r="H8136" s="1">
        <v>123276.13601663199</v>
      </c>
      <c r="I8136" s="1">
        <v>-2499.5702999999999</v>
      </c>
      <c r="J8136" s="1">
        <v>4004.6135480852499</v>
      </c>
    </row>
    <row r="8137" spans="1:10" x14ac:dyDescent="0.2">
      <c r="A8137">
        <f t="shared" si="381"/>
        <v>14718.168740200999</v>
      </c>
      <c r="B8137" s="2">
        <v>3.2847439999999999</v>
      </c>
      <c r="C8137">
        <f t="shared" si="382"/>
        <v>-2.4989797</v>
      </c>
      <c r="D8137">
        <f t="shared" si="383"/>
        <v>4.00530772115735</v>
      </c>
      <c r="H8137" s="1">
        <v>123277.13601668199</v>
      </c>
      <c r="I8137" s="1">
        <v>-2498.9796999999999</v>
      </c>
      <c r="J8137" s="1">
        <v>4005.30772115735</v>
      </c>
    </row>
    <row r="8138" spans="1:10" x14ac:dyDescent="0.2">
      <c r="A8138">
        <f t="shared" si="381"/>
        <v>14719.168740251</v>
      </c>
      <c r="B8138" s="2">
        <v>3.2845078000000001</v>
      </c>
      <c r="C8138">
        <f t="shared" si="382"/>
        <v>-2.4993733000000002</v>
      </c>
      <c r="D8138">
        <f t="shared" si="383"/>
        <v>4.0060018923701897</v>
      </c>
      <c r="H8138" s="1">
        <v>123278.13601673199</v>
      </c>
      <c r="I8138" s="1">
        <v>-2499.3733000000002</v>
      </c>
      <c r="J8138" s="1">
        <v>4006.00189237019</v>
      </c>
    </row>
    <row r="8139" spans="1:10" x14ac:dyDescent="0.2">
      <c r="A8139">
        <f t="shared" si="381"/>
        <v>14720.168740302004</v>
      </c>
      <c r="B8139" s="2">
        <v>3.2843108000000001</v>
      </c>
      <c r="C8139">
        <f t="shared" si="382"/>
        <v>-2.4989797</v>
      </c>
      <c r="D8139">
        <f t="shared" si="383"/>
        <v>4.0066960515544805</v>
      </c>
      <c r="H8139" s="1">
        <v>123279.136016783</v>
      </c>
      <c r="I8139" s="1">
        <v>-2498.9796999999999</v>
      </c>
      <c r="J8139" s="1">
        <v>4006.6960515544802</v>
      </c>
    </row>
    <row r="8140" spans="1:10" x14ac:dyDescent="0.2">
      <c r="A8140">
        <f t="shared" si="381"/>
        <v>14721.168740352005</v>
      </c>
      <c r="B8140" s="2">
        <v>3.2840745</v>
      </c>
      <c r="C8140">
        <f t="shared" si="382"/>
        <v>-2.4999639</v>
      </c>
      <c r="D8140">
        <f t="shared" si="383"/>
        <v>4.00739021314343</v>
      </c>
      <c r="H8140" s="1">
        <v>123280.136016833</v>
      </c>
      <c r="I8140" s="1">
        <v>-2499.9639000000002</v>
      </c>
      <c r="J8140" s="1">
        <v>4007.3902131434302</v>
      </c>
    </row>
    <row r="8141" spans="1:10" x14ac:dyDescent="0.2">
      <c r="A8141">
        <f t="shared" si="381"/>
        <v>14722.168740402005</v>
      </c>
      <c r="B8141" s="2">
        <v>3.2837988999999999</v>
      </c>
      <c r="C8141">
        <f t="shared" si="382"/>
        <v>-2.4981923999999998</v>
      </c>
      <c r="D8141">
        <f t="shared" si="383"/>
        <v>4.0080843706872402</v>
      </c>
      <c r="H8141" s="1">
        <v>123281.136016883</v>
      </c>
      <c r="I8141" s="1">
        <v>-2498.1923999999999</v>
      </c>
      <c r="J8141" s="1">
        <v>4008.0843706872402</v>
      </c>
    </row>
    <row r="8142" spans="1:10" x14ac:dyDescent="0.2">
      <c r="A8142">
        <f t="shared" si="381"/>
        <v>14723.168740453009</v>
      </c>
      <c r="B8142" s="2">
        <v>3.2836807000000001</v>
      </c>
      <c r="C8142">
        <f t="shared" si="382"/>
        <v>-2.4979956000000003</v>
      </c>
      <c r="D8142">
        <f t="shared" si="383"/>
        <v>4.0087785352304302</v>
      </c>
      <c r="H8142" s="1">
        <v>123282.136016934</v>
      </c>
      <c r="I8142" s="1">
        <v>-2497.9956000000002</v>
      </c>
      <c r="J8142" s="1">
        <v>4008.77853523043</v>
      </c>
    </row>
    <row r="8143" spans="1:10" x14ac:dyDescent="0.2">
      <c r="A8143">
        <f t="shared" si="381"/>
        <v>14724.16874050301</v>
      </c>
      <c r="B8143" s="2">
        <v>3.2833657000000001</v>
      </c>
      <c r="C8143">
        <f t="shared" si="382"/>
        <v>-2.4989797</v>
      </c>
      <c r="D8143">
        <f t="shared" si="383"/>
        <v>4.0094726956188804</v>
      </c>
      <c r="H8143" s="1">
        <v>123283.136016984</v>
      </c>
      <c r="I8143" s="1">
        <v>-2498.9796999999999</v>
      </c>
      <c r="J8143" s="1">
        <v>4009.4726956188802</v>
      </c>
    </row>
    <row r="8144" spans="1:10" x14ac:dyDescent="0.2">
      <c r="A8144">
        <f t="shared" si="381"/>
        <v>14725.16874055301</v>
      </c>
      <c r="B8144" s="2">
        <v>3.2831294999999998</v>
      </c>
      <c r="C8144">
        <f t="shared" si="382"/>
        <v>-2.4993733000000002</v>
      </c>
      <c r="D8144">
        <f t="shared" si="383"/>
        <v>4.0101668501006298</v>
      </c>
      <c r="H8144" s="1">
        <v>123284.136017034</v>
      </c>
      <c r="I8144" s="1">
        <v>-2499.3733000000002</v>
      </c>
      <c r="J8144" s="1">
        <v>4010.1668501006302</v>
      </c>
    </row>
    <row r="8145" spans="1:10" x14ac:dyDescent="0.2">
      <c r="A8145">
        <f t="shared" si="381"/>
        <v>14726.168740603011</v>
      </c>
      <c r="B8145" s="2">
        <v>3.2829719000000002</v>
      </c>
      <c r="C8145">
        <f t="shared" si="382"/>
        <v>-2.498783</v>
      </c>
      <c r="D8145">
        <f t="shared" si="383"/>
        <v>4.0108610114729704</v>
      </c>
      <c r="H8145" s="1">
        <v>123285.13601708401</v>
      </c>
      <c r="I8145" s="1">
        <v>-2498.7829999999999</v>
      </c>
      <c r="J8145" s="1">
        <v>4010.8610114729699</v>
      </c>
    </row>
    <row r="8146" spans="1:10" x14ac:dyDescent="0.2">
      <c r="A8146">
        <f t="shared" si="381"/>
        <v>14727.168740654</v>
      </c>
      <c r="B8146" s="2">
        <v>3.2826569000000001</v>
      </c>
      <c r="C8146">
        <f t="shared" si="382"/>
        <v>-2.498783</v>
      </c>
      <c r="D8146">
        <f t="shared" si="383"/>
        <v>4.0115551665037605</v>
      </c>
      <c r="H8146" s="1">
        <v>123286.136017135</v>
      </c>
      <c r="I8146" s="1">
        <v>-2498.7829999999999</v>
      </c>
      <c r="J8146" s="1">
        <v>4011.5551665037601</v>
      </c>
    </row>
    <row r="8147" spans="1:10" x14ac:dyDescent="0.2">
      <c r="A8147">
        <f t="shared" si="381"/>
        <v>14728.168740704001</v>
      </c>
      <c r="B8147" s="2">
        <v>3.2823416999999999</v>
      </c>
      <c r="C8147">
        <f t="shared" si="382"/>
        <v>-2.4989797</v>
      </c>
      <c r="D8147">
        <f t="shared" si="383"/>
        <v>4.01224935302543</v>
      </c>
      <c r="H8147" s="1">
        <v>123287.136017185</v>
      </c>
      <c r="I8147" s="1">
        <v>-2498.9796999999999</v>
      </c>
      <c r="J8147" s="1">
        <v>4012.2493530254301</v>
      </c>
    </row>
    <row r="8148" spans="1:10" x14ac:dyDescent="0.2">
      <c r="A8148">
        <f t="shared" si="381"/>
        <v>14729.168740754001</v>
      </c>
      <c r="B8148" s="2">
        <v>3.2821843999999998</v>
      </c>
      <c r="C8148">
        <f t="shared" si="382"/>
        <v>-2.4991764999999999</v>
      </c>
      <c r="D8148">
        <f t="shared" si="383"/>
        <v>4.0129435189886999</v>
      </c>
      <c r="H8148" s="1">
        <v>123288.136017235</v>
      </c>
      <c r="I8148" s="1">
        <v>-2499.1765</v>
      </c>
      <c r="J8148" s="1">
        <v>4012.9435189886999</v>
      </c>
    </row>
    <row r="8149" spans="1:10" x14ac:dyDescent="0.2">
      <c r="A8149">
        <f t="shared" si="381"/>
        <v>14730.168740805006</v>
      </c>
      <c r="B8149" s="2">
        <v>3.2819874000000002</v>
      </c>
      <c r="C8149">
        <f t="shared" si="382"/>
        <v>-2.4989797</v>
      </c>
      <c r="D8149">
        <f t="shared" si="383"/>
        <v>4.0136376852811599</v>
      </c>
      <c r="H8149" s="1">
        <v>123289.136017286</v>
      </c>
      <c r="I8149" s="1">
        <v>-2498.9796999999999</v>
      </c>
      <c r="J8149" s="1">
        <v>4013.63768528116</v>
      </c>
    </row>
    <row r="8150" spans="1:10" x14ac:dyDescent="0.2">
      <c r="A8150">
        <f t="shared" si="381"/>
        <v>14731.168740855006</v>
      </c>
      <c r="B8150" s="2">
        <v>3.2817118000000001</v>
      </c>
      <c r="C8150">
        <f t="shared" si="382"/>
        <v>-2.4989797</v>
      </c>
      <c r="D8150">
        <f t="shared" si="383"/>
        <v>4.0143318534327399</v>
      </c>
      <c r="H8150" s="1">
        <v>123290.136017336</v>
      </c>
      <c r="I8150" s="1">
        <v>-2498.9796999999999</v>
      </c>
      <c r="J8150" s="1">
        <v>4014.33185343274</v>
      </c>
    </row>
    <row r="8151" spans="1:10" x14ac:dyDescent="0.2">
      <c r="A8151">
        <f t="shared" si="381"/>
        <v>14732.168740905006</v>
      </c>
      <c r="B8151" s="2">
        <v>3.2815148999999999</v>
      </c>
      <c r="C8151">
        <f t="shared" si="382"/>
        <v>-2.4991764999999999</v>
      </c>
      <c r="D8151">
        <f t="shared" si="383"/>
        <v>4.0150260202727504</v>
      </c>
      <c r="H8151" s="1">
        <v>123291.136017386</v>
      </c>
      <c r="I8151" s="1">
        <v>-2499.1765</v>
      </c>
      <c r="J8151" s="1">
        <v>4015.02602027275</v>
      </c>
    </row>
    <row r="8152" spans="1:10" x14ac:dyDescent="0.2">
      <c r="A8152">
        <f t="shared" si="381"/>
        <v>14733.168740955007</v>
      </c>
      <c r="B8152" s="2">
        <v>3.2812389999999998</v>
      </c>
      <c r="C8152">
        <f t="shared" si="382"/>
        <v>-2.498783</v>
      </c>
      <c r="D8152">
        <f t="shared" si="383"/>
        <v>4.0157201915954506</v>
      </c>
      <c r="H8152" s="1">
        <v>123292.136017436</v>
      </c>
      <c r="I8152" s="1">
        <v>-2498.7829999999999</v>
      </c>
      <c r="J8152" s="1">
        <v>4015.7201915954502</v>
      </c>
    </row>
    <row r="8153" spans="1:10" x14ac:dyDescent="0.2">
      <c r="A8153">
        <f t="shared" si="381"/>
        <v>14734.168741006011</v>
      </c>
      <c r="B8153" s="2">
        <v>3.2810423000000002</v>
      </c>
      <c r="C8153">
        <f t="shared" si="382"/>
        <v>-2.4995702999999998</v>
      </c>
      <c r="D8153">
        <f t="shared" si="383"/>
        <v>4.0164143569031996</v>
      </c>
      <c r="H8153" s="1">
        <v>123293.13601748701</v>
      </c>
      <c r="I8153" s="1">
        <v>-2499.5702999999999</v>
      </c>
      <c r="J8153" s="1">
        <v>4016.4143569031999</v>
      </c>
    </row>
    <row r="8154" spans="1:10" x14ac:dyDescent="0.2">
      <c r="A8154">
        <f t="shared" si="381"/>
        <v>14735.168741056012</v>
      </c>
      <c r="B8154" s="2">
        <v>3.2808058</v>
      </c>
      <c r="C8154">
        <f t="shared" si="382"/>
        <v>-2.4985862000000001</v>
      </c>
      <c r="D8154">
        <f t="shared" si="383"/>
        <v>4.0171085131359696</v>
      </c>
      <c r="H8154" s="1">
        <v>123294.13601753701</v>
      </c>
      <c r="I8154" s="1">
        <v>-2498.5862000000002</v>
      </c>
      <c r="J8154" s="1">
        <v>4017.10851313597</v>
      </c>
    </row>
    <row r="8155" spans="1:10" x14ac:dyDescent="0.2">
      <c r="A8155">
        <f t="shared" si="381"/>
        <v>14736.168741106012</v>
      </c>
      <c r="B8155" s="2">
        <v>3.2804909000000002</v>
      </c>
      <c r="C8155">
        <f t="shared" si="382"/>
        <v>-2.4981923999999998</v>
      </c>
      <c r="D8155">
        <f t="shared" si="383"/>
        <v>4.0178026645571396</v>
      </c>
      <c r="H8155" s="1">
        <v>123295.13601758701</v>
      </c>
      <c r="I8155" s="1">
        <v>-2498.1923999999999</v>
      </c>
      <c r="J8155" s="1">
        <v>4017.8026645571399</v>
      </c>
    </row>
    <row r="8156" spans="1:10" x14ac:dyDescent="0.2">
      <c r="A8156">
        <f t="shared" si="381"/>
        <v>14737.168741157002</v>
      </c>
      <c r="B8156" s="2">
        <v>3.2803726000000002</v>
      </c>
      <c r="C8156">
        <f t="shared" si="382"/>
        <v>-2.4999639</v>
      </c>
      <c r="D8156">
        <f t="shared" si="383"/>
        <v>4.0184968133546102</v>
      </c>
      <c r="H8156" s="1">
        <v>123296.136017638</v>
      </c>
      <c r="I8156" s="1">
        <v>-2499.9639000000002</v>
      </c>
      <c r="J8156" s="1">
        <v>4018.4968133546099</v>
      </c>
    </row>
    <row r="8157" spans="1:10" x14ac:dyDescent="0.2">
      <c r="A8157">
        <f t="shared" si="381"/>
        <v>14738.168741207002</v>
      </c>
      <c r="B8157" s="2">
        <v>3.2802153000000001</v>
      </c>
      <c r="C8157">
        <f t="shared" si="382"/>
        <v>-2.4991764999999999</v>
      </c>
      <c r="D8157">
        <f t="shared" si="383"/>
        <v>4.01919096860364</v>
      </c>
      <c r="H8157" s="1">
        <v>123297.136017688</v>
      </c>
      <c r="I8157" s="1">
        <v>-2499.1765</v>
      </c>
      <c r="J8157" s="1">
        <v>4019.1909686036402</v>
      </c>
    </row>
    <row r="8158" spans="1:10" x14ac:dyDescent="0.2">
      <c r="A8158">
        <f t="shared" si="381"/>
        <v>14739.168741257003</v>
      </c>
      <c r="B8158" s="2">
        <v>3.2799000999999999</v>
      </c>
      <c r="C8158">
        <f t="shared" si="382"/>
        <v>-2.4981923999999998</v>
      </c>
      <c r="D8158">
        <f t="shared" si="383"/>
        <v>4.0198851339108499</v>
      </c>
      <c r="H8158" s="1">
        <v>123298.136017738</v>
      </c>
      <c r="I8158" s="1">
        <v>-2498.1923999999999</v>
      </c>
      <c r="J8158" s="1">
        <v>4019.8851339108501</v>
      </c>
    </row>
    <row r="8159" spans="1:10" x14ac:dyDescent="0.2">
      <c r="A8159">
        <f t="shared" si="381"/>
        <v>14740.168741307003</v>
      </c>
      <c r="B8159" s="2">
        <v>3.2797030999999999</v>
      </c>
      <c r="C8159">
        <f t="shared" si="382"/>
        <v>-2.4991764999999999</v>
      </c>
      <c r="D8159">
        <f t="shared" si="383"/>
        <v>4.02057930960882</v>
      </c>
      <c r="H8159" s="1">
        <v>123299.136017788</v>
      </c>
      <c r="I8159" s="1">
        <v>-2499.1765</v>
      </c>
      <c r="J8159" s="1">
        <v>4020.57930960882</v>
      </c>
    </row>
    <row r="8160" spans="1:10" x14ac:dyDescent="0.2">
      <c r="A8160">
        <f t="shared" si="381"/>
        <v>14741.168741358008</v>
      </c>
      <c r="B8160" s="2">
        <v>3.2793095000000001</v>
      </c>
      <c r="C8160">
        <f t="shared" si="382"/>
        <v>-2.4991764999999999</v>
      </c>
      <c r="D8160">
        <f t="shared" si="383"/>
        <v>4.0212734787452398</v>
      </c>
      <c r="H8160" s="1">
        <v>123300.136017839</v>
      </c>
      <c r="I8160" s="1">
        <v>-2499.1765</v>
      </c>
      <c r="J8160" s="1">
        <v>4021.27347874524</v>
      </c>
    </row>
    <row r="8161" spans="1:10" x14ac:dyDescent="0.2">
      <c r="A8161">
        <f t="shared" si="381"/>
        <v>14742.168741408008</v>
      </c>
      <c r="B8161" s="2">
        <v>3.2791125999999999</v>
      </c>
      <c r="C8161">
        <f t="shared" si="382"/>
        <v>-2.498783</v>
      </c>
      <c r="D8161">
        <f t="shared" si="383"/>
        <v>4.02196764022717</v>
      </c>
      <c r="H8161" s="1">
        <v>123301.136017889</v>
      </c>
      <c r="I8161" s="1">
        <v>-2498.7829999999999</v>
      </c>
      <c r="J8161" s="1">
        <v>4021.9676402271698</v>
      </c>
    </row>
    <row r="8162" spans="1:10" x14ac:dyDescent="0.2">
      <c r="A8162">
        <f t="shared" si="381"/>
        <v>14743.168741458008</v>
      </c>
      <c r="B8162" s="2">
        <v>3.2789155999999999</v>
      </c>
      <c r="C8162">
        <f t="shared" si="382"/>
        <v>-2.4991764999999999</v>
      </c>
      <c r="D8162">
        <f t="shared" si="383"/>
        <v>4.0226617931793802</v>
      </c>
      <c r="H8162" s="1">
        <v>123302.136017939</v>
      </c>
      <c r="I8162" s="1">
        <v>-2499.1765</v>
      </c>
      <c r="J8162" s="1">
        <v>4022.6617931793799</v>
      </c>
    </row>
    <row r="8163" spans="1:10" x14ac:dyDescent="0.2">
      <c r="A8163">
        <f t="shared" si="381"/>
        <v>14744.168741508998</v>
      </c>
      <c r="B8163" s="2">
        <v>3.2786400000000002</v>
      </c>
      <c r="C8163">
        <f t="shared" si="382"/>
        <v>-2.4999639</v>
      </c>
      <c r="D8163">
        <f t="shared" si="383"/>
        <v>4.0233559640634402</v>
      </c>
      <c r="H8163" s="1">
        <v>123303.13601798999</v>
      </c>
      <c r="I8163" s="1">
        <v>-2499.9639000000002</v>
      </c>
      <c r="J8163" s="1">
        <v>4023.3559640634398</v>
      </c>
    </row>
    <row r="8164" spans="1:10" x14ac:dyDescent="0.2">
      <c r="A8164">
        <f t="shared" si="381"/>
        <v>14745.168741558999</v>
      </c>
      <c r="B8164" s="2">
        <v>3.2783642</v>
      </c>
      <c r="C8164">
        <f t="shared" si="382"/>
        <v>-2.4974050000000001</v>
      </c>
      <c r="D8164">
        <f t="shared" si="383"/>
        <v>4.0240501358223302</v>
      </c>
      <c r="H8164" s="1">
        <v>123304.13601803999</v>
      </c>
      <c r="I8164" s="1">
        <v>-2497.4050000000002</v>
      </c>
      <c r="J8164" s="1">
        <v>4024.05013582233</v>
      </c>
    </row>
    <row r="8165" spans="1:10" x14ac:dyDescent="0.2">
      <c r="A8165">
        <f t="shared" si="381"/>
        <v>14746.168741608999</v>
      </c>
      <c r="B8165" s="2">
        <v>3.2783248</v>
      </c>
      <c r="C8165">
        <f t="shared" si="382"/>
        <v>-2.5005544</v>
      </c>
      <c r="D8165">
        <f t="shared" si="383"/>
        <v>4.0247442987247597</v>
      </c>
      <c r="H8165" s="1">
        <v>123305.13601808999</v>
      </c>
      <c r="I8165" s="1">
        <v>-2500.5544</v>
      </c>
      <c r="J8165" s="1">
        <v>4024.74429872476</v>
      </c>
    </row>
    <row r="8166" spans="1:10" x14ac:dyDescent="0.2">
      <c r="A8166">
        <f t="shared" si="381"/>
        <v>14747.168741658999</v>
      </c>
      <c r="B8166" s="2">
        <v>3.2779310000000002</v>
      </c>
      <c r="C8166">
        <f t="shared" si="382"/>
        <v>-2.4995702999999998</v>
      </c>
      <c r="D8166">
        <f t="shared" si="383"/>
        <v>4.0254384628312003</v>
      </c>
      <c r="H8166" s="1">
        <v>123306.13601813999</v>
      </c>
      <c r="I8166" s="1">
        <v>-2499.5702999999999</v>
      </c>
      <c r="J8166" s="1">
        <v>4025.4384628312</v>
      </c>
    </row>
    <row r="8167" spans="1:10" x14ac:dyDescent="0.2">
      <c r="A8167">
        <f t="shared" si="381"/>
        <v>14748.168741710004</v>
      </c>
      <c r="B8167" s="2">
        <v>3.2777343000000001</v>
      </c>
      <c r="C8167">
        <f t="shared" si="382"/>
        <v>-2.4995702999999998</v>
      </c>
      <c r="D8167">
        <f t="shared" si="383"/>
        <v>4.0261326277018101</v>
      </c>
      <c r="H8167" s="1">
        <v>123307.136018191</v>
      </c>
      <c r="I8167" s="1">
        <v>-2499.5702999999999</v>
      </c>
      <c r="J8167" s="1">
        <v>4026.1326277018102</v>
      </c>
    </row>
    <row r="8168" spans="1:10" x14ac:dyDescent="0.2">
      <c r="A8168">
        <f t="shared" si="381"/>
        <v>14749.168741760004</v>
      </c>
      <c r="B8168" s="2">
        <v>3.2774190999999999</v>
      </c>
      <c r="C8168">
        <f t="shared" si="382"/>
        <v>-2.4999639</v>
      </c>
      <c r="D8168">
        <f t="shared" si="383"/>
        <v>4.0268267875425803</v>
      </c>
      <c r="H8168" s="1">
        <v>123308.136018241</v>
      </c>
      <c r="I8168" s="1">
        <v>-2499.9639000000002</v>
      </c>
      <c r="J8168" s="1">
        <v>4026.82678754258</v>
      </c>
    </row>
    <row r="8169" spans="1:10" x14ac:dyDescent="0.2">
      <c r="A8169">
        <f t="shared" si="381"/>
        <v>14750.168741810005</v>
      </c>
      <c r="B8169" s="2">
        <v>3.2772222000000002</v>
      </c>
      <c r="C8169">
        <f t="shared" si="382"/>
        <v>-2.4999639</v>
      </c>
      <c r="D8169">
        <f t="shared" si="383"/>
        <v>4.0275209540532604</v>
      </c>
      <c r="H8169" s="1">
        <v>123309.136018291</v>
      </c>
      <c r="I8169" s="1">
        <v>-2499.9639000000002</v>
      </c>
      <c r="J8169" s="1">
        <v>4027.5209540532601</v>
      </c>
    </row>
    <row r="8170" spans="1:10" x14ac:dyDescent="0.2">
      <c r="A8170">
        <f t="shared" si="381"/>
        <v>14751.168741861009</v>
      </c>
      <c r="B8170" s="2">
        <v>3.2770646000000001</v>
      </c>
      <c r="C8170">
        <f t="shared" si="382"/>
        <v>-2.4993733000000002</v>
      </c>
      <c r="D8170">
        <f t="shared" si="383"/>
        <v>4.0282151272352298</v>
      </c>
      <c r="H8170" s="1">
        <v>123310.136018342</v>
      </c>
      <c r="I8170" s="1">
        <v>-2499.3733000000002</v>
      </c>
      <c r="J8170" s="1">
        <v>4028.2151272352298</v>
      </c>
    </row>
    <row r="8171" spans="1:10" x14ac:dyDescent="0.2">
      <c r="A8171">
        <f t="shared" si="381"/>
        <v>14752.168741911009</v>
      </c>
      <c r="B8171" s="2">
        <v>3.2767889000000001</v>
      </c>
      <c r="C8171">
        <f t="shared" si="382"/>
        <v>-2.4989797</v>
      </c>
      <c r="D8171">
        <f t="shared" si="383"/>
        <v>4.0289092891536304</v>
      </c>
      <c r="H8171" s="1">
        <v>123311.136018392</v>
      </c>
      <c r="I8171" s="1">
        <v>-2498.9796999999999</v>
      </c>
      <c r="J8171" s="1">
        <v>4028.9092891536302</v>
      </c>
    </row>
    <row r="8172" spans="1:10" x14ac:dyDescent="0.2">
      <c r="A8172">
        <f t="shared" si="381"/>
        <v>14753.16874196101</v>
      </c>
      <c r="B8172" s="2">
        <v>3.2765526999999999</v>
      </c>
      <c r="C8172">
        <f t="shared" si="382"/>
        <v>-2.4983894000000002</v>
      </c>
      <c r="D8172">
        <f t="shared" si="383"/>
        <v>4.0296034718482705</v>
      </c>
      <c r="H8172" s="1">
        <v>123312.136018442</v>
      </c>
      <c r="I8172" s="1">
        <v>-2498.3894</v>
      </c>
      <c r="J8172" s="1">
        <v>4029.6034718482701</v>
      </c>
    </row>
    <row r="8173" spans="1:10" x14ac:dyDescent="0.2">
      <c r="A8173">
        <f t="shared" si="381"/>
        <v>14754.168742012</v>
      </c>
      <c r="B8173" s="2">
        <v>3.2762771000000002</v>
      </c>
      <c r="C8173">
        <f t="shared" si="382"/>
        <v>-2.4989797</v>
      </c>
      <c r="D8173">
        <f t="shared" si="383"/>
        <v>4.0302976338759899</v>
      </c>
      <c r="H8173" s="1">
        <v>123313.13601849299</v>
      </c>
      <c r="I8173" s="1">
        <v>-2498.9796999999999</v>
      </c>
      <c r="J8173" s="1">
        <v>4030.29763387599</v>
      </c>
    </row>
    <row r="8174" spans="1:10" x14ac:dyDescent="0.2">
      <c r="A8174">
        <f t="shared" si="381"/>
        <v>14755.168742062</v>
      </c>
      <c r="B8174" s="2">
        <v>3.2760408000000001</v>
      </c>
      <c r="C8174">
        <f t="shared" si="382"/>
        <v>-2.498783</v>
      </c>
      <c r="D8174">
        <f t="shared" si="383"/>
        <v>4.0309918026826903</v>
      </c>
      <c r="H8174" s="1">
        <v>123314.13601854299</v>
      </c>
      <c r="I8174" s="1">
        <v>-2498.7829999999999</v>
      </c>
      <c r="J8174" s="1">
        <v>4030.9918026826899</v>
      </c>
    </row>
    <row r="8175" spans="1:10" x14ac:dyDescent="0.2">
      <c r="A8175">
        <f t="shared" si="381"/>
        <v>14756.168742112</v>
      </c>
      <c r="B8175" s="2">
        <v>3.2758045</v>
      </c>
      <c r="C8175">
        <f t="shared" si="382"/>
        <v>-2.4993733000000002</v>
      </c>
      <c r="D8175">
        <f t="shared" si="383"/>
        <v>4.0316859827542997</v>
      </c>
      <c r="H8175" s="1">
        <v>123315.136018593</v>
      </c>
      <c r="I8175" s="1">
        <v>-2499.3733000000002</v>
      </c>
      <c r="J8175" s="1">
        <v>4031.6859827542999</v>
      </c>
    </row>
    <row r="8176" spans="1:10" x14ac:dyDescent="0.2">
      <c r="A8176">
        <f t="shared" si="381"/>
        <v>14757.168742162001</v>
      </c>
      <c r="B8176" s="2">
        <v>3.2755681999999999</v>
      </c>
      <c r="C8176">
        <f t="shared" si="382"/>
        <v>-2.4991764999999999</v>
      </c>
      <c r="D8176">
        <f t="shared" si="383"/>
        <v>4.0323801533099903</v>
      </c>
      <c r="H8176" s="1">
        <v>123316.136018643</v>
      </c>
      <c r="I8176" s="1">
        <v>-2499.1765</v>
      </c>
      <c r="J8176" s="1">
        <v>4032.38015330999</v>
      </c>
    </row>
    <row r="8177" spans="1:10" x14ac:dyDescent="0.2">
      <c r="A8177">
        <f t="shared" si="381"/>
        <v>14758.168742213005</v>
      </c>
      <c r="B8177" s="2">
        <v>3.2754107000000001</v>
      </c>
      <c r="C8177">
        <f t="shared" si="382"/>
        <v>-2.4993733000000002</v>
      </c>
      <c r="D8177">
        <f t="shared" si="383"/>
        <v>4.0330743178522299</v>
      </c>
      <c r="H8177" s="1">
        <v>123317.136018694</v>
      </c>
      <c r="I8177" s="1">
        <v>-2499.3733000000002</v>
      </c>
      <c r="J8177" s="1">
        <v>4033.0743178522298</v>
      </c>
    </row>
    <row r="8178" spans="1:10" x14ac:dyDescent="0.2">
      <c r="A8178">
        <f t="shared" si="381"/>
        <v>14759.168742263006</v>
      </c>
      <c r="B8178" s="2">
        <v>3.2750561</v>
      </c>
      <c r="C8178">
        <f t="shared" si="382"/>
        <v>-2.4995702999999998</v>
      </c>
      <c r="D8178">
        <f t="shared" si="383"/>
        <v>4.0337684870978299</v>
      </c>
      <c r="H8178" s="1">
        <v>123318.136018744</v>
      </c>
      <c r="I8178" s="1">
        <v>-2499.5702999999999</v>
      </c>
      <c r="J8178" s="1">
        <v>4033.7684870978301</v>
      </c>
    </row>
    <row r="8179" spans="1:10" x14ac:dyDescent="0.2">
      <c r="A8179">
        <f t="shared" si="381"/>
        <v>14760.168742313006</v>
      </c>
      <c r="B8179" s="2">
        <v>3.2748987999999999</v>
      </c>
      <c r="C8179">
        <f t="shared" si="382"/>
        <v>-2.4989797</v>
      </c>
      <c r="D8179">
        <f t="shared" si="383"/>
        <v>4.0344626468295504</v>
      </c>
      <c r="H8179" s="1">
        <v>123319.136018794</v>
      </c>
      <c r="I8179" s="1">
        <v>-2498.9796999999999</v>
      </c>
      <c r="J8179" s="1">
        <v>4034.4626468295501</v>
      </c>
    </row>
    <row r="8180" spans="1:10" x14ac:dyDescent="0.2">
      <c r="A8180">
        <f t="shared" si="381"/>
        <v>14761.168742364011</v>
      </c>
      <c r="B8180" s="2">
        <v>3.2745441999999998</v>
      </c>
      <c r="C8180">
        <f t="shared" si="382"/>
        <v>-2.4995702999999998</v>
      </c>
      <c r="D8180">
        <f t="shared" si="383"/>
        <v>4.0351568241669202</v>
      </c>
      <c r="H8180" s="1">
        <v>123320.13601884501</v>
      </c>
      <c r="I8180" s="1">
        <v>-2499.5702999999999</v>
      </c>
      <c r="J8180" s="1">
        <v>4035.1568241669202</v>
      </c>
    </row>
    <row r="8181" spans="1:10" x14ac:dyDescent="0.2">
      <c r="A8181">
        <f t="shared" si="381"/>
        <v>14762.168742414011</v>
      </c>
      <c r="B8181" s="2">
        <v>3.2744262000000002</v>
      </c>
      <c r="C8181">
        <f t="shared" si="382"/>
        <v>-2.4985862000000001</v>
      </c>
      <c r="D8181">
        <f t="shared" si="383"/>
        <v>4.0358509860868201</v>
      </c>
      <c r="H8181" s="1">
        <v>123321.13601889501</v>
      </c>
      <c r="I8181" s="1">
        <v>-2498.5862000000002</v>
      </c>
      <c r="J8181" s="1">
        <v>4035.8509860868198</v>
      </c>
    </row>
    <row r="8182" spans="1:10" x14ac:dyDescent="0.2">
      <c r="A8182">
        <f t="shared" si="381"/>
        <v>14763.168742464011</v>
      </c>
      <c r="B8182" s="2">
        <v>3.2740716999999999</v>
      </c>
      <c r="C8182">
        <f t="shared" si="382"/>
        <v>-2.4983894000000002</v>
      </c>
      <c r="D8182">
        <f t="shared" si="383"/>
        <v>4.0365451450532897</v>
      </c>
      <c r="H8182" s="1">
        <v>123322.13601894501</v>
      </c>
      <c r="I8182" s="1">
        <v>-2498.3894</v>
      </c>
      <c r="J8182" s="1">
        <v>4036.5451450532901</v>
      </c>
    </row>
    <row r="8183" spans="1:10" x14ac:dyDescent="0.2">
      <c r="A8183">
        <f t="shared" si="381"/>
        <v>14764.168742514012</v>
      </c>
      <c r="B8183" s="2">
        <v>3.2738748000000002</v>
      </c>
      <c r="C8183">
        <f t="shared" si="382"/>
        <v>-2.4985862000000001</v>
      </c>
      <c r="D8183">
        <f t="shared" si="383"/>
        <v>4.0372393193285996</v>
      </c>
      <c r="H8183" s="1">
        <v>123323.13601899501</v>
      </c>
      <c r="I8183" s="1">
        <v>-2498.5862000000002</v>
      </c>
      <c r="J8183" s="1">
        <v>4037.2393193285998</v>
      </c>
    </row>
    <row r="8184" spans="1:10" x14ac:dyDescent="0.2">
      <c r="A8184">
        <f t="shared" si="381"/>
        <v>14765.168742565002</v>
      </c>
      <c r="B8184" s="2">
        <v>3.2735598000000001</v>
      </c>
      <c r="C8184">
        <f t="shared" si="382"/>
        <v>-2.4993733000000002</v>
      </c>
      <c r="D8184">
        <f t="shared" si="383"/>
        <v>4.0379334883537998</v>
      </c>
      <c r="H8184" s="1">
        <v>123324.136019046</v>
      </c>
      <c r="I8184" s="1">
        <v>-2499.3733000000002</v>
      </c>
      <c r="J8184" s="1">
        <v>4037.9334883537999</v>
      </c>
    </row>
    <row r="8185" spans="1:10" x14ac:dyDescent="0.2">
      <c r="A8185">
        <f t="shared" si="381"/>
        <v>14766.168742615002</v>
      </c>
      <c r="B8185" s="2">
        <v>3.2733629</v>
      </c>
      <c r="C8185">
        <f t="shared" si="382"/>
        <v>-2.498783</v>
      </c>
      <c r="D8185">
        <f t="shared" si="383"/>
        <v>4.0386276623010096</v>
      </c>
      <c r="H8185" s="1">
        <v>123325.136019096</v>
      </c>
      <c r="I8185" s="1">
        <v>-2498.7829999999999</v>
      </c>
      <c r="J8185" s="1">
        <v>4038.6276623010099</v>
      </c>
    </row>
    <row r="8186" spans="1:10" x14ac:dyDescent="0.2">
      <c r="A8186">
        <f t="shared" si="381"/>
        <v>14767.168742665002</v>
      </c>
      <c r="B8186" s="2">
        <v>3.2730082999999999</v>
      </c>
      <c r="C8186">
        <f t="shared" si="382"/>
        <v>-2.4977988</v>
      </c>
      <c r="D8186">
        <f t="shared" si="383"/>
        <v>4.0393218175480001</v>
      </c>
      <c r="H8186" s="1">
        <v>123326.136019146</v>
      </c>
      <c r="I8186" s="1">
        <v>-2497.7988</v>
      </c>
      <c r="J8186" s="1">
        <v>4039.3218175480001</v>
      </c>
    </row>
    <row r="8187" spans="1:10" x14ac:dyDescent="0.2">
      <c r="A8187">
        <f t="shared" si="381"/>
        <v>14768.168742716007</v>
      </c>
      <c r="B8187" s="2">
        <v>3.2727327000000002</v>
      </c>
      <c r="C8187">
        <f t="shared" si="382"/>
        <v>-2.4983894000000002</v>
      </c>
      <c r="D8187">
        <f t="shared" si="383"/>
        <v>4.04001599980589</v>
      </c>
      <c r="H8187" s="1">
        <v>123327.136019197</v>
      </c>
      <c r="I8187" s="1">
        <v>-2498.3894</v>
      </c>
      <c r="J8187" s="1">
        <v>4040.0159998058898</v>
      </c>
    </row>
    <row r="8188" spans="1:10" x14ac:dyDescent="0.2">
      <c r="A8188">
        <f t="shared" si="381"/>
        <v>14769.168742766007</v>
      </c>
      <c r="B8188" s="2">
        <v>3.2726145</v>
      </c>
      <c r="C8188">
        <f t="shared" si="382"/>
        <v>-2.5003576999999999</v>
      </c>
      <c r="D8188">
        <f t="shared" si="383"/>
        <v>4.0407101595378796</v>
      </c>
      <c r="H8188" s="1">
        <v>123328.136019247</v>
      </c>
      <c r="I8188" s="1">
        <v>-2500.3577</v>
      </c>
      <c r="J8188" s="1">
        <v>4040.7101595378799</v>
      </c>
    </row>
    <row r="8189" spans="1:10" x14ac:dyDescent="0.2">
      <c r="A8189">
        <f t="shared" si="381"/>
        <v>14770.168742816008</v>
      </c>
      <c r="B8189" s="2">
        <v>3.2723388999999998</v>
      </c>
      <c r="C8189">
        <f t="shared" si="382"/>
        <v>-2.4989797</v>
      </c>
      <c r="D8189">
        <f t="shared" si="383"/>
        <v>4.0414043162078004</v>
      </c>
      <c r="H8189" s="1">
        <v>123329.136019297</v>
      </c>
      <c r="I8189" s="1">
        <v>-2498.9796999999999</v>
      </c>
      <c r="J8189" s="1">
        <v>4041.4043162078001</v>
      </c>
    </row>
    <row r="8190" spans="1:10" x14ac:dyDescent="0.2">
      <c r="A8190">
        <f t="shared" si="381"/>
        <v>14771.168742867012</v>
      </c>
      <c r="B8190" s="2">
        <v>3.2721026000000002</v>
      </c>
      <c r="C8190">
        <f t="shared" si="382"/>
        <v>-2.4983894000000002</v>
      </c>
      <c r="D8190">
        <f t="shared" si="383"/>
        <v>4.0420984824999904</v>
      </c>
      <c r="H8190" s="1">
        <v>123330.13601934801</v>
      </c>
      <c r="I8190" s="1">
        <v>-2498.3894</v>
      </c>
      <c r="J8190" s="1">
        <v>4042.09848249999</v>
      </c>
    </row>
    <row r="8191" spans="1:10" x14ac:dyDescent="0.2">
      <c r="A8191">
        <f t="shared" si="381"/>
        <v>14772.168742917012</v>
      </c>
      <c r="B8191" s="2">
        <v>3.2718663000000001</v>
      </c>
      <c r="C8191">
        <f t="shared" si="382"/>
        <v>-2.4979956000000003</v>
      </c>
      <c r="D8191">
        <f t="shared" si="383"/>
        <v>4.0427926546980597</v>
      </c>
      <c r="H8191" s="1">
        <v>123331.13601939801</v>
      </c>
      <c r="I8191" s="1">
        <v>-2497.9956000000002</v>
      </c>
      <c r="J8191" s="1">
        <v>4042.7926546980598</v>
      </c>
    </row>
    <row r="8192" spans="1:10" x14ac:dyDescent="0.2">
      <c r="A8192">
        <f t="shared" si="381"/>
        <v>14773.168742966998</v>
      </c>
      <c r="B8192" s="2">
        <v>3.2715907</v>
      </c>
      <c r="C8192">
        <f t="shared" si="382"/>
        <v>-2.4989797</v>
      </c>
      <c r="D8192">
        <f t="shared" si="383"/>
        <v>4.0434868194594902</v>
      </c>
      <c r="H8192" s="1">
        <v>123332.13601944799</v>
      </c>
      <c r="I8192" s="1">
        <v>-2498.9796999999999</v>
      </c>
      <c r="J8192" s="1">
        <v>4043.4868194594901</v>
      </c>
    </row>
    <row r="8193" spans="1:10" x14ac:dyDescent="0.2">
      <c r="A8193">
        <f t="shared" si="381"/>
        <v>14774.168743016999</v>
      </c>
      <c r="B8193" s="2">
        <v>3.2713149000000001</v>
      </c>
      <c r="C8193">
        <f t="shared" si="382"/>
        <v>-2.4985862000000001</v>
      </c>
      <c r="D8193">
        <f t="shared" si="383"/>
        <v>4.0441809927506398</v>
      </c>
      <c r="H8193" s="1">
        <v>123333.13601949799</v>
      </c>
      <c r="I8193" s="1">
        <v>-2498.5862000000002</v>
      </c>
      <c r="J8193" s="1">
        <v>4044.1809927506401</v>
      </c>
    </row>
    <row r="8194" spans="1:10" x14ac:dyDescent="0.2">
      <c r="A8194">
        <f t="shared" si="381"/>
        <v>14775.168743068003</v>
      </c>
      <c r="B8194" s="2">
        <v>3.2710392000000001</v>
      </c>
      <c r="C8194">
        <f t="shared" si="382"/>
        <v>-2.4997671000000001</v>
      </c>
      <c r="D8194">
        <f t="shared" si="383"/>
        <v>4.0448751513875196</v>
      </c>
      <c r="H8194" s="1">
        <v>123334.136019549</v>
      </c>
      <c r="I8194" s="1">
        <v>-2499.7671</v>
      </c>
      <c r="J8194" s="1">
        <v>4044.87515138752</v>
      </c>
    </row>
    <row r="8195" spans="1:10" x14ac:dyDescent="0.2">
      <c r="A8195">
        <f t="shared" ref="A8195:A8258" si="384">H8195-$H$2</f>
        <v>14776.168743118003</v>
      </c>
      <c r="B8195" s="2">
        <v>3.2708029999999999</v>
      </c>
      <c r="C8195">
        <f t="shared" ref="C8195:C8258" si="385">I8195/1000</f>
        <v>-2.4989797</v>
      </c>
      <c r="D8195">
        <f t="shared" ref="D8195:D8258" si="386">J8195/1000</f>
        <v>4.0455693157111101</v>
      </c>
      <c r="H8195" s="1">
        <v>123335.136019599</v>
      </c>
      <c r="I8195" s="1">
        <v>-2498.9796999999999</v>
      </c>
      <c r="J8195" s="1">
        <v>4045.56931571111</v>
      </c>
    </row>
    <row r="8196" spans="1:10" x14ac:dyDescent="0.2">
      <c r="A8196">
        <f t="shared" si="384"/>
        <v>14777.168743168004</v>
      </c>
      <c r="B8196" s="2">
        <v>3.2706453999999998</v>
      </c>
      <c r="C8196">
        <f t="shared" si="385"/>
        <v>-2.4991764999999999</v>
      </c>
      <c r="D8196">
        <f t="shared" si="386"/>
        <v>4.0462634767539996</v>
      </c>
      <c r="H8196" s="1">
        <v>123336.136019649</v>
      </c>
      <c r="I8196" s="1">
        <v>-2499.1765</v>
      </c>
      <c r="J8196" s="1">
        <v>4046.2634767539998</v>
      </c>
    </row>
    <row r="8197" spans="1:10" x14ac:dyDescent="0.2">
      <c r="A8197">
        <f t="shared" si="384"/>
        <v>14778.168743219008</v>
      </c>
      <c r="B8197" s="2">
        <v>3.2702911000000001</v>
      </c>
      <c r="C8197">
        <f t="shared" si="385"/>
        <v>-2.4995702999999998</v>
      </c>
      <c r="D8197">
        <f t="shared" si="386"/>
        <v>4.0469576498265099</v>
      </c>
      <c r="H8197" s="1">
        <v>123337.1360197</v>
      </c>
      <c r="I8197" s="1">
        <v>-2499.5702999999999</v>
      </c>
      <c r="J8197" s="1">
        <v>4046.9576498265101</v>
      </c>
    </row>
    <row r="8198" spans="1:10" x14ac:dyDescent="0.2">
      <c r="A8198">
        <f t="shared" si="384"/>
        <v>14779.168743269009</v>
      </c>
      <c r="B8198" s="2">
        <v>3.2700942</v>
      </c>
      <c r="C8198">
        <f t="shared" si="385"/>
        <v>-2.4999639</v>
      </c>
      <c r="D8198">
        <f t="shared" si="386"/>
        <v>4.0476518166655699</v>
      </c>
      <c r="H8198" s="1">
        <v>123338.13601975</v>
      </c>
      <c r="I8198" s="1">
        <v>-2499.9639000000002</v>
      </c>
      <c r="J8198" s="1">
        <v>4047.6518166655701</v>
      </c>
    </row>
    <row r="8199" spans="1:10" x14ac:dyDescent="0.2">
      <c r="A8199">
        <f t="shared" si="384"/>
        <v>14780.168743319009</v>
      </c>
      <c r="B8199" s="2">
        <v>3.2698578999999999</v>
      </c>
      <c r="C8199">
        <f t="shared" si="385"/>
        <v>-2.4989797</v>
      </c>
      <c r="D8199">
        <f t="shared" si="386"/>
        <v>4.0483460002339502</v>
      </c>
      <c r="H8199" s="1">
        <v>123339.1360198</v>
      </c>
      <c r="I8199" s="1">
        <v>-2498.9796999999999</v>
      </c>
      <c r="J8199" s="1">
        <v>4048.3460002339498</v>
      </c>
    </row>
    <row r="8200" spans="1:10" x14ac:dyDescent="0.2">
      <c r="A8200">
        <f t="shared" si="384"/>
        <v>14781.168743369009</v>
      </c>
      <c r="B8200" s="2">
        <v>3.2696215999999998</v>
      </c>
      <c r="C8200">
        <f t="shared" si="385"/>
        <v>-2.4993733000000002</v>
      </c>
      <c r="D8200">
        <f t="shared" si="386"/>
        <v>4.0490401734132098</v>
      </c>
      <c r="H8200" s="1">
        <v>123340.13601985</v>
      </c>
      <c r="I8200" s="1">
        <v>-2499.3733000000002</v>
      </c>
      <c r="J8200" s="1">
        <v>4049.0401734132101</v>
      </c>
    </row>
    <row r="8201" spans="1:10" x14ac:dyDescent="0.2">
      <c r="A8201">
        <f t="shared" si="384"/>
        <v>14782.168743419999</v>
      </c>
      <c r="B8201" s="2">
        <v>3.2693853000000002</v>
      </c>
      <c r="C8201">
        <f t="shared" si="385"/>
        <v>-2.4993733000000002</v>
      </c>
      <c r="D8201">
        <f t="shared" si="386"/>
        <v>4.0497343339096297</v>
      </c>
      <c r="H8201" s="1">
        <v>123341.13601990099</v>
      </c>
      <c r="I8201" s="1">
        <v>-2499.3733000000002</v>
      </c>
      <c r="J8201" s="1">
        <v>4049.7343339096301</v>
      </c>
    </row>
    <row r="8202" spans="1:10" x14ac:dyDescent="0.2">
      <c r="A8202">
        <f t="shared" si="384"/>
        <v>14783.16874347</v>
      </c>
      <c r="B8202" s="2">
        <v>3.2690701</v>
      </c>
      <c r="C8202">
        <f t="shared" si="385"/>
        <v>-2.498783</v>
      </c>
      <c r="D8202">
        <f t="shared" si="386"/>
        <v>4.0504285067643098</v>
      </c>
      <c r="H8202" s="1">
        <v>123342.13601995099</v>
      </c>
      <c r="I8202" s="1">
        <v>-2498.7829999999999</v>
      </c>
      <c r="J8202" s="1">
        <v>4050.42850676431</v>
      </c>
    </row>
    <row r="8203" spans="1:10" x14ac:dyDescent="0.2">
      <c r="A8203">
        <f t="shared" si="384"/>
        <v>14784.16874352</v>
      </c>
      <c r="B8203" s="2">
        <v>3.2688339000000002</v>
      </c>
      <c r="C8203">
        <f t="shared" si="385"/>
        <v>-2.4991764999999999</v>
      </c>
      <c r="D8203">
        <f t="shared" si="386"/>
        <v>4.0511226719638298</v>
      </c>
      <c r="H8203" s="1">
        <v>123343.13602000099</v>
      </c>
      <c r="I8203" s="1">
        <v>-2499.1765</v>
      </c>
      <c r="J8203" s="1">
        <v>4051.1226719638298</v>
      </c>
    </row>
    <row r="8204" spans="1:10" x14ac:dyDescent="0.2">
      <c r="A8204">
        <f t="shared" si="384"/>
        <v>14785.168743571005</v>
      </c>
      <c r="B8204" s="2">
        <v>3.2685189000000001</v>
      </c>
      <c r="C8204">
        <f t="shared" si="385"/>
        <v>-2.4993733000000002</v>
      </c>
      <c r="D8204">
        <f t="shared" si="386"/>
        <v>4.0518168407735002</v>
      </c>
      <c r="H8204" s="1">
        <v>123344.136020052</v>
      </c>
      <c r="I8204" s="1">
        <v>-2499.3733000000002</v>
      </c>
      <c r="J8204" s="1">
        <v>4051.8168407735002</v>
      </c>
    </row>
    <row r="8205" spans="1:10" x14ac:dyDescent="0.2">
      <c r="A8205">
        <f t="shared" si="384"/>
        <v>14786.168743621005</v>
      </c>
      <c r="B8205" s="2">
        <v>3.2683613</v>
      </c>
      <c r="C8205">
        <f t="shared" si="385"/>
        <v>-2.498783</v>
      </c>
      <c r="D8205">
        <f t="shared" si="386"/>
        <v>4.0525110066293504</v>
      </c>
      <c r="H8205" s="1">
        <v>123345.136020102</v>
      </c>
      <c r="I8205" s="1">
        <v>-2498.7829999999999</v>
      </c>
      <c r="J8205" s="1">
        <v>4052.51100662935</v>
      </c>
    </row>
    <row r="8206" spans="1:10" x14ac:dyDescent="0.2">
      <c r="A8206">
        <f t="shared" si="384"/>
        <v>14787.168743671005</v>
      </c>
      <c r="B8206" s="2">
        <v>3.2679675000000001</v>
      </c>
      <c r="C8206">
        <f t="shared" si="385"/>
        <v>-2.4983894000000002</v>
      </c>
      <c r="D8206">
        <f t="shared" si="386"/>
        <v>4.0532051717194095</v>
      </c>
      <c r="H8206" s="1">
        <v>123346.136020152</v>
      </c>
      <c r="I8206" s="1">
        <v>-2498.3894</v>
      </c>
      <c r="J8206" s="1">
        <v>4053.2051717194099</v>
      </c>
    </row>
    <row r="8207" spans="1:10" x14ac:dyDescent="0.2">
      <c r="A8207">
        <f t="shared" si="384"/>
        <v>14788.168743721006</v>
      </c>
      <c r="B8207" s="2">
        <v>3.2678101000000002</v>
      </c>
      <c r="C8207">
        <f t="shared" si="385"/>
        <v>-2.4983894000000002</v>
      </c>
      <c r="D8207">
        <f t="shared" si="386"/>
        <v>4.0538993290459402</v>
      </c>
      <c r="H8207" s="1">
        <v>123347.136020202</v>
      </c>
      <c r="I8207" s="1">
        <v>-2498.3894</v>
      </c>
      <c r="J8207" s="1">
        <v>4053.8993290459398</v>
      </c>
    </row>
    <row r="8208" spans="1:10" x14ac:dyDescent="0.2">
      <c r="A8208">
        <f t="shared" si="384"/>
        <v>14789.16874377201</v>
      </c>
      <c r="B8208" s="2">
        <v>3.2676525000000001</v>
      </c>
      <c r="C8208">
        <f t="shared" si="385"/>
        <v>-2.4997671000000001</v>
      </c>
      <c r="D8208">
        <f t="shared" si="386"/>
        <v>4.0545935047425496</v>
      </c>
      <c r="H8208" s="1">
        <v>123348.136020253</v>
      </c>
      <c r="I8208" s="1">
        <v>-2499.7671</v>
      </c>
      <c r="J8208" s="1">
        <v>4054.5935047425501</v>
      </c>
    </row>
    <row r="8209" spans="1:10" x14ac:dyDescent="0.2">
      <c r="A8209">
        <f t="shared" si="384"/>
        <v>14790.168743822011</v>
      </c>
      <c r="B8209" s="2">
        <v>3.2672192999999998</v>
      </c>
      <c r="C8209">
        <f t="shared" si="385"/>
        <v>-2.498783</v>
      </c>
      <c r="D8209">
        <f t="shared" si="386"/>
        <v>4.0552876569295098</v>
      </c>
      <c r="H8209" s="1">
        <v>123349.13602030301</v>
      </c>
      <c r="I8209" s="1">
        <v>-2498.7829999999999</v>
      </c>
      <c r="J8209" s="1">
        <v>4055.2876569295099</v>
      </c>
    </row>
    <row r="8210" spans="1:10" x14ac:dyDescent="0.2">
      <c r="A8210">
        <f t="shared" si="384"/>
        <v>14791.168743872011</v>
      </c>
      <c r="B8210" s="2">
        <v>3.2670617000000002</v>
      </c>
      <c r="C8210">
        <f t="shared" si="385"/>
        <v>-2.498783</v>
      </c>
      <c r="D8210">
        <f t="shared" si="386"/>
        <v>4.0559818268306298</v>
      </c>
      <c r="H8210" s="1">
        <v>123350.13602035301</v>
      </c>
      <c r="I8210" s="1">
        <v>-2498.7829999999999</v>
      </c>
      <c r="J8210" s="1">
        <v>4055.9818268306299</v>
      </c>
    </row>
    <row r="8211" spans="1:10" x14ac:dyDescent="0.2">
      <c r="A8211">
        <f t="shared" si="384"/>
        <v>14792.168743923001</v>
      </c>
      <c r="B8211" s="2">
        <v>3.2667861</v>
      </c>
      <c r="C8211">
        <f t="shared" si="385"/>
        <v>-2.4991764999999999</v>
      </c>
      <c r="D8211">
        <f t="shared" si="386"/>
        <v>4.0566759959655601</v>
      </c>
      <c r="H8211" s="1">
        <v>123351.136020404</v>
      </c>
      <c r="I8211" s="1">
        <v>-2499.1765</v>
      </c>
      <c r="J8211" s="1">
        <v>4056.6759959655601</v>
      </c>
    </row>
    <row r="8212" spans="1:10" x14ac:dyDescent="0.2">
      <c r="A8212">
        <f t="shared" si="384"/>
        <v>14793.168743973001</v>
      </c>
      <c r="B8212" s="2">
        <v>3.2664316000000002</v>
      </c>
      <c r="C8212">
        <f t="shared" si="385"/>
        <v>-2.4993733000000002</v>
      </c>
      <c r="D8212">
        <f t="shared" si="386"/>
        <v>4.0573701495720602</v>
      </c>
      <c r="H8212" s="1">
        <v>123352.136020454</v>
      </c>
      <c r="I8212" s="1">
        <v>-2499.3733000000002</v>
      </c>
      <c r="J8212" s="1">
        <v>4057.3701495720602</v>
      </c>
    </row>
    <row r="8213" spans="1:10" x14ac:dyDescent="0.2">
      <c r="A8213">
        <f t="shared" si="384"/>
        <v>14794.168744023002</v>
      </c>
      <c r="B8213" s="2">
        <v>3.2662741999999998</v>
      </c>
      <c r="C8213">
        <f t="shared" si="385"/>
        <v>-2.4993733000000002</v>
      </c>
      <c r="D8213">
        <f t="shared" si="386"/>
        <v>4.0580643203473397</v>
      </c>
      <c r="H8213" s="1">
        <v>123353.136020504</v>
      </c>
      <c r="I8213" s="1">
        <v>-2499.3733000000002</v>
      </c>
      <c r="J8213" s="1">
        <v>4058.0643203473401</v>
      </c>
    </row>
    <row r="8214" spans="1:10" x14ac:dyDescent="0.2">
      <c r="A8214">
        <f t="shared" si="384"/>
        <v>14795.168744074006</v>
      </c>
      <c r="B8214" s="2">
        <v>3.2660379000000002</v>
      </c>
      <c r="C8214">
        <f t="shared" si="385"/>
        <v>-2.4993733000000002</v>
      </c>
      <c r="D8214">
        <f t="shared" si="386"/>
        <v>4.0587584924354196</v>
      </c>
      <c r="H8214" s="1">
        <v>123354.136020555</v>
      </c>
      <c r="I8214" s="1">
        <v>-2499.3733000000002</v>
      </c>
      <c r="J8214" s="1">
        <v>4058.7584924354201</v>
      </c>
    </row>
    <row r="8215" spans="1:10" x14ac:dyDescent="0.2">
      <c r="A8215">
        <f t="shared" si="384"/>
        <v>14796.168744124006</v>
      </c>
      <c r="B8215" s="2">
        <v>3.2657620999999999</v>
      </c>
      <c r="C8215">
        <f t="shared" si="385"/>
        <v>-2.4995702999999998</v>
      </c>
      <c r="D8215">
        <f t="shared" si="386"/>
        <v>4.0594526587280102</v>
      </c>
      <c r="H8215" s="1">
        <v>123355.136020605</v>
      </c>
      <c r="I8215" s="1">
        <v>-2499.5702999999999</v>
      </c>
      <c r="J8215" s="1">
        <v>4059.4526587280102</v>
      </c>
    </row>
    <row r="8216" spans="1:10" x14ac:dyDescent="0.2">
      <c r="A8216">
        <f t="shared" si="384"/>
        <v>14797.168744174007</v>
      </c>
      <c r="B8216" s="2">
        <v>3.2654078000000002</v>
      </c>
      <c r="C8216">
        <f t="shared" si="385"/>
        <v>-2.4995702999999998</v>
      </c>
      <c r="D8216">
        <f t="shared" si="386"/>
        <v>4.0601468216320704</v>
      </c>
      <c r="H8216" s="1">
        <v>123356.136020655</v>
      </c>
      <c r="I8216" s="1">
        <v>-2499.5702999999999</v>
      </c>
      <c r="J8216" s="1">
        <v>4060.14682163207</v>
      </c>
    </row>
    <row r="8217" spans="1:10" x14ac:dyDescent="0.2">
      <c r="A8217">
        <f t="shared" si="384"/>
        <v>14798.168744224007</v>
      </c>
      <c r="B8217" s="2">
        <v>3.2652109</v>
      </c>
      <c r="C8217">
        <f t="shared" si="385"/>
        <v>-2.4993733000000002</v>
      </c>
      <c r="D8217">
        <f t="shared" si="386"/>
        <v>4.0608409905460494</v>
      </c>
      <c r="H8217" s="1">
        <v>123357.136020705</v>
      </c>
      <c r="I8217" s="1">
        <v>-2499.3733000000002</v>
      </c>
      <c r="J8217" s="1">
        <v>4060.8409905460499</v>
      </c>
    </row>
    <row r="8218" spans="1:10" x14ac:dyDescent="0.2">
      <c r="A8218">
        <f t="shared" si="384"/>
        <v>14799.168744275012</v>
      </c>
      <c r="B8218" s="2">
        <v>3.2649745999999999</v>
      </c>
      <c r="C8218">
        <f t="shared" si="385"/>
        <v>-2.4977988</v>
      </c>
      <c r="D8218">
        <f t="shared" si="386"/>
        <v>4.0615351543220903</v>
      </c>
      <c r="H8218" s="1">
        <v>123358.13602075601</v>
      </c>
      <c r="I8218" s="1">
        <v>-2497.7988</v>
      </c>
      <c r="J8218" s="1">
        <v>4061.53515432209</v>
      </c>
    </row>
    <row r="8219" spans="1:10" x14ac:dyDescent="0.2">
      <c r="A8219">
        <f t="shared" si="384"/>
        <v>14800.168744325012</v>
      </c>
      <c r="B8219" s="2">
        <v>3.2646594000000002</v>
      </c>
      <c r="C8219">
        <f t="shared" si="385"/>
        <v>-2.4993733000000002</v>
      </c>
      <c r="D8219">
        <f t="shared" si="386"/>
        <v>4.06222932433172</v>
      </c>
      <c r="H8219" s="1">
        <v>123359.13602080601</v>
      </c>
      <c r="I8219" s="1">
        <v>-2499.3733000000002</v>
      </c>
      <c r="J8219" s="1">
        <v>4062.2293243317199</v>
      </c>
    </row>
    <row r="8220" spans="1:10" x14ac:dyDescent="0.2">
      <c r="A8220">
        <f t="shared" si="384"/>
        <v>14801.168744375012</v>
      </c>
      <c r="B8220" s="2">
        <v>3.2644231000000001</v>
      </c>
      <c r="C8220">
        <f t="shared" si="385"/>
        <v>-2.498783</v>
      </c>
      <c r="D8220">
        <f t="shared" si="386"/>
        <v>4.0629234813297401</v>
      </c>
      <c r="H8220" s="1">
        <v>123360.13602085601</v>
      </c>
      <c r="I8220" s="1">
        <v>-2498.7829999999999</v>
      </c>
      <c r="J8220" s="1">
        <v>4062.9234813297398</v>
      </c>
    </row>
    <row r="8221" spans="1:10" x14ac:dyDescent="0.2">
      <c r="A8221">
        <f t="shared" si="384"/>
        <v>14802.168744426002</v>
      </c>
      <c r="B8221" s="2">
        <v>3.2641868999999999</v>
      </c>
      <c r="C8221">
        <f t="shared" si="385"/>
        <v>-2.4991764999999999</v>
      </c>
      <c r="D8221">
        <f t="shared" si="386"/>
        <v>4.0636176659926901</v>
      </c>
      <c r="H8221" s="1">
        <v>123361.136020907</v>
      </c>
      <c r="I8221" s="1">
        <v>-2499.1765</v>
      </c>
      <c r="J8221" s="1">
        <v>4063.61766599269</v>
      </c>
    </row>
    <row r="8222" spans="1:10" x14ac:dyDescent="0.2">
      <c r="A8222">
        <f t="shared" si="384"/>
        <v>14803.168744476003</v>
      </c>
      <c r="B8222" s="2">
        <v>3.2639111999999999</v>
      </c>
      <c r="C8222">
        <f t="shared" si="385"/>
        <v>-2.5001606000000001</v>
      </c>
      <c r="D8222">
        <f t="shared" si="386"/>
        <v>4.0643118372057998</v>
      </c>
      <c r="H8222" s="1">
        <v>123362.136020957</v>
      </c>
      <c r="I8222" s="1">
        <v>-2500.1606000000002</v>
      </c>
      <c r="J8222" s="1">
        <v>4064.3118372058002</v>
      </c>
    </row>
    <row r="8223" spans="1:10" x14ac:dyDescent="0.2">
      <c r="A8223">
        <f t="shared" si="384"/>
        <v>14804.168744526003</v>
      </c>
      <c r="B8223" s="2">
        <v>3.2636750000000001</v>
      </c>
      <c r="C8223">
        <f t="shared" si="385"/>
        <v>-2.4995702999999998</v>
      </c>
      <c r="D8223">
        <f t="shared" si="386"/>
        <v>4.0650060086395801</v>
      </c>
      <c r="H8223" s="1">
        <v>123363.136021007</v>
      </c>
      <c r="I8223" s="1">
        <v>-2499.5702999999999</v>
      </c>
      <c r="J8223" s="1">
        <v>4065.0060086395802</v>
      </c>
    </row>
    <row r="8224" spans="1:10" x14ac:dyDescent="0.2">
      <c r="A8224">
        <f t="shared" si="384"/>
        <v>14805.168744576004</v>
      </c>
      <c r="B8224" s="2">
        <v>3.2633597999999999</v>
      </c>
      <c r="C8224">
        <f t="shared" si="385"/>
        <v>-2.4993733000000002</v>
      </c>
      <c r="D8224">
        <f t="shared" si="386"/>
        <v>4.0657001812752105</v>
      </c>
      <c r="H8224" s="1">
        <v>123364.136021057</v>
      </c>
      <c r="I8224" s="1">
        <v>-2499.3733000000002</v>
      </c>
      <c r="J8224" s="1">
        <v>4065.7001812752101</v>
      </c>
    </row>
    <row r="8225" spans="1:10" x14ac:dyDescent="0.2">
      <c r="A8225">
        <f t="shared" si="384"/>
        <v>14806.168744627008</v>
      </c>
      <c r="B8225" s="2">
        <v>3.2630842000000002</v>
      </c>
      <c r="C8225">
        <f t="shared" si="385"/>
        <v>-2.4991764999999999</v>
      </c>
      <c r="D8225">
        <f t="shared" si="386"/>
        <v>4.0663943516121295</v>
      </c>
      <c r="H8225" s="1">
        <v>123365.136021108</v>
      </c>
      <c r="I8225" s="1">
        <v>-2499.1765</v>
      </c>
      <c r="J8225" s="1">
        <v>4066.3943516121299</v>
      </c>
    </row>
    <row r="8226" spans="1:10" x14ac:dyDescent="0.2">
      <c r="A8226">
        <f t="shared" si="384"/>
        <v>14807.168744677008</v>
      </c>
      <c r="B8226" s="2">
        <v>3.2628086000000001</v>
      </c>
      <c r="C8226">
        <f t="shared" si="385"/>
        <v>-2.4983894000000002</v>
      </c>
      <c r="D8226">
        <f t="shared" si="386"/>
        <v>4.06708850412745</v>
      </c>
      <c r="H8226" s="1">
        <v>123366.136021158</v>
      </c>
      <c r="I8226" s="1">
        <v>-2498.3894</v>
      </c>
      <c r="J8226" s="1">
        <v>4067.0885041274501</v>
      </c>
    </row>
    <row r="8227" spans="1:10" x14ac:dyDescent="0.2">
      <c r="A8227">
        <f t="shared" si="384"/>
        <v>14808.168744727009</v>
      </c>
      <c r="B8227" s="2">
        <v>3.2625723</v>
      </c>
      <c r="C8227">
        <f t="shared" si="385"/>
        <v>-2.4999639</v>
      </c>
      <c r="D8227">
        <f t="shared" si="386"/>
        <v>4.0677826784015405</v>
      </c>
      <c r="H8227" s="1">
        <v>123367.136021208</v>
      </c>
      <c r="I8227" s="1">
        <v>-2499.9639000000002</v>
      </c>
      <c r="J8227" s="1">
        <v>4067.7826784015401</v>
      </c>
    </row>
    <row r="8228" spans="1:10" x14ac:dyDescent="0.2">
      <c r="A8228">
        <f t="shared" si="384"/>
        <v>14809.168744777999</v>
      </c>
      <c r="B8228" s="2">
        <v>3.2622178000000002</v>
      </c>
      <c r="C8228">
        <f t="shared" si="385"/>
        <v>-2.498783</v>
      </c>
      <c r="D8228">
        <f t="shared" si="386"/>
        <v>4.0684768457870701</v>
      </c>
      <c r="H8228" s="1">
        <v>123368.13602125899</v>
      </c>
      <c r="I8228" s="1">
        <v>-2498.7829999999999</v>
      </c>
      <c r="J8228" s="1">
        <v>4068.47684578707</v>
      </c>
    </row>
    <row r="8229" spans="1:10" x14ac:dyDescent="0.2">
      <c r="A8229">
        <f t="shared" si="384"/>
        <v>14810.168744827999</v>
      </c>
      <c r="B8229" s="2">
        <v>3.2620208000000002</v>
      </c>
      <c r="C8229">
        <f t="shared" si="385"/>
        <v>-2.4981923999999998</v>
      </c>
      <c r="D8229">
        <f t="shared" si="386"/>
        <v>4.0691709991769596</v>
      </c>
      <c r="H8229" s="1">
        <v>123369.13602130899</v>
      </c>
      <c r="I8229" s="1">
        <v>-2498.1923999999999</v>
      </c>
      <c r="J8229" s="1">
        <v>4069.1709991769599</v>
      </c>
    </row>
    <row r="8230" spans="1:10" x14ac:dyDescent="0.2">
      <c r="A8230">
        <f t="shared" si="384"/>
        <v>14811.168744877999</v>
      </c>
      <c r="B8230" s="2">
        <v>3.2617452</v>
      </c>
      <c r="C8230">
        <f t="shared" si="385"/>
        <v>-2.4995702999999998</v>
      </c>
      <c r="D8230">
        <f t="shared" si="386"/>
        <v>4.0698651632816398</v>
      </c>
      <c r="H8230" s="1">
        <v>123370.13602135899</v>
      </c>
      <c r="I8230" s="1">
        <v>-2499.5702999999999</v>
      </c>
      <c r="J8230" s="1">
        <v>4069.86516328164</v>
      </c>
    </row>
    <row r="8231" spans="1:10" x14ac:dyDescent="0.2">
      <c r="A8231">
        <f t="shared" si="384"/>
        <v>14812.168744928</v>
      </c>
      <c r="B8231" s="2">
        <v>3.2614695999999999</v>
      </c>
      <c r="C8231">
        <f t="shared" si="385"/>
        <v>-2.4991764999999999</v>
      </c>
      <c r="D8231">
        <f t="shared" si="386"/>
        <v>4.0705593264031199</v>
      </c>
      <c r="H8231" s="1">
        <v>123371.13602140899</v>
      </c>
      <c r="I8231" s="1">
        <v>-2499.1765</v>
      </c>
      <c r="J8231" s="1">
        <v>4070.5593264031199</v>
      </c>
    </row>
    <row r="8232" spans="1:10" x14ac:dyDescent="0.2">
      <c r="A8232">
        <f t="shared" si="384"/>
        <v>14813.168744979004</v>
      </c>
      <c r="B8232" s="2">
        <v>3.2612332999999998</v>
      </c>
      <c r="C8232">
        <f t="shared" si="385"/>
        <v>-2.4983894000000002</v>
      </c>
      <c r="D8232">
        <f t="shared" si="386"/>
        <v>4.07125348657266</v>
      </c>
      <c r="H8232" s="1">
        <v>123372.13602146</v>
      </c>
      <c r="I8232" s="1">
        <v>-2498.3894</v>
      </c>
      <c r="J8232" s="1">
        <v>4071.2534865726602</v>
      </c>
    </row>
    <row r="8233" spans="1:10" x14ac:dyDescent="0.2">
      <c r="A8233">
        <f t="shared" si="384"/>
        <v>14814.168745029005</v>
      </c>
      <c r="B8233" s="2">
        <v>3.2609971</v>
      </c>
      <c r="C8233">
        <f t="shared" si="385"/>
        <v>-2.4983894000000002</v>
      </c>
      <c r="D8233">
        <f t="shared" si="386"/>
        <v>4.0719476428066503</v>
      </c>
      <c r="H8233" s="1">
        <v>123373.13602151</v>
      </c>
      <c r="I8233" s="1">
        <v>-2498.3894</v>
      </c>
      <c r="J8233" s="1">
        <v>4071.94764280665</v>
      </c>
    </row>
    <row r="8234" spans="1:10" x14ac:dyDescent="0.2">
      <c r="A8234">
        <f t="shared" si="384"/>
        <v>14815.168745079005</v>
      </c>
      <c r="B8234" s="2">
        <v>3.2607211999999999</v>
      </c>
      <c r="C8234">
        <f t="shared" si="385"/>
        <v>-2.4997671000000001</v>
      </c>
      <c r="D8234">
        <f t="shared" si="386"/>
        <v>4.0726418187223201</v>
      </c>
      <c r="H8234" s="1">
        <v>123374.13602156</v>
      </c>
      <c r="I8234" s="1">
        <v>-2499.7671</v>
      </c>
      <c r="J8234" s="1">
        <v>4072.6418187223198</v>
      </c>
    </row>
    <row r="8235" spans="1:10" x14ac:dyDescent="0.2">
      <c r="A8235">
        <f t="shared" si="384"/>
        <v>14816.168745130009</v>
      </c>
      <c r="B8235" s="2">
        <v>3.2604063000000001</v>
      </c>
      <c r="C8235">
        <f t="shared" si="385"/>
        <v>-2.4983894000000002</v>
      </c>
      <c r="D8235">
        <f t="shared" si="386"/>
        <v>4.07333598042276</v>
      </c>
      <c r="H8235" s="1">
        <v>123375.136021611</v>
      </c>
      <c r="I8235" s="1">
        <v>-2498.3894</v>
      </c>
      <c r="J8235" s="1">
        <v>4073.3359804227598</v>
      </c>
    </row>
    <row r="8236" spans="1:10" x14ac:dyDescent="0.2">
      <c r="A8236">
        <f t="shared" si="384"/>
        <v>14817.16874518001</v>
      </c>
      <c r="B8236" s="2">
        <v>3.26017</v>
      </c>
      <c r="C8236">
        <f t="shared" si="385"/>
        <v>-2.4995702999999998</v>
      </c>
      <c r="D8236">
        <f t="shared" si="386"/>
        <v>4.0740301357782505</v>
      </c>
      <c r="H8236" s="1">
        <v>123376.136021661</v>
      </c>
      <c r="I8236" s="1">
        <v>-2499.5702999999999</v>
      </c>
      <c r="J8236" s="1">
        <v>4074.03013577825</v>
      </c>
    </row>
    <row r="8237" spans="1:10" x14ac:dyDescent="0.2">
      <c r="A8237">
        <f t="shared" si="384"/>
        <v>14818.16874523001</v>
      </c>
      <c r="B8237" s="2">
        <v>3.2599336999999999</v>
      </c>
      <c r="C8237">
        <f t="shared" si="385"/>
        <v>-2.4983894000000002</v>
      </c>
      <c r="D8237">
        <f t="shared" si="386"/>
        <v>4.07472430742959</v>
      </c>
      <c r="H8237" s="1">
        <v>123377.13602171101</v>
      </c>
      <c r="I8237" s="1">
        <v>-2498.3894</v>
      </c>
      <c r="J8237" s="1">
        <v>4074.7243074295902</v>
      </c>
    </row>
    <row r="8238" spans="1:10" x14ac:dyDescent="0.2">
      <c r="A8238">
        <f t="shared" si="384"/>
        <v>14819.168745281</v>
      </c>
      <c r="B8238" s="2">
        <v>3.2596185000000002</v>
      </c>
      <c r="C8238">
        <f t="shared" si="385"/>
        <v>-2.4989797</v>
      </c>
      <c r="D8238">
        <f t="shared" si="386"/>
        <v>4.0754184803925098</v>
      </c>
      <c r="H8238" s="1">
        <v>123378.13602176199</v>
      </c>
      <c r="I8238" s="1">
        <v>-2498.9796999999999</v>
      </c>
      <c r="J8238" s="1">
        <v>4075.41848039251</v>
      </c>
    </row>
    <row r="8239" spans="1:10" x14ac:dyDescent="0.2">
      <c r="A8239">
        <f t="shared" si="384"/>
        <v>14820.168745331001</v>
      </c>
      <c r="B8239" s="2">
        <v>3.2593036</v>
      </c>
      <c r="C8239">
        <f t="shared" si="385"/>
        <v>-2.4989797</v>
      </c>
      <c r="D8239">
        <f t="shared" si="386"/>
        <v>4.0761126476689897</v>
      </c>
      <c r="H8239" s="1">
        <v>123379.136021812</v>
      </c>
      <c r="I8239" s="1">
        <v>-2498.9796999999999</v>
      </c>
      <c r="J8239" s="1">
        <v>4076.1126476689901</v>
      </c>
    </row>
    <row r="8240" spans="1:10" x14ac:dyDescent="0.2">
      <c r="A8240">
        <f t="shared" si="384"/>
        <v>14821.168745381001</v>
      </c>
      <c r="B8240" s="2">
        <v>3.2589885999999999</v>
      </c>
      <c r="C8240">
        <f t="shared" si="385"/>
        <v>-2.4983894000000002</v>
      </c>
      <c r="D8240">
        <f t="shared" si="386"/>
        <v>4.0768068197567899</v>
      </c>
      <c r="H8240" s="1">
        <v>123380.136021862</v>
      </c>
      <c r="I8240" s="1">
        <v>-2498.3894</v>
      </c>
      <c r="J8240" s="1">
        <v>4076.80681975679</v>
      </c>
    </row>
    <row r="8241" spans="1:10" x14ac:dyDescent="0.2">
      <c r="A8241">
        <f t="shared" si="384"/>
        <v>14822.168745431001</v>
      </c>
      <c r="B8241" s="2">
        <v>3.2587128000000001</v>
      </c>
      <c r="C8241">
        <f t="shared" si="385"/>
        <v>-2.4997671000000001</v>
      </c>
      <c r="D8241">
        <f t="shared" si="386"/>
        <v>4.0775010029965397</v>
      </c>
      <c r="H8241" s="1">
        <v>123381.136021912</v>
      </c>
      <c r="I8241" s="1">
        <v>-2499.7671</v>
      </c>
      <c r="J8241" s="1">
        <v>4077.5010029965401</v>
      </c>
    </row>
    <row r="8242" spans="1:10" x14ac:dyDescent="0.2">
      <c r="A8242">
        <f t="shared" si="384"/>
        <v>14823.168745482006</v>
      </c>
      <c r="B8242" s="2">
        <v>3.2584371999999999</v>
      </c>
      <c r="C8242">
        <f t="shared" si="385"/>
        <v>-2.4995702999999998</v>
      </c>
      <c r="D8242">
        <f t="shared" si="386"/>
        <v>4.0781951766145701</v>
      </c>
      <c r="H8242" s="1">
        <v>123382.136021963</v>
      </c>
      <c r="I8242" s="1">
        <v>-2499.5702999999999</v>
      </c>
      <c r="J8242" s="1">
        <v>4078.1951766145698</v>
      </c>
    </row>
    <row r="8243" spans="1:10" x14ac:dyDescent="0.2">
      <c r="A8243">
        <f t="shared" si="384"/>
        <v>14824.168745532006</v>
      </c>
      <c r="B8243" s="2">
        <v>3.2581614999999999</v>
      </c>
      <c r="C8243">
        <f t="shared" si="385"/>
        <v>-2.5003576999999999</v>
      </c>
      <c r="D8243">
        <f t="shared" si="386"/>
        <v>4.0788893448764201</v>
      </c>
      <c r="H8243" s="1">
        <v>123383.136022013</v>
      </c>
      <c r="I8243" s="1">
        <v>-2500.3577</v>
      </c>
      <c r="J8243" s="1">
        <v>4078.8893448764202</v>
      </c>
    </row>
    <row r="8244" spans="1:10" x14ac:dyDescent="0.2">
      <c r="A8244">
        <f t="shared" si="384"/>
        <v>14825.168745582007</v>
      </c>
      <c r="B8244" s="2">
        <v>3.2579646000000002</v>
      </c>
      <c r="C8244">
        <f t="shared" si="385"/>
        <v>-2.498783</v>
      </c>
      <c r="D8244">
        <f t="shared" si="386"/>
        <v>4.0795835189335001</v>
      </c>
      <c r="H8244" s="1">
        <v>123384.136022063</v>
      </c>
      <c r="I8244" s="1">
        <v>-2498.7829999999999</v>
      </c>
      <c r="J8244" s="1">
        <v>4079.5835189334998</v>
      </c>
    </row>
    <row r="8245" spans="1:10" x14ac:dyDescent="0.2">
      <c r="A8245">
        <f t="shared" si="384"/>
        <v>14826.168745633011</v>
      </c>
      <c r="B8245" s="2">
        <v>3.2576494</v>
      </c>
      <c r="C8245">
        <f t="shared" si="385"/>
        <v>-2.4985862000000001</v>
      </c>
      <c r="D8245">
        <f t="shared" si="386"/>
        <v>4.08027769134981</v>
      </c>
      <c r="H8245" s="1">
        <v>123385.13602211401</v>
      </c>
      <c r="I8245" s="1">
        <v>-2498.5862000000002</v>
      </c>
      <c r="J8245" s="1">
        <v>4080.2776913498101</v>
      </c>
    </row>
    <row r="8246" spans="1:10" x14ac:dyDescent="0.2">
      <c r="A8246">
        <f t="shared" si="384"/>
        <v>14827.168745683011</v>
      </c>
      <c r="B8246" s="2">
        <v>3.2573737999999999</v>
      </c>
      <c r="C8246">
        <f t="shared" si="385"/>
        <v>-2.4985862000000001</v>
      </c>
      <c r="D8246">
        <f t="shared" si="386"/>
        <v>4.08097187480874</v>
      </c>
      <c r="H8246" s="1">
        <v>123386.13602216401</v>
      </c>
      <c r="I8246" s="1">
        <v>-2498.5862000000002</v>
      </c>
      <c r="J8246" s="1">
        <v>4080.9718748087398</v>
      </c>
    </row>
    <row r="8247" spans="1:10" x14ac:dyDescent="0.2">
      <c r="A8247">
        <f t="shared" si="384"/>
        <v>14828.168745733012</v>
      </c>
      <c r="B8247" s="2">
        <v>3.2570982000000002</v>
      </c>
      <c r="C8247">
        <f t="shared" si="385"/>
        <v>-2.4993733000000002</v>
      </c>
      <c r="D8247">
        <f t="shared" si="386"/>
        <v>4.0816660455841598</v>
      </c>
      <c r="H8247" s="1">
        <v>123387.13602221401</v>
      </c>
      <c r="I8247" s="1">
        <v>-2499.3733000000002</v>
      </c>
      <c r="J8247" s="1">
        <v>4081.6660455841602</v>
      </c>
    </row>
    <row r="8248" spans="1:10" x14ac:dyDescent="0.2">
      <c r="A8248">
        <f t="shared" si="384"/>
        <v>14829.168745783012</v>
      </c>
      <c r="B8248" s="2">
        <v>3.2567832000000001</v>
      </c>
      <c r="C8248">
        <f t="shared" si="385"/>
        <v>-2.4999639</v>
      </c>
      <c r="D8248">
        <f t="shared" si="386"/>
        <v>4.0823602182184402</v>
      </c>
      <c r="H8248" s="1">
        <v>123388.13602226401</v>
      </c>
      <c r="I8248" s="1">
        <v>-2499.9639000000002</v>
      </c>
      <c r="J8248" s="1">
        <v>4082.36021821844</v>
      </c>
    </row>
    <row r="8249" spans="1:10" x14ac:dyDescent="0.2">
      <c r="A8249">
        <f t="shared" si="384"/>
        <v>14830.168745834002</v>
      </c>
      <c r="B8249" s="2">
        <v>3.2565862999999999</v>
      </c>
      <c r="C8249">
        <f t="shared" si="385"/>
        <v>-2.4989797</v>
      </c>
      <c r="D8249">
        <f t="shared" si="386"/>
        <v>4.0830543835265996</v>
      </c>
      <c r="H8249" s="1">
        <v>123389.136022315</v>
      </c>
      <c r="I8249" s="1">
        <v>-2498.9796999999999</v>
      </c>
      <c r="J8249" s="1">
        <v>4083.0543835265998</v>
      </c>
    </row>
    <row r="8250" spans="1:10" x14ac:dyDescent="0.2">
      <c r="A8250">
        <f t="shared" si="384"/>
        <v>14831.168745884002</v>
      </c>
      <c r="B8250" s="2">
        <v>3.2562318000000001</v>
      </c>
      <c r="C8250">
        <f t="shared" si="385"/>
        <v>-2.4993733000000002</v>
      </c>
      <c r="D8250">
        <f t="shared" si="386"/>
        <v>4.0837485666594597</v>
      </c>
      <c r="H8250" s="1">
        <v>123390.136022365</v>
      </c>
      <c r="I8250" s="1">
        <v>-2499.3733000000002</v>
      </c>
      <c r="J8250" s="1">
        <v>4083.7485666594598</v>
      </c>
    </row>
    <row r="8251" spans="1:10" x14ac:dyDescent="0.2">
      <c r="A8251">
        <f t="shared" si="384"/>
        <v>14832.168745934003</v>
      </c>
      <c r="B8251" s="2">
        <v>3.2560349</v>
      </c>
      <c r="C8251">
        <f t="shared" si="385"/>
        <v>-2.4991764999999999</v>
      </c>
      <c r="D8251">
        <f t="shared" si="386"/>
        <v>4.08444272245658</v>
      </c>
      <c r="H8251" s="1">
        <v>123391.136022415</v>
      </c>
      <c r="I8251" s="1">
        <v>-2499.1765</v>
      </c>
      <c r="J8251" s="1">
        <v>4084.4427224565802</v>
      </c>
    </row>
    <row r="8252" spans="1:10" x14ac:dyDescent="0.2">
      <c r="A8252">
        <f t="shared" si="384"/>
        <v>14833.168745985007</v>
      </c>
      <c r="B8252" s="2">
        <v>3.2557592</v>
      </c>
      <c r="C8252">
        <f t="shared" si="385"/>
        <v>-2.4993733000000002</v>
      </c>
      <c r="D8252">
        <f t="shared" si="386"/>
        <v>4.0851368780334303</v>
      </c>
      <c r="H8252" s="1">
        <v>123392.136022466</v>
      </c>
      <c r="I8252" s="1">
        <v>-2499.3733000000002</v>
      </c>
      <c r="J8252" s="1">
        <v>4085.1368780334301</v>
      </c>
    </row>
    <row r="8253" spans="1:10" x14ac:dyDescent="0.2">
      <c r="A8253">
        <f t="shared" si="384"/>
        <v>14834.168746035008</v>
      </c>
      <c r="B8253" s="2">
        <v>3.2554439999999998</v>
      </c>
      <c r="C8253">
        <f t="shared" si="385"/>
        <v>-2.4991764999999999</v>
      </c>
      <c r="D8253">
        <f t="shared" si="386"/>
        <v>4.0858310449820801</v>
      </c>
      <c r="H8253" s="1">
        <v>123393.136022516</v>
      </c>
      <c r="I8253" s="1">
        <v>-2499.1765</v>
      </c>
      <c r="J8253" s="1">
        <v>4085.8310449820801</v>
      </c>
    </row>
    <row r="8254" spans="1:10" x14ac:dyDescent="0.2">
      <c r="A8254">
        <f t="shared" si="384"/>
        <v>14835.168746085008</v>
      </c>
      <c r="B8254" s="2">
        <v>3.2551684000000001</v>
      </c>
      <c r="C8254">
        <f t="shared" si="385"/>
        <v>-2.4997671000000001</v>
      </c>
      <c r="D8254">
        <f t="shared" si="386"/>
        <v>4.0865252108371202</v>
      </c>
      <c r="H8254" s="1">
        <v>123394.136022566</v>
      </c>
      <c r="I8254" s="1">
        <v>-2499.7671</v>
      </c>
      <c r="J8254" s="1">
        <v>4086.5252108371201</v>
      </c>
    </row>
    <row r="8255" spans="1:10" x14ac:dyDescent="0.2">
      <c r="A8255">
        <f t="shared" si="384"/>
        <v>14836.168746135008</v>
      </c>
      <c r="B8255" s="2">
        <v>3.2548927999999999</v>
      </c>
      <c r="C8255">
        <f t="shared" si="385"/>
        <v>-2.4993733000000002</v>
      </c>
      <c r="D8255">
        <f t="shared" si="386"/>
        <v>4.0872193693660304</v>
      </c>
      <c r="H8255" s="1">
        <v>123395.136022616</v>
      </c>
      <c r="I8255" s="1">
        <v>-2499.3733000000002</v>
      </c>
      <c r="J8255" s="1">
        <v>4087.2193693660302</v>
      </c>
    </row>
    <row r="8256" spans="1:10" x14ac:dyDescent="0.2">
      <c r="A8256">
        <f t="shared" si="384"/>
        <v>14837.168746185998</v>
      </c>
      <c r="B8256" s="2">
        <v>3.2545383000000001</v>
      </c>
      <c r="C8256">
        <f t="shared" si="385"/>
        <v>-2.4989797</v>
      </c>
      <c r="D8256">
        <f t="shared" si="386"/>
        <v>4.0879135286610095</v>
      </c>
      <c r="H8256" s="1">
        <v>123396.13602266699</v>
      </c>
      <c r="I8256" s="1">
        <v>-2498.9796999999999</v>
      </c>
      <c r="J8256" s="1">
        <v>4087.9135286610099</v>
      </c>
    </row>
    <row r="8257" spans="1:10" x14ac:dyDescent="0.2">
      <c r="A8257">
        <f t="shared" si="384"/>
        <v>14838.168746235999</v>
      </c>
      <c r="B8257" s="2">
        <v>3.2543413999999999</v>
      </c>
      <c r="C8257">
        <f t="shared" si="385"/>
        <v>-2.4993733000000002</v>
      </c>
      <c r="D8257">
        <f t="shared" si="386"/>
        <v>4.0886076937488998</v>
      </c>
      <c r="H8257" s="1">
        <v>123397.13602271699</v>
      </c>
      <c r="I8257" s="1">
        <v>-2499.3733000000002</v>
      </c>
      <c r="J8257" s="1">
        <v>4088.6076937489001</v>
      </c>
    </row>
    <row r="8258" spans="1:10" x14ac:dyDescent="0.2">
      <c r="A8258">
        <f t="shared" si="384"/>
        <v>14839.168746285999</v>
      </c>
      <c r="B8258" s="2">
        <v>3.2540263999999999</v>
      </c>
      <c r="C8258">
        <f t="shared" si="385"/>
        <v>-2.4981923999999998</v>
      </c>
      <c r="D8258">
        <f t="shared" si="386"/>
        <v>4.0893018543555897</v>
      </c>
      <c r="H8258" s="1">
        <v>123398.13602276699</v>
      </c>
      <c r="I8258" s="1">
        <v>-2498.1923999999999</v>
      </c>
      <c r="J8258" s="1">
        <v>4089.30185435559</v>
      </c>
    </row>
    <row r="8259" spans="1:10" x14ac:dyDescent="0.2">
      <c r="A8259">
        <f t="shared" ref="A8259:A8322" si="387">H8259-$H$2</f>
        <v>14840.168746337004</v>
      </c>
      <c r="B8259" s="2">
        <v>3.2536719000000001</v>
      </c>
      <c r="C8259">
        <f t="shared" ref="C8259:C8322" si="388">I8259/1000</f>
        <v>-2.4989797</v>
      </c>
      <c r="D8259">
        <f t="shared" ref="D8259:D8322" si="389">J8259/1000</f>
        <v>4.0899960168209999</v>
      </c>
      <c r="H8259" s="1">
        <v>123399.136022818</v>
      </c>
      <c r="I8259" s="1">
        <v>-2498.9796999999999</v>
      </c>
      <c r="J8259" s="1">
        <v>4089.996016821</v>
      </c>
    </row>
    <row r="8260" spans="1:10" x14ac:dyDescent="0.2">
      <c r="A8260">
        <f t="shared" si="387"/>
        <v>14841.168746387004</v>
      </c>
      <c r="B8260" s="2">
        <v>3.2534752</v>
      </c>
      <c r="C8260">
        <f t="shared" si="388"/>
        <v>-2.4999639</v>
      </c>
      <c r="D8260">
        <f t="shared" si="389"/>
        <v>4.0906901763333998</v>
      </c>
      <c r="H8260" s="1">
        <v>123400.136022868</v>
      </c>
      <c r="I8260" s="1">
        <v>-2499.9639000000002</v>
      </c>
      <c r="J8260" s="1">
        <v>4090.6901763333999</v>
      </c>
    </row>
    <row r="8261" spans="1:10" x14ac:dyDescent="0.2">
      <c r="A8261">
        <f t="shared" si="387"/>
        <v>14842.168746437004</v>
      </c>
      <c r="B8261" s="2">
        <v>3.2530024000000002</v>
      </c>
      <c r="C8261">
        <f t="shared" si="388"/>
        <v>-2.4991764999999999</v>
      </c>
      <c r="D8261">
        <f t="shared" si="389"/>
        <v>4.0913843311451403</v>
      </c>
      <c r="H8261" s="1">
        <v>123401.136022918</v>
      </c>
      <c r="I8261" s="1">
        <v>-2499.1765</v>
      </c>
      <c r="J8261" s="1">
        <v>4091.3843311451401</v>
      </c>
    </row>
    <row r="8262" spans="1:10" x14ac:dyDescent="0.2">
      <c r="A8262">
        <f t="shared" si="387"/>
        <v>14843.168746488009</v>
      </c>
      <c r="B8262" s="2">
        <v>3.2529237000000002</v>
      </c>
      <c r="C8262">
        <f t="shared" si="388"/>
        <v>-2.4995702999999998</v>
      </c>
      <c r="D8262">
        <f t="shared" si="389"/>
        <v>4.0920785042167003</v>
      </c>
      <c r="H8262" s="1">
        <v>123402.136022969</v>
      </c>
      <c r="I8262" s="1">
        <v>-2499.5702999999999</v>
      </c>
      <c r="J8262" s="1">
        <v>4092.0785042166999</v>
      </c>
    </row>
    <row r="8263" spans="1:10" x14ac:dyDescent="0.2">
      <c r="A8263">
        <f t="shared" si="387"/>
        <v>14844.168746538009</v>
      </c>
      <c r="B8263" s="2">
        <v>3.2525298999999999</v>
      </c>
      <c r="C8263">
        <f t="shared" si="388"/>
        <v>-2.4999639</v>
      </c>
      <c r="D8263">
        <f t="shared" si="389"/>
        <v>4.0927726648225802</v>
      </c>
      <c r="H8263" s="1">
        <v>123403.136023019</v>
      </c>
      <c r="I8263" s="1">
        <v>-2499.9639000000002</v>
      </c>
      <c r="J8263" s="1">
        <v>4092.7726648225798</v>
      </c>
    </row>
    <row r="8264" spans="1:10" x14ac:dyDescent="0.2">
      <c r="A8264">
        <f t="shared" si="387"/>
        <v>14845.16874658801</v>
      </c>
      <c r="B8264" s="2">
        <v>3.2522541999999999</v>
      </c>
      <c r="C8264">
        <f t="shared" si="388"/>
        <v>-2.4999639</v>
      </c>
      <c r="D8264">
        <f t="shared" si="389"/>
        <v>4.0934668261939704</v>
      </c>
      <c r="H8264" s="1">
        <v>123404.136023069</v>
      </c>
      <c r="I8264" s="1">
        <v>-2499.9639000000002</v>
      </c>
      <c r="J8264" s="1">
        <v>4093.4668261939701</v>
      </c>
    </row>
    <row r="8265" spans="1:10" x14ac:dyDescent="0.2">
      <c r="A8265">
        <f t="shared" si="387"/>
        <v>14846.16874663801</v>
      </c>
      <c r="B8265" s="2">
        <v>3.2519393000000001</v>
      </c>
      <c r="C8265">
        <f t="shared" si="388"/>
        <v>-2.498783</v>
      </c>
      <c r="D8265">
        <f t="shared" si="389"/>
        <v>4.0941609855982701</v>
      </c>
      <c r="H8265" s="1">
        <v>123405.136023119</v>
      </c>
      <c r="I8265" s="1">
        <v>-2498.7829999999999</v>
      </c>
      <c r="J8265" s="1">
        <v>4094.1609855982701</v>
      </c>
    </row>
    <row r="8266" spans="1:10" x14ac:dyDescent="0.2">
      <c r="A8266">
        <f t="shared" si="387"/>
        <v>14847.168746689</v>
      </c>
      <c r="B8266" s="2">
        <v>3.251703</v>
      </c>
      <c r="C8266">
        <f t="shared" si="388"/>
        <v>-2.4993733000000002</v>
      </c>
      <c r="D8266">
        <f t="shared" si="389"/>
        <v>4.0948551462060401</v>
      </c>
      <c r="H8266" s="1">
        <v>123406.13602316999</v>
      </c>
      <c r="I8266" s="1">
        <v>-2499.3733000000002</v>
      </c>
      <c r="J8266" s="1">
        <v>4094.85514620604</v>
      </c>
    </row>
    <row r="8267" spans="1:10" x14ac:dyDescent="0.2">
      <c r="A8267">
        <f t="shared" si="387"/>
        <v>14848.168746739</v>
      </c>
      <c r="B8267" s="2">
        <v>3.2514664999999998</v>
      </c>
      <c r="C8267">
        <f t="shared" si="388"/>
        <v>-2.4983894000000002</v>
      </c>
      <c r="D8267">
        <f t="shared" si="389"/>
        <v>4.0955493167626802</v>
      </c>
      <c r="H8267" s="1">
        <v>123407.13602321999</v>
      </c>
      <c r="I8267" s="1">
        <v>-2498.3894</v>
      </c>
      <c r="J8267" s="1">
        <v>4095.5493167626801</v>
      </c>
    </row>
    <row r="8268" spans="1:10" x14ac:dyDescent="0.2">
      <c r="A8268">
        <f t="shared" si="387"/>
        <v>14849.168746789001</v>
      </c>
      <c r="B8268" s="2">
        <v>3.2511122000000001</v>
      </c>
      <c r="C8268">
        <f t="shared" si="388"/>
        <v>-2.498783</v>
      </c>
      <c r="D8268">
        <f t="shared" si="389"/>
        <v>4.09624349027139</v>
      </c>
      <c r="H8268" s="1">
        <v>123408.13602327</v>
      </c>
      <c r="I8268" s="1">
        <v>-2498.7829999999999</v>
      </c>
      <c r="J8268" s="1">
        <v>4096.2434902713903</v>
      </c>
    </row>
    <row r="8269" spans="1:10" x14ac:dyDescent="0.2">
      <c r="A8269">
        <f t="shared" si="387"/>
        <v>14850.168746839001</v>
      </c>
      <c r="B8269" s="2">
        <v>3.2509153</v>
      </c>
      <c r="C8269">
        <f t="shared" si="388"/>
        <v>-2.4995702999999998</v>
      </c>
      <c r="D8269">
        <f t="shared" si="389"/>
        <v>4.09693766902926</v>
      </c>
      <c r="H8269" s="1">
        <v>123409.13602332</v>
      </c>
      <c r="I8269" s="1">
        <v>-2499.5702999999999</v>
      </c>
      <c r="J8269" s="1">
        <v>4096.9376690292602</v>
      </c>
    </row>
    <row r="8270" spans="1:10" x14ac:dyDescent="0.2">
      <c r="A8270">
        <f t="shared" si="387"/>
        <v>14851.168746890005</v>
      </c>
      <c r="B8270" s="2">
        <v>3.2505213999999998</v>
      </c>
      <c r="C8270">
        <f t="shared" si="388"/>
        <v>-2.4989797</v>
      </c>
      <c r="D8270">
        <f t="shared" si="389"/>
        <v>4.0976318446158704</v>
      </c>
      <c r="H8270" s="1">
        <v>123410.136023371</v>
      </c>
      <c r="I8270" s="1">
        <v>-2498.9796999999999</v>
      </c>
      <c r="J8270" s="1">
        <v>4097.6318446158702</v>
      </c>
    </row>
    <row r="8271" spans="1:10" x14ac:dyDescent="0.2">
      <c r="A8271">
        <f t="shared" si="387"/>
        <v>14852.168746940006</v>
      </c>
      <c r="B8271" s="2">
        <v>3.2501671000000001</v>
      </c>
      <c r="C8271">
        <f t="shared" si="388"/>
        <v>-2.4989797</v>
      </c>
      <c r="D8271">
        <f t="shared" si="389"/>
        <v>4.0983259993189707</v>
      </c>
      <c r="H8271" s="1">
        <v>123411.136023421</v>
      </c>
      <c r="I8271" s="1">
        <v>-2498.9796999999999</v>
      </c>
      <c r="J8271" s="1">
        <v>4098.3259993189704</v>
      </c>
    </row>
    <row r="8272" spans="1:10" x14ac:dyDescent="0.2">
      <c r="A8272">
        <f t="shared" si="387"/>
        <v>14853.168746990006</v>
      </c>
      <c r="B8272" s="2">
        <v>3.2499701999999999</v>
      </c>
      <c r="C8272">
        <f t="shared" si="388"/>
        <v>-2.4983894000000002</v>
      </c>
      <c r="D8272">
        <f t="shared" si="389"/>
        <v>4.0990201644088904</v>
      </c>
      <c r="H8272" s="1">
        <v>123412.136023471</v>
      </c>
      <c r="I8272" s="1">
        <v>-2498.3894</v>
      </c>
      <c r="J8272" s="1">
        <v>4099.0201644088902</v>
      </c>
    </row>
    <row r="8273" spans="1:10" x14ac:dyDescent="0.2">
      <c r="A8273">
        <f t="shared" si="387"/>
        <v>14854.168747041011</v>
      </c>
      <c r="B8273" s="2">
        <v>3.2497338999999998</v>
      </c>
      <c r="C8273">
        <f t="shared" si="388"/>
        <v>-2.4997671000000001</v>
      </c>
      <c r="D8273">
        <f t="shared" si="389"/>
        <v>4.0997143413076298</v>
      </c>
      <c r="H8273" s="1">
        <v>123413.13602352201</v>
      </c>
      <c r="I8273" s="1">
        <v>-2499.7671</v>
      </c>
      <c r="J8273" s="1">
        <v>4099.7143413076301</v>
      </c>
    </row>
    <row r="8274" spans="1:10" x14ac:dyDescent="0.2">
      <c r="A8274">
        <f t="shared" si="387"/>
        <v>14855.168747091011</v>
      </c>
      <c r="B8274" s="2">
        <v>3.2494581</v>
      </c>
      <c r="C8274">
        <f t="shared" si="388"/>
        <v>-2.4993733000000002</v>
      </c>
      <c r="D8274">
        <f t="shared" si="389"/>
        <v>4.1004085109903796</v>
      </c>
      <c r="H8274" s="1">
        <v>123414.13602357201</v>
      </c>
      <c r="I8274" s="1">
        <v>-2499.3733000000002</v>
      </c>
      <c r="J8274" s="1">
        <v>4100.4085109903799</v>
      </c>
    </row>
    <row r="8275" spans="1:10" x14ac:dyDescent="0.2">
      <c r="A8275">
        <f t="shared" si="387"/>
        <v>14856.168747141011</v>
      </c>
      <c r="B8275" s="2">
        <v>3.2490644</v>
      </c>
      <c r="C8275">
        <f t="shared" si="388"/>
        <v>-2.4985862000000001</v>
      </c>
      <c r="D8275">
        <f t="shared" si="389"/>
        <v>4.1011026724713702</v>
      </c>
      <c r="H8275" s="1">
        <v>123415.13602362201</v>
      </c>
      <c r="I8275" s="1">
        <v>-2498.5862000000002</v>
      </c>
      <c r="J8275" s="1">
        <v>4101.1026724713702</v>
      </c>
    </row>
    <row r="8276" spans="1:10" x14ac:dyDescent="0.2">
      <c r="A8276">
        <f t="shared" si="387"/>
        <v>14857.168747192001</v>
      </c>
      <c r="B8276" s="2">
        <v>3.2488674999999998</v>
      </c>
      <c r="C8276">
        <f t="shared" si="388"/>
        <v>-2.4983894000000002</v>
      </c>
      <c r="D8276">
        <f t="shared" si="389"/>
        <v>4.1017968397482498</v>
      </c>
      <c r="H8276" s="1">
        <v>123416.136023673</v>
      </c>
      <c r="I8276" s="1">
        <v>-2498.3894</v>
      </c>
      <c r="J8276" s="1">
        <v>4101.79683974825</v>
      </c>
    </row>
    <row r="8277" spans="1:10" x14ac:dyDescent="0.2">
      <c r="A8277">
        <f t="shared" si="387"/>
        <v>14858.168747242002</v>
      </c>
      <c r="B8277" s="2">
        <v>3.248513</v>
      </c>
      <c r="C8277">
        <f t="shared" si="388"/>
        <v>-2.4993733000000002</v>
      </c>
      <c r="D8277">
        <f t="shared" si="389"/>
        <v>4.1024910155525607</v>
      </c>
      <c r="H8277" s="1">
        <v>123417.136023723</v>
      </c>
      <c r="I8277" s="1">
        <v>-2499.3733000000002</v>
      </c>
      <c r="J8277" s="1">
        <v>4102.4910155525604</v>
      </c>
    </row>
    <row r="8278" spans="1:10" x14ac:dyDescent="0.2">
      <c r="A8278">
        <f t="shared" si="387"/>
        <v>14859.168747292002</v>
      </c>
      <c r="B8278" s="2">
        <v>3.2482373999999998</v>
      </c>
      <c r="C8278">
        <f t="shared" si="388"/>
        <v>-2.4993733000000002</v>
      </c>
      <c r="D8278">
        <f t="shared" si="389"/>
        <v>4.1031851831559099</v>
      </c>
      <c r="H8278" s="1">
        <v>123418.136023773</v>
      </c>
      <c r="I8278" s="1">
        <v>-2499.3733000000002</v>
      </c>
      <c r="J8278" s="1">
        <v>4103.1851831559097</v>
      </c>
    </row>
    <row r="8279" spans="1:10" x14ac:dyDescent="0.2">
      <c r="A8279">
        <f t="shared" si="387"/>
        <v>14860.168747342002</v>
      </c>
      <c r="B8279" s="2">
        <v>3.2478828000000002</v>
      </c>
      <c r="C8279">
        <f t="shared" si="388"/>
        <v>-2.4997671000000001</v>
      </c>
      <c r="D8279">
        <f t="shared" si="389"/>
        <v>4.1038793482447495</v>
      </c>
      <c r="H8279" s="1">
        <v>123419.136023823</v>
      </c>
      <c r="I8279" s="1">
        <v>-2499.7671</v>
      </c>
      <c r="J8279" s="1">
        <v>4103.87934824475</v>
      </c>
    </row>
    <row r="8280" spans="1:10" x14ac:dyDescent="0.2">
      <c r="A8280">
        <f t="shared" si="387"/>
        <v>14861.168747393007</v>
      </c>
      <c r="B8280" s="2">
        <v>3.2475679</v>
      </c>
      <c r="C8280">
        <f t="shared" si="388"/>
        <v>-2.4983894000000002</v>
      </c>
      <c r="D8280">
        <f t="shared" si="389"/>
        <v>4.10457352721963</v>
      </c>
      <c r="H8280" s="1">
        <v>123420.136023874</v>
      </c>
      <c r="I8280" s="1">
        <v>-2498.3894</v>
      </c>
      <c r="J8280" s="1">
        <v>4104.5735272196298</v>
      </c>
    </row>
    <row r="8281" spans="1:10" x14ac:dyDescent="0.2">
      <c r="A8281">
        <f t="shared" si="387"/>
        <v>14862.168747443007</v>
      </c>
      <c r="B8281" s="2">
        <v>3.2473709999999998</v>
      </c>
      <c r="C8281">
        <f t="shared" si="388"/>
        <v>-2.4991764999999999</v>
      </c>
      <c r="D8281">
        <f t="shared" si="389"/>
        <v>4.1052676989790697</v>
      </c>
      <c r="H8281" s="1">
        <v>123421.136023924</v>
      </c>
      <c r="I8281" s="1">
        <v>-2499.1765</v>
      </c>
      <c r="J8281" s="1">
        <v>4105.2676989790698</v>
      </c>
    </row>
    <row r="8282" spans="1:10" x14ac:dyDescent="0.2">
      <c r="A8282">
        <f t="shared" si="387"/>
        <v>14863.168747493008</v>
      </c>
      <c r="B8282" s="2">
        <v>3.2470952999999998</v>
      </c>
      <c r="C8282">
        <f t="shared" si="388"/>
        <v>-2.4991764999999999</v>
      </c>
      <c r="D8282">
        <f t="shared" si="389"/>
        <v>4.1059618759860399</v>
      </c>
      <c r="H8282" s="1">
        <v>123422.136023974</v>
      </c>
      <c r="I8282" s="1">
        <v>-2499.1765</v>
      </c>
      <c r="J8282" s="1">
        <v>4105.9618759860396</v>
      </c>
    </row>
    <row r="8283" spans="1:10" x14ac:dyDescent="0.2">
      <c r="A8283">
        <f t="shared" si="387"/>
        <v>14864.168747544012</v>
      </c>
      <c r="B8283" s="2">
        <v>3.2466621</v>
      </c>
      <c r="C8283">
        <f t="shared" si="388"/>
        <v>-2.4993733000000002</v>
      </c>
      <c r="D8283">
        <f t="shared" si="389"/>
        <v>4.1066560465394293</v>
      </c>
      <c r="H8283" s="1">
        <v>123423.13602402501</v>
      </c>
      <c r="I8283" s="1">
        <v>-2499.3733000000002</v>
      </c>
      <c r="J8283" s="1">
        <v>4106.6560465394296</v>
      </c>
    </row>
    <row r="8284" spans="1:10" x14ac:dyDescent="0.2">
      <c r="A8284">
        <f t="shared" si="387"/>
        <v>14865.168747593998</v>
      </c>
      <c r="B8284" s="2">
        <v>3.2465044999999999</v>
      </c>
      <c r="C8284">
        <f t="shared" si="388"/>
        <v>-2.4997671000000001</v>
      </c>
      <c r="D8284">
        <f t="shared" si="389"/>
        <v>4.1073502149089798</v>
      </c>
      <c r="H8284" s="1">
        <v>123424.13602407499</v>
      </c>
      <c r="I8284" s="1">
        <v>-2499.7671</v>
      </c>
      <c r="J8284" s="1">
        <v>4107.35021490898</v>
      </c>
    </row>
    <row r="8285" spans="1:10" x14ac:dyDescent="0.2">
      <c r="A8285">
        <f t="shared" si="387"/>
        <v>14866.168747643998</v>
      </c>
      <c r="B8285" s="2">
        <v>3.2461896000000001</v>
      </c>
      <c r="C8285">
        <f t="shared" si="388"/>
        <v>-2.4993733000000002</v>
      </c>
      <c r="D8285">
        <f t="shared" si="389"/>
        <v>4.1080444072268198</v>
      </c>
      <c r="H8285" s="1">
        <v>123425.13602412499</v>
      </c>
      <c r="I8285" s="1">
        <v>-2499.3733000000002</v>
      </c>
      <c r="J8285" s="1">
        <v>4108.0444072268201</v>
      </c>
    </row>
    <row r="8286" spans="1:10" x14ac:dyDescent="0.2">
      <c r="A8286">
        <f t="shared" si="387"/>
        <v>14867.168747693999</v>
      </c>
      <c r="B8286" s="2">
        <v>3.2458350999999999</v>
      </c>
      <c r="C8286">
        <f t="shared" si="388"/>
        <v>-2.4989797</v>
      </c>
      <c r="D8286">
        <f t="shared" si="389"/>
        <v>4.1087385761437796</v>
      </c>
      <c r="H8286" s="1">
        <v>123426.13602417499</v>
      </c>
      <c r="I8286" s="1">
        <v>-2498.9796999999999</v>
      </c>
      <c r="J8286" s="1">
        <v>4108.7385761437799</v>
      </c>
    </row>
    <row r="8287" spans="1:10" x14ac:dyDescent="0.2">
      <c r="A8287">
        <f t="shared" si="387"/>
        <v>14868.168747745003</v>
      </c>
      <c r="B8287" s="2">
        <v>3.2455595000000002</v>
      </c>
      <c r="C8287">
        <f t="shared" si="388"/>
        <v>-2.4993733000000002</v>
      </c>
      <c r="D8287">
        <f t="shared" si="389"/>
        <v>4.1094327608056505</v>
      </c>
      <c r="H8287" s="1">
        <v>123427.136024226</v>
      </c>
      <c r="I8287" s="1">
        <v>-2499.3733000000002</v>
      </c>
      <c r="J8287" s="1">
        <v>4109.4327608056501</v>
      </c>
    </row>
    <row r="8288" spans="1:10" x14ac:dyDescent="0.2">
      <c r="A8288">
        <f t="shared" si="387"/>
        <v>14869.168747795004</v>
      </c>
      <c r="B8288" s="2">
        <v>3.2452443</v>
      </c>
      <c r="C8288">
        <f t="shared" si="388"/>
        <v>-2.4991764999999999</v>
      </c>
      <c r="D8288">
        <f t="shared" si="389"/>
        <v>4.1101269168224999</v>
      </c>
      <c r="H8288" s="1">
        <v>123428.136024276</v>
      </c>
      <c r="I8288" s="1">
        <v>-2499.1765</v>
      </c>
      <c r="J8288" s="1">
        <v>4110.1269168224999</v>
      </c>
    </row>
    <row r="8289" spans="1:10" x14ac:dyDescent="0.2">
      <c r="A8289">
        <f t="shared" si="387"/>
        <v>14870.168747845004</v>
      </c>
      <c r="B8289" s="2">
        <v>3.2448899999999998</v>
      </c>
      <c r="C8289">
        <f t="shared" si="388"/>
        <v>-2.4997671000000001</v>
      </c>
      <c r="D8289">
        <f t="shared" si="389"/>
        <v>4.1108210908779403</v>
      </c>
      <c r="H8289" s="1">
        <v>123429.136024326</v>
      </c>
      <c r="I8289" s="1">
        <v>-2499.7671</v>
      </c>
      <c r="J8289" s="1">
        <v>4110.8210908779402</v>
      </c>
    </row>
    <row r="8290" spans="1:10" x14ac:dyDescent="0.2">
      <c r="A8290">
        <f t="shared" si="387"/>
        <v>14871.168747896008</v>
      </c>
      <c r="B8290" s="2">
        <v>3.2445748000000001</v>
      </c>
      <c r="C8290">
        <f t="shared" si="388"/>
        <v>-2.498783</v>
      </c>
      <c r="D8290">
        <f t="shared" si="389"/>
        <v>4.11151526220024</v>
      </c>
      <c r="H8290" s="1">
        <v>123430.136024377</v>
      </c>
      <c r="I8290" s="1">
        <v>-2498.7829999999999</v>
      </c>
      <c r="J8290" s="1">
        <v>4111.5152622002397</v>
      </c>
    </row>
    <row r="8291" spans="1:10" x14ac:dyDescent="0.2">
      <c r="A8291">
        <f t="shared" si="387"/>
        <v>14872.168747946009</v>
      </c>
      <c r="B8291" s="2">
        <v>3.2442991999999999</v>
      </c>
      <c r="C8291">
        <f t="shared" si="388"/>
        <v>-2.4985862000000001</v>
      </c>
      <c r="D8291">
        <f t="shared" si="389"/>
        <v>4.1122094502533502</v>
      </c>
      <c r="H8291" s="1">
        <v>123431.136024427</v>
      </c>
      <c r="I8291" s="1">
        <v>-2498.5862000000002</v>
      </c>
      <c r="J8291" s="1">
        <v>4112.20945025335</v>
      </c>
    </row>
    <row r="8292" spans="1:10" x14ac:dyDescent="0.2">
      <c r="A8292">
        <f t="shared" si="387"/>
        <v>14873.168747996009</v>
      </c>
      <c r="B8292" s="2">
        <v>3.2440628999999999</v>
      </c>
      <c r="C8292">
        <f t="shared" si="388"/>
        <v>-2.4997671000000001</v>
      </c>
      <c r="D8292">
        <f t="shared" si="389"/>
        <v>4.1129036252949902</v>
      </c>
      <c r="H8292" s="1">
        <v>123432.136024477</v>
      </c>
      <c r="I8292" s="1">
        <v>-2499.7671</v>
      </c>
      <c r="J8292" s="1">
        <v>4112.90362529499</v>
      </c>
    </row>
    <row r="8293" spans="1:10" x14ac:dyDescent="0.2">
      <c r="A8293">
        <f t="shared" si="387"/>
        <v>14874.168748046999</v>
      </c>
      <c r="B8293" s="2">
        <v>3.2437477000000001</v>
      </c>
      <c r="C8293">
        <f t="shared" si="388"/>
        <v>-2.5001606000000001</v>
      </c>
      <c r="D8293">
        <f t="shared" si="389"/>
        <v>4.1135977793378196</v>
      </c>
      <c r="H8293" s="1">
        <v>123433.13602452799</v>
      </c>
      <c r="I8293" s="1">
        <v>-2500.1606000000002</v>
      </c>
      <c r="J8293" s="1">
        <v>4113.5977793378197</v>
      </c>
    </row>
    <row r="8294" spans="1:10" x14ac:dyDescent="0.2">
      <c r="A8294">
        <f t="shared" si="387"/>
        <v>14875.168748096999</v>
      </c>
      <c r="B8294" s="2">
        <v>3.2434327999999999</v>
      </c>
      <c r="C8294">
        <f t="shared" si="388"/>
        <v>-2.4977988</v>
      </c>
      <c r="D8294">
        <f t="shared" si="389"/>
        <v>4.1142919458493301</v>
      </c>
      <c r="H8294" s="1">
        <v>123434.13602457799</v>
      </c>
      <c r="I8294" s="1">
        <v>-2497.7988</v>
      </c>
      <c r="J8294" s="1">
        <v>4114.2919458493297</v>
      </c>
    </row>
    <row r="8295" spans="1:10" x14ac:dyDescent="0.2">
      <c r="A8295">
        <f t="shared" si="387"/>
        <v>14876.168748147</v>
      </c>
      <c r="B8295" s="2">
        <v>3.2431177999999998</v>
      </c>
      <c r="C8295">
        <f t="shared" si="388"/>
        <v>-2.4993733000000002</v>
      </c>
      <c r="D8295">
        <f t="shared" si="389"/>
        <v>4.11498612209241</v>
      </c>
      <c r="H8295" s="1">
        <v>123435.13602462799</v>
      </c>
      <c r="I8295" s="1">
        <v>-2499.3733000000002</v>
      </c>
      <c r="J8295" s="1">
        <v>4114.9861220924104</v>
      </c>
    </row>
    <row r="8296" spans="1:10" x14ac:dyDescent="0.2">
      <c r="A8296">
        <f t="shared" si="387"/>
        <v>14877.168748197</v>
      </c>
      <c r="B8296" s="2">
        <v>3.242842</v>
      </c>
      <c r="C8296">
        <f t="shared" si="388"/>
        <v>-2.4989797</v>
      </c>
      <c r="D8296">
        <f t="shared" si="389"/>
        <v>4.1156803016143</v>
      </c>
      <c r="H8296" s="1">
        <v>123436.136024678</v>
      </c>
      <c r="I8296" s="1">
        <v>-2498.9796999999999</v>
      </c>
      <c r="J8296" s="1">
        <v>4115.6803016143003</v>
      </c>
    </row>
    <row r="8297" spans="1:10" x14ac:dyDescent="0.2">
      <c r="A8297">
        <f t="shared" si="387"/>
        <v>14878.168748248005</v>
      </c>
      <c r="B8297" s="2">
        <v>3.2424876999999999</v>
      </c>
      <c r="C8297">
        <f t="shared" si="388"/>
        <v>-2.4991764999999999</v>
      </c>
      <c r="D8297">
        <f t="shared" si="389"/>
        <v>4.1163744679067502</v>
      </c>
      <c r="H8297" s="1">
        <v>123437.136024729</v>
      </c>
      <c r="I8297" s="1">
        <v>-2499.1765</v>
      </c>
      <c r="J8297" s="1">
        <v>4116.3744679067504</v>
      </c>
    </row>
    <row r="8298" spans="1:10" x14ac:dyDescent="0.2">
      <c r="A8298">
        <f t="shared" si="387"/>
        <v>14879.168748298005</v>
      </c>
      <c r="B8298" s="2">
        <v>3.2421725000000001</v>
      </c>
      <c r="C8298">
        <f t="shared" si="388"/>
        <v>-2.4983894000000002</v>
      </c>
      <c r="D8298">
        <f t="shared" si="389"/>
        <v>4.1170686438214696</v>
      </c>
      <c r="H8298" s="1">
        <v>123438.136024779</v>
      </c>
      <c r="I8298" s="1">
        <v>-2498.3894</v>
      </c>
      <c r="J8298" s="1">
        <v>4117.0686438214698</v>
      </c>
    </row>
    <row r="8299" spans="1:10" x14ac:dyDescent="0.2">
      <c r="A8299">
        <f t="shared" si="387"/>
        <v>14880.168748348005</v>
      </c>
      <c r="B8299" s="2">
        <v>3.2417788999999999</v>
      </c>
      <c r="C8299">
        <f t="shared" si="388"/>
        <v>-2.4993733000000002</v>
      </c>
      <c r="D8299">
        <f t="shared" si="389"/>
        <v>4.1177628033356308</v>
      </c>
      <c r="H8299" s="1">
        <v>123439.136024829</v>
      </c>
      <c r="I8299" s="1">
        <v>-2499.3733000000002</v>
      </c>
      <c r="J8299" s="1">
        <v>4117.7628033356305</v>
      </c>
    </row>
    <row r="8300" spans="1:10" x14ac:dyDescent="0.2">
      <c r="A8300">
        <f t="shared" si="387"/>
        <v>14881.16874839901</v>
      </c>
      <c r="B8300" s="2">
        <v>3.2414637000000002</v>
      </c>
      <c r="C8300">
        <f t="shared" si="388"/>
        <v>-2.4981923999999998</v>
      </c>
      <c r="D8300">
        <f t="shared" si="389"/>
        <v>4.1184569738940295</v>
      </c>
      <c r="H8300" s="1">
        <v>123440.13602488</v>
      </c>
      <c r="I8300" s="1">
        <v>-2498.1923999999999</v>
      </c>
      <c r="J8300" s="1">
        <v>4118.4569738940299</v>
      </c>
    </row>
    <row r="8301" spans="1:10" x14ac:dyDescent="0.2">
      <c r="A8301">
        <f t="shared" si="387"/>
        <v>14882.16874844901</v>
      </c>
      <c r="B8301" s="2">
        <v>3.2413455999999998</v>
      </c>
      <c r="C8301">
        <f t="shared" si="388"/>
        <v>-2.4989797</v>
      </c>
      <c r="D8301">
        <f t="shared" si="389"/>
        <v>4.1191511461991208</v>
      </c>
      <c r="H8301" s="1">
        <v>123441.13602493001</v>
      </c>
      <c r="I8301" s="1">
        <v>-2498.9796999999999</v>
      </c>
      <c r="J8301" s="1">
        <v>4119.1511461991204</v>
      </c>
    </row>
    <row r="8302" spans="1:10" x14ac:dyDescent="0.2">
      <c r="A8302">
        <f t="shared" si="387"/>
        <v>14883.168748499011</v>
      </c>
      <c r="B8302" s="2">
        <v>3.2409517999999999</v>
      </c>
      <c r="C8302">
        <f t="shared" si="388"/>
        <v>-2.4985862000000001</v>
      </c>
      <c r="D8302">
        <f t="shared" si="389"/>
        <v>4.1198453169748097</v>
      </c>
      <c r="H8302" s="1">
        <v>123442.13602498001</v>
      </c>
      <c r="I8302" s="1">
        <v>-2498.5862000000002</v>
      </c>
      <c r="J8302" s="1">
        <v>4119.84531697481</v>
      </c>
    </row>
    <row r="8303" spans="1:10" x14ac:dyDescent="0.2">
      <c r="A8303">
        <f t="shared" si="387"/>
        <v>14884.168748549011</v>
      </c>
      <c r="B8303" s="2">
        <v>3.2405579000000002</v>
      </c>
      <c r="C8303">
        <f t="shared" si="388"/>
        <v>-2.4993733000000002</v>
      </c>
      <c r="D8303">
        <f t="shared" si="389"/>
        <v>4.1205394945305596</v>
      </c>
      <c r="H8303" s="1">
        <v>123443.13602503001</v>
      </c>
      <c r="I8303" s="1">
        <v>-2499.3733000000002</v>
      </c>
      <c r="J8303" s="1">
        <v>4120.5394945305598</v>
      </c>
    </row>
    <row r="8304" spans="1:10" x14ac:dyDescent="0.2">
      <c r="A8304">
        <f t="shared" si="387"/>
        <v>14885.168748600001</v>
      </c>
      <c r="B8304" s="2">
        <v>3.2403216000000001</v>
      </c>
      <c r="C8304">
        <f t="shared" si="388"/>
        <v>-2.4989797</v>
      </c>
      <c r="D8304">
        <f t="shared" si="389"/>
        <v>4.1212336778792196</v>
      </c>
      <c r="H8304" s="1">
        <v>123444.136025081</v>
      </c>
      <c r="I8304" s="1">
        <v>-2498.9796999999999</v>
      </c>
      <c r="J8304" s="1">
        <v>4121.2336778792196</v>
      </c>
    </row>
    <row r="8305" spans="1:10" x14ac:dyDescent="0.2">
      <c r="A8305">
        <f t="shared" si="387"/>
        <v>14886.168748650001</v>
      </c>
      <c r="B8305" s="2">
        <v>3.2399277999999998</v>
      </c>
      <c r="C8305">
        <f t="shared" si="388"/>
        <v>-2.4985862000000001</v>
      </c>
      <c r="D8305">
        <f t="shared" si="389"/>
        <v>4.1219278520442604</v>
      </c>
      <c r="H8305" s="1">
        <v>123445.136025131</v>
      </c>
      <c r="I8305" s="1">
        <v>-2498.5862000000002</v>
      </c>
      <c r="J8305" s="1">
        <v>4121.9278520442604</v>
      </c>
    </row>
    <row r="8306" spans="1:10" x14ac:dyDescent="0.2">
      <c r="A8306">
        <f t="shared" si="387"/>
        <v>14887.168748700002</v>
      </c>
      <c r="B8306" s="2">
        <v>3.2397307999999998</v>
      </c>
      <c r="C8306">
        <f t="shared" si="388"/>
        <v>-2.4991764999999999</v>
      </c>
      <c r="D8306">
        <f t="shared" si="389"/>
        <v>4.1226220327718002</v>
      </c>
      <c r="H8306" s="1">
        <v>123446.136025181</v>
      </c>
      <c r="I8306" s="1">
        <v>-2499.1765</v>
      </c>
      <c r="J8306" s="1">
        <v>4122.6220327718001</v>
      </c>
    </row>
    <row r="8307" spans="1:10" x14ac:dyDescent="0.2">
      <c r="A8307">
        <f t="shared" si="387"/>
        <v>14888.168748751006</v>
      </c>
      <c r="B8307" s="2">
        <v>3.2394159</v>
      </c>
      <c r="C8307">
        <f t="shared" si="388"/>
        <v>-2.4989797</v>
      </c>
      <c r="D8307">
        <f t="shared" si="389"/>
        <v>4.1233162152483303</v>
      </c>
      <c r="H8307" s="1">
        <v>123447.136025232</v>
      </c>
      <c r="I8307" s="1">
        <v>-2498.9796999999999</v>
      </c>
      <c r="J8307" s="1">
        <v>4123.3162152483301</v>
      </c>
    </row>
    <row r="8308" spans="1:10" x14ac:dyDescent="0.2">
      <c r="A8308">
        <f t="shared" si="387"/>
        <v>14889.168748801007</v>
      </c>
      <c r="B8308" s="2">
        <v>3.2391006999999998</v>
      </c>
      <c r="C8308">
        <f t="shared" si="388"/>
        <v>-2.4993733000000002</v>
      </c>
      <c r="D8308">
        <f t="shared" si="389"/>
        <v>4.1240103813220106</v>
      </c>
      <c r="H8308" s="1">
        <v>123448.136025282</v>
      </c>
      <c r="I8308" s="1">
        <v>-2499.3733000000002</v>
      </c>
      <c r="J8308" s="1">
        <v>4124.0103813220103</v>
      </c>
    </row>
    <row r="8309" spans="1:10" x14ac:dyDescent="0.2">
      <c r="A8309">
        <f t="shared" si="387"/>
        <v>14890.168748851007</v>
      </c>
      <c r="B8309" s="2">
        <v>3.2387071000000001</v>
      </c>
      <c r="C8309">
        <f t="shared" si="388"/>
        <v>-2.4989797</v>
      </c>
      <c r="D8309">
        <f t="shared" si="389"/>
        <v>4.1247045687185198</v>
      </c>
      <c r="H8309" s="1">
        <v>123449.136025332</v>
      </c>
      <c r="I8309" s="1">
        <v>-2498.9796999999999</v>
      </c>
      <c r="J8309" s="1">
        <v>4124.70456871852</v>
      </c>
    </row>
    <row r="8310" spans="1:10" x14ac:dyDescent="0.2">
      <c r="A8310">
        <f t="shared" si="387"/>
        <v>14891.168748901007</v>
      </c>
      <c r="B8310" s="2">
        <v>3.2383131999999999</v>
      </c>
      <c r="C8310">
        <f t="shared" si="388"/>
        <v>-2.5003576999999999</v>
      </c>
      <c r="D8310">
        <f t="shared" si="389"/>
        <v>4.1253987540369899</v>
      </c>
      <c r="H8310" s="1">
        <v>123450.136025382</v>
      </c>
      <c r="I8310" s="1">
        <v>-2500.3577</v>
      </c>
      <c r="J8310" s="1">
        <v>4125.3987540369899</v>
      </c>
    </row>
    <row r="8311" spans="1:10" x14ac:dyDescent="0.2">
      <c r="A8311">
        <f t="shared" si="387"/>
        <v>14892.168748952012</v>
      </c>
      <c r="B8311" s="2">
        <v>3.2380376000000002</v>
      </c>
      <c r="C8311">
        <f t="shared" si="388"/>
        <v>-2.4991764999999999</v>
      </c>
      <c r="D8311">
        <f t="shared" si="389"/>
        <v>4.1260929245943094</v>
      </c>
      <c r="H8311" s="1">
        <v>123451.13602543301</v>
      </c>
      <c r="I8311" s="1">
        <v>-2499.1765</v>
      </c>
      <c r="J8311" s="1">
        <v>4126.0929245943098</v>
      </c>
    </row>
    <row r="8312" spans="1:10" x14ac:dyDescent="0.2">
      <c r="A8312">
        <f t="shared" si="387"/>
        <v>14893.168749002012</v>
      </c>
      <c r="B8312" s="2">
        <v>3.2377617000000001</v>
      </c>
      <c r="C8312">
        <f t="shared" si="388"/>
        <v>-2.4993733000000002</v>
      </c>
      <c r="D8312">
        <f t="shared" si="389"/>
        <v>4.1267870878265906</v>
      </c>
      <c r="H8312" s="1">
        <v>123452.13602548301</v>
      </c>
      <c r="I8312" s="1">
        <v>-2499.3733000000002</v>
      </c>
      <c r="J8312" s="1">
        <v>4126.7870878265903</v>
      </c>
    </row>
    <row r="8313" spans="1:10" x14ac:dyDescent="0.2">
      <c r="A8313">
        <f t="shared" si="387"/>
        <v>14894.168749051998</v>
      </c>
      <c r="B8313" s="2">
        <v>3.2374860999999999</v>
      </c>
      <c r="C8313">
        <f t="shared" si="388"/>
        <v>-2.498783</v>
      </c>
      <c r="D8313">
        <f t="shared" si="389"/>
        <v>4.1274812547753799</v>
      </c>
      <c r="H8313" s="1">
        <v>123453.13602553299</v>
      </c>
      <c r="I8313" s="1">
        <v>-2498.7829999999999</v>
      </c>
      <c r="J8313" s="1">
        <v>4127.48125477538</v>
      </c>
    </row>
    <row r="8314" spans="1:10" x14ac:dyDescent="0.2">
      <c r="A8314">
        <f t="shared" si="387"/>
        <v>14895.168749103002</v>
      </c>
      <c r="B8314" s="2">
        <v>3.2370529000000001</v>
      </c>
      <c r="C8314">
        <f t="shared" si="388"/>
        <v>-2.4985862000000001</v>
      </c>
      <c r="D8314">
        <f t="shared" si="389"/>
        <v>4.1281754209578301</v>
      </c>
      <c r="H8314" s="1">
        <v>123454.136025584</v>
      </c>
      <c r="I8314" s="1">
        <v>-2498.5862000000002</v>
      </c>
      <c r="J8314" s="1">
        <v>4128.1754209578303</v>
      </c>
    </row>
    <row r="8315" spans="1:10" x14ac:dyDescent="0.2">
      <c r="A8315">
        <f t="shared" si="387"/>
        <v>14896.168749153003</v>
      </c>
      <c r="B8315" s="2">
        <v>3.2367379999999999</v>
      </c>
      <c r="C8315">
        <f t="shared" si="388"/>
        <v>-2.4981923999999998</v>
      </c>
      <c r="D8315">
        <f t="shared" si="389"/>
        <v>4.1288695840811993</v>
      </c>
      <c r="H8315" s="1">
        <v>123455.136025634</v>
      </c>
      <c r="I8315" s="1">
        <v>-2498.1923999999999</v>
      </c>
      <c r="J8315" s="1">
        <v>4128.8695840811997</v>
      </c>
    </row>
    <row r="8316" spans="1:10" x14ac:dyDescent="0.2">
      <c r="A8316">
        <f t="shared" si="387"/>
        <v>14897.168749203003</v>
      </c>
      <c r="B8316" s="2">
        <v>3.2364228000000002</v>
      </c>
      <c r="C8316">
        <f t="shared" si="388"/>
        <v>-2.4981923999999998</v>
      </c>
      <c r="D8316">
        <f t="shared" si="389"/>
        <v>4.1295637586848795</v>
      </c>
      <c r="H8316" s="1">
        <v>123456.136025684</v>
      </c>
      <c r="I8316" s="1">
        <v>-2498.1923999999999</v>
      </c>
      <c r="J8316" s="1">
        <v>4129.5637586848798</v>
      </c>
    </row>
    <row r="8317" spans="1:10" x14ac:dyDescent="0.2">
      <c r="A8317">
        <f t="shared" si="387"/>
        <v>14898.168749254008</v>
      </c>
      <c r="B8317" s="2">
        <v>3.2361472</v>
      </c>
      <c r="C8317">
        <f t="shared" si="388"/>
        <v>-2.4989797</v>
      </c>
      <c r="D8317">
        <f t="shared" si="389"/>
        <v>4.1302579366761503</v>
      </c>
      <c r="H8317" s="1">
        <v>123457.136025735</v>
      </c>
      <c r="I8317" s="1">
        <v>-2498.9796999999999</v>
      </c>
      <c r="J8317" s="1">
        <v>4130.2579366761502</v>
      </c>
    </row>
    <row r="8318" spans="1:10" x14ac:dyDescent="0.2">
      <c r="A8318">
        <f t="shared" si="387"/>
        <v>14899.168749304008</v>
      </c>
      <c r="B8318" s="2">
        <v>3.2358321999999999</v>
      </c>
      <c r="C8318">
        <f t="shared" si="388"/>
        <v>-2.4995702999999998</v>
      </c>
      <c r="D8318">
        <f t="shared" si="389"/>
        <v>4.1309521167457293</v>
      </c>
      <c r="H8318" s="1">
        <v>123458.136025785</v>
      </c>
      <c r="I8318" s="1">
        <v>-2499.5702999999999</v>
      </c>
      <c r="J8318" s="1">
        <v>4130.9521167457297</v>
      </c>
    </row>
    <row r="8319" spans="1:10" x14ac:dyDescent="0.2">
      <c r="A8319">
        <f t="shared" si="387"/>
        <v>14900.168749354008</v>
      </c>
      <c r="B8319" s="2">
        <v>3.2354777000000001</v>
      </c>
      <c r="C8319">
        <f t="shared" si="388"/>
        <v>-2.4993733000000002</v>
      </c>
      <c r="D8319">
        <f t="shared" si="389"/>
        <v>4.13164628631821</v>
      </c>
      <c r="H8319" s="1">
        <v>123459.136025835</v>
      </c>
      <c r="I8319" s="1">
        <v>-2499.3733000000002</v>
      </c>
      <c r="J8319" s="1">
        <v>4131.6462863182096</v>
      </c>
    </row>
    <row r="8320" spans="1:10" x14ac:dyDescent="0.2">
      <c r="A8320">
        <f t="shared" si="387"/>
        <v>14901.168749404009</v>
      </c>
      <c r="B8320" s="2">
        <v>3.2351231999999999</v>
      </c>
      <c r="C8320">
        <f t="shared" si="388"/>
        <v>-2.4983894000000002</v>
      </c>
      <c r="D8320">
        <f t="shared" si="389"/>
        <v>4.1323404378503303</v>
      </c>
      <c r="H8320" s="1">
        <v>123460.136025885</v>
      </c>
      <c r="I8320" s="1">
        <v>-2498.3894</v>
      </c>
      <c r="J8320" s="1">
        <v>4132.3404378503301</v>
      </c>
    </row>
    <row r="8321" spans="1:10" x14ac:dyDescent="0.2">
      <c r="A8321">
        <f t="shared" si="387"/>
        <v>14902.168749454999</v>
      </c>
      <c r="B8321" s="2">
        <v>3.2348868999999998</v>
      </c>
      <c r="C8321">
        <f t="shared" si="388"/>
        <v>-2.4985862000000001</v>
      </c>
      <c r="D8321">
        <f t="shared" si="389"/>
        <v>4.1330346053446299</v>
      </c>
      <c r="H8321" s="1">
        <v>123461.13602593599</v>
      </c>
      <c r="I8321" s="1">
        <v>-2498.5862000000002</v>
      </c>
      <c r="J8321" s="1">
        <v>4133.0346053446301</v>
      </c>
    </row>
    <row r="8322" spans="1:10" x14ac:dyDescent="0.2">
      <c r="A8322">
        <f t="shared" si="387"/>
        <v>14903.168749504999</v>
      </c>
      <c r="B8322" s="2">
        <v>3.2345719000000002</v>
      </c>
      <c r="C8322">
        <f t="shared" si="388"/>
        <v>-2.4985862000000001</v>
      </c>
      <c r="D8322">
        <f t="shared" si="389"/>
        <v>4.1337287698886307</v>
      </c>
      <c r="H8322" s="1">
        <v>123462.13602598599</v>
      </c>
      <c r="I8322" s="1">
        <v>-2498.5862000000002</v>
      </c>
      <c r="J8322" s="1">
        <v>4133.7287698886303</v>
      </c>
    </row>
    <row r="8323" spans="1:10" x14ac:dyDescent="0.2">
      <c r="A8323">
        <f t="shared" ref="A8323:A8386" si="390">H8323-$H$2</f>
        <v>14904.168749555</v>
      </c>
      <c r="B8323" s="2">
        <v>3.2340993999999998</v>
      </c>
      <c r="C8323">
        <f t="shared" ref="C8323:C8386" si="391">I8323/1000</f>
        <v>-2.4993733000000002</v>
      </c>
      <c r="D8323">
        <f t="shared" ref="D8323:D8386" si="392">J8323/1000</f>
        <v>4.1344229323556698</v>
      </c>
      <c r="H8323" s="1">
        <v>123463.13602603599</v>
      </c>
      <c r="I8323" s="1">
        <v>-2499.3733000000002</v>
      </c>
      <c r="J8323" s="1">
        <v>4134.4229323556701</v>
      </c>
    </row>
    <row r="8324" spans="1:10" x14ac:dyDescent="0.2">
      <c r="A8324">
        <f t="shared" si="390"/>
        <v>14905.168749606004</v>
      </c>
      <c r="B8324" s="2">
        <v>3.2338631000000002</v>
      </c>
      <c r="C8324">
        <f t="shared" si="391"/>
        <v>-2.4993733000000002</v>
      </c>
      <c r="D8324">
        <f t="shared" si="392"/>
        <v>4.1351170827926795</v>
      </c>
      <c r="H8324" s="1">
        <v>123464.136026087</v>
      </c>
      <c r="I8324" s="1">
        <v>-2499.3733000000002</v>
      </c>
      <c r="J8324" s="1">
        <v>4135.1170827926799</v>
      </c>
    </row>
    <row r="8325" spans="1:10" x14ac:dyDescent="0.2">
      <c r="A8325">
        <f t="shared" si="390"/>
        <v>14906.168749656004</v>
      </c>
      <c r="B8325" s="2">
        <v>3.2335086</v>
      </c>
      <c r="C8325">
        <f t="shared" si="391"/>
        <v>-2.4991764999999999</v>
      </c>
      <c r="D8325">
        <f t="shared" si="392"/>
        <v>4.1358112420877999</v>
      </c>
      <c r="H8325" s="1">
        <v>123465.136026137</v>
      </c>
      <c r="I8325" s="1">
        <v>-2499.1765</v>
      </c>
      <c r="J8325" s="1">
        <v>4135.8112420877997</v>
      </c>
    </row>
    <row r="8326" spans="1:10" x14ac:dyDescent="0.2">
      <c r="A8326">
        <f t="shared" si="390"/>
        <v>14907.168749706005</v>
      </c>
      <c r="B8326" s="2">
        <v>3.2331146999999998</v>
      </c>
      <c r="C8326">
        <f t="shared" si="391"/>
        <v>-2.4991764999999999</v>
      </c>
      <c r="D8326">
        <f t="shared" si="392"/>
        <v>4.1365054142836994</v>
      </c>
      <c r="H8326" s="1">
        <v>123466.136026187</v>
      </c>
      <c r="I8326" s="1">
        <v>-2499.1765</v>
      </c>
      <c r="J8326" s="1">
        <v>4136.5054142836998</v>
      </c>
    </row>
    <row r="8327" spans="1:10" x14ac:dyDescent="0.2">
      <c r="A8327">
        <f t="shared" si="390"/>
        <v>14908.168749756005</v>
      </c>
      <c r="B8327" s="2">
        <v>3.2328784000000002</v>
      </c>
      <c r="C8327">
        <f t="shared" si="391"/>
        <v>-2.4997671000000001</v>
      </c>
      <c r="D8327">
        <f t="shared" si="392"/>
        <v>4.1371995828731096</v>
      </c>
      <c r="H8327" s="1">
        <v>123467.136026237</v>
      </c>
      <c r="I8327" s="1">
        <v>-2499.7671</v>
      </c>
      <c r="J8327" s="1">
        <v>4137.1995828731096</v>
      </c>
    </row>
    <row r="8328" spans="1:10" x14ac:dyDescent="0.2">
      <c r="A8328">
        <f t="shared" si="390"/>
        <v>14909.16874980701</v>
      </c>
      <c r="B8328" s="2">
        <v>3.2325634999999999</v>
      </c>
      <c r="C8328">
        <f t="shared" si="391"/>
        <v>-2.4999639</v>
      </c>
      <c r="D8328">
        <f t="shared" si="392"/>
        <v>4.1378937628316095</v>
      </c>
      <c r="H8328" s="1">
        <v>123468.136026288</v>
      </c>
      <c r="I8328" s="1">
        <v>-2499.9639000000002</v>
      </c>
      <c r="J8328" s="1">
        <v>4137.8937628316098</v>
      </c>
    </row>
    <row r="8329" spans="1:10" x14ac:dyDescent="0.2">
      <c r="A8329">
        <f t="shared" si="390"/>
        <v>14910.16874985701</v>
      </c>
      <c r="B8329" s="2">
        <v>3.2321696000000002</v>
      </c>
      <c r="C8329">
        <f t="shared" si="391"/>
        <v>-2.498783</v>
      </c>
      <c r="D8329">
        <f t="shared" si="392"/>
        <v>4.1385879273750694</v>
      </c>
      <c r="H8329" s="1">
        <v>123469.136026338</v>
      </c>
      <c r="I8329" s="1">
        <v>-2498.7829999999999</v>
      </c>
      <c r="J8329" s="1">
        <v>4138.5879273750697</v>
      </c>
    </row>
    <row r="8330" spans="1:10" x14ac:dyDescent="0.2">
      <c r="A8330">
        <f t="shared" si="390"/>
        <v>14911.16874990701</v>
      </c>
      <c r="B8330" s="2">
        <v>3.2319334</v>
      </c>
      <c r="C8330">
        <f t="shared" si="391"/>
        <v>-2.4989797</v>
      </c>
      <c r="D8330">
        <f t="shared" si="392"/>
        <v>4.1392820844837699</v>
      </c>
      <c r="H8330" s="1">
        <v>123470.13602638801</v>
      </c>
      <c r="I8330" s="1">
        <v>-2498.9796999999999</v>
      </c>
      <c r="J8330" s="1">
        <v>4139.2820844837697</v>
      </c>
    </row>
    <row r="8331" spans="1:10" x14ac:dyDescent="0.2">
      <c r="A8331">
        <f t="shared" si="390"/>
        <v>14912.168749958</v>
      </c>
      <c r="B8331" s="2">
        <v>3.2315394999999998</v>
      </c>
      <c r="C8331">
        <f t="shared" si="391"/>
        <v>-2.4985862000000001</v>
      </c>
      <c r="D8331">
        <f t="shared" si="392"/>
        <v>4.1399762503389406</v>
      </c>
      <c r="H8331" s="1">
        <v>123471.136026439</v>
      </c>
      <c r="I8331" s="1">
        <v>-2498.5862000000002</v>
      </c>
      <c r="J8331" s="1">
        <v>4139.9762503389402</v>
      </c>
    </row>
    <row r="8332" spans="1:10" x14ac:dyDescent="0.2">
      <c r="A8332">
        <f t="shared" si="390"/>
        <v>14913.168750008001</v>
      </c>
      <c r="B8332" s="2">
        <v>3.2312639000000001</v>
      </c>
      <c r="C8332">
        <f t="shared" si="391"/>
        <v>-2.498783</v>
      </c>
      <c r="D8332">
        <f t="shared" si="392"/>
        <v>4.1406704234118497</v>
      </c>
      <c r="H8332" s="1">
        <v>123472.136026489</v>
      </c>
      <c r="I8332" s="1">
        <v>-2498.7829999999999</v>
      </c>
      <c r="J8332" s="1">
        <v>4140.6704234118497</v>
      </c>
    </row>
    <row r="8333" spans="1:10" x14ac:dyDescent="0.2">
      <c r="A8333">
        <f t="shared" si="390"/>
        <v>14914.168750058001</v>
      </c>
      <c r="B8333" s="2">
        <v>3.2309093</v>
      </c>
      <c r="C8333">
        <f t="shared" si="391"/>
        <v>-2.4983894000000002</v>
      </c>
      <c r="D8333">
        <f t="shared" si="392"/>
        <v>4.1413645801920502</v>
      </c>
      <c r="H8333" s="1">
        <v>123473.136026539</v>
      </c>
      <c r="I8333" s="1">
        <v>-2498.3894</v>
      </c>
      <c r="J8333" s="1">
        <v>4141.3645801920502</v>
      </c>
    </row>
    <row r="8334" spans="1:10" x14ac:dyDescent="0.2">
      <c r="A8334">
        <f t="shared" si="390"/>
        <v>14915.168750108001</v>
      </c>
      <c r="B8334" s="2">
        <v>3.2305551000000001</v>
      </c>
      <c r="C8334">
        <f t="shared" si="391"/>
        <v>-2.4985862000000001</v>
      </c>
      <c r="D8334">
        <f t="shared" si="392"/>
        <v>4.1420587470316406</v>
      </c>
      <c r="H8334" s="1">
        <v>123474.136026589</v>
      </c>
      <c r="I8334" s="1">
        <v>-2498.5862000000002</v>
      </c>
      <c r="J8334" s="1">
        <v>4142.0587470316405</v>
      </c>
    </row>
    <row r="8335" spans="1:10" x14ac:dyDescent="0.2">
      <c r="A8335">
        <f t="shared" si="390"/>
        <v>14916.168750159006</v>
      </c>
      <c r="B8335" s="2">
        <v>3.2303581000000001</v>
      </c>
      <c r="C8335">
        <f t="shared" si="391"/>
        <v>-2.4991764999999999</v>
      </c>
      <c r="D8335">
        <f t="shared" si="392"/>
        <v>4.1427529112468697</v>
      </c>
      <c r="H8335" s="1">
        <v>123475.13602664</v>
      </c>
      <c r="I8335" s="1">
        <v>-2499.1765</v>
      </c>
      <c r="J8335" s="1">
        <v>4142.7529112468701</v>
      </c>
    </row>
    <row r="8336" spans="1:10" x14ac:dyDescent="0.2">
      <c r="A8336">
        <f t="shared" si="390"/>
        <v>14917.168750209006</v>
      </c>
      <c r="B8336" s="2">
        <v>3.2298460000000002</v>
      </c>
      <c r="C8336">
        <f t="shared" si="391"/>
        <v>-2.4991764999999999</v>
      </c>
      <c r="D8336">
        <f t="shared" si="392"/>
        <v>4.1434470757916797</v>
      </c>
      <c r="H8336" s="1">
        <v>123476.13602669</v>
      </c>
      <c r="I8336" s="1">
        <v>-2499.1765</v>
      </c>
      <c r="J8336" s="1">
        <v>4143.4470757916797</v>
      </c>
    </row>
    <row r="8337" spans="1:10" x14ac:dyDescent="0.2">
      <c r="A8337">
        <f t="shared" si="390"/>
        <v>14918.168750259007</v>
      </c>
      <c r="B8337" s="2">
        <v>3.2295704000000001</v>
      </c>
      <c r="C8337">
        <f t="shared" si="391"/>
        <v>-2.4995702999999998</v>
      </c>
      <c r="D8337">
        <f t="shared" si="392"/>
        <v>4.1441412453648399</v>
      </c>
      <c r="H8337" s="1">
        <v>123477.13602674</v>
      </c>
      <c r="I8337" s="1">
        <v>-2499.5702999999999</v>
      </c>
      <c r="J8337" s="1">
        <v>4144.14124536484</v>
      </c>
    </row>
    <row r="8338" spans="1:10" x14ac:dyDescent="0.2">
      <c r="A8338">
        <f t="shared" si="390"/>
        <v>14919.168750310011</v>
      </c>
      <c r="B8338" s="2">
        <v>3.2291764999999999</v>
      </c>
      <c r="C8338">
        <f t="shared" si="391"/>
        <v>-2.4981923999999998</v>
      </c>
      <c r="D8338">
        <f t="shared" si="392"/>
        <v>4.1448354030179697</v>
      </c>
      <c r="H8338" s="1">
        <v>123478.13602679101</v>
      </c>
      <c r="I8338" s="1">
        <v>-2498.1923999999999</v>
      </c>
      <c r="J8338" s="1">
        <v>4144.8354030179698</v>
      </c>
    </row>
    <row r="8339" spans="1:10" x14ac:dyDescent="0.2">
      <c r="A8339">
        <f t="shared" si="390"/>
        <v>14920.168750360011</v>
      </c>
      <c r="B8339" s="2">
        <v>3.2287829000000001</v>
      </c>
      <c r="C8339">
        <f t="shared" si="391"/>
        <v>-2.4993733000000002</v>
      </c>
      <c r="D8339">
        <f t="shared" si="392"/>
        <v>4.1455295640629002</v>
      </c>
      <c r="H8339" s="1">
        <v>123479.13602684101</v>
      </c>
      <c r="I8339" s="1">
        <v>-2499.3733000000002</v>
      </c>
      <c r="J8339" s="1">
        <v>4145.5295640629001</v>
      </c>
    </row>
    <row r="8340" spans="1:10" x14ac:dyDescent="0.2">
      <c r="A8340">
        <f t="shared" si="390"/>
        <v>14921.168750410012</v>
      </c>
      <c r="B8340" s="2">
        <v>3.228507</v>
      </c>
      <c r="C8340">
        <f t="shared" si="391"/>
        <v>-2.4991764999999999</v>
      </c>
      <c r="D8340">
        <f t="shared" si="392"/>
        <v>4.1462237346200803</v>
      </c>
      <c r="H8340" s="1">
        <v>123480.13602689101</v>
      </c>
      <c r="I8340" s="1">
        <v>-2499.1765</v>
      </c>
      <c r="J8340" s="1">
        <v>4146.22373462008</v>
      </c>
    </row>
    <row r="8341" spans="1:10" x14ac:dyDescent="0.2">
      <c r="A8341">
        <f t="shared" si="390"/>
        <v>14922.168750461002</v>
      </c>
      <c r="B8341" s="2">
        <v>3.2282313999999999</v>
      </c>
      <c r="C8341">
        <f t="shared" si="391"/>
        <v>-2.4989797</v>
      </c>
      <c r="D8341">
        <f t="shared" si="392"/>
        <v>4.1469179093322603</v>
      </c>
      <c r="H8341" s="1">
        <v>123481.136026942</v>
      </c>
      <c r="I8341" s="1">
        <v>-2498.9796999999999</v>
      </c>
      <c r="J8341" s="1">
        <v>4146.91790933226</v>
      </c>
    </row>
    <row r="8342" spans="1:10" x14ac:dyDescent="0.2">
      <c r="A8342">
        <f t="shared" si="390"/>
        <v>14923.168750511002</v>
      </c>
      <c r="B8342" s="2">
        <v>3.2279165000000001</v>
      </c>
      <c r="C8342">
        <f t="shared" si="391"/>
        <v>-2.5001606000000001</v>
      </c>
      <c r="D8342">
        <f t="shared" si="392"/>
        <v>4.1476120803261898</v>
      </c>
      <c r="H8342" s="1">
        <v>123482.136026992</v>
      </c>
      <c r="I8342" s="1">
        <v>-2500.1606000000002</v>
      </c>
      <c r="J8342" s="1">
        <v>4147.6120803261902</v>
      </c>
    </row>
    <row r="8343" spans="1:10" x14ac:dyDescent="0.2">
      <c r="A8343">
        <f t="shared" si="390"/>
        <v>14924.168750561003</v>
      </c>
      <c r="B8343" s="2">
        <v>3.2275225999999999</v>
      </c>
      <c r="C8343">
        <f t="shared" si="391"/>
        <v>-2.4983894000000002</v>
      </c>
      <c r="D8343">
        <f t="shared" si="392"/>
        <v>4.1483062448692403</v>
      </c>
      <c r="H8343" s="1">
        <v>123483.136027042</v>
      </c>
      <c r="I8343" s="1">
        <v>-2498.3894</v>
      </c>
      <c r="J8343" s="1">
        <v>4148.3062448692399</v>
      </c>
    </row>
    <row r="8344" spans="1:10" x14ac:dyDescent="0.2">
      <c r="A8344">
        <f t="shared" si="390"/>
        <v>14925.168750611003</v>
      </c>
      <c r="B8344" s="2">
        <v>3.2271287000000002</v>
      </c>
      <c r="C8344">
        <f t="shared" si="391"/>
        <v>-2.4993733000000002</v>
      </c>
      <c r="D8344">
        <f t="shared" si="392"/>
        <v>4.1490004289850404</v>
      </c>
      <c r="H8344" s="1">
        <v>123484.136027092</v>
      </c>
      <c r="I8344" s="1">
        <v>-2499.3733000000002</v>
      </c>
      <c r="J8344" s="1">
        <v>4149.0004289850403</v>
      </c>
    </row>
    <row r="8345" spans="1:10" x14ac:dyDescent="0.2">
      <c r="A8345">
        <f t="shared" si="390"/>
        <v>14926.168750662007</v>
      </c>
      <c r="B8345" s="2">
        <v>3.2268138</v>
      </c>
      <c r="C8345">
        <f t="shared" si="391"/>
        <v>-2.4979956000000003</v>
      </c>
      <c r="D8345">
        <f t="shared" si="392"/>
        <v>4.1496945822667</v>
      </c>
      <c r="H8345" s="1">
        <v>123485.136027143</v>
      </c>
      <c r="I8345" s="1">
        <v>-2497.9956000000002</v>
      </c>
      <c r="J8345" s="1">
        <v>4149.6945822667003</v>
      </c>
    </row>
    <row r="8346" spans="1:10" x14ac:dyDescent="0.2">
      <c r="A8346">
        <f t="shared" si="390"/>
        <v>14927.168750712008</v>
      </c>
      <c r="B8346" s="2">
        <v>3.2264593000000001</v>
      </c>
      <c r="C8346">
        <f t="shared" si="391"/>
        <v>-2.4993733000000002</v>
      </c>
      <c r="D8346">
        <f t="shared" si="392"/>
        <v>4.1503887481200996</v>
      </c>
      <c r="H8346" s="1">
        <v>123486.136027193</v>
      </c>
      <c r="I8346" s="1">
        <v>-2499.3733000000002</v>
      </c>
      <c r="J8346" s="1">
        <v>4150.3887481201</v>
      </c>
    </row>
    <row r="8347" spans="1:10" x14ac:dyDescent="0.2">
      <c r="A8347">
        <f t="shared" si="390"/>
        <v>14928.168750762008</v>
      </c>
      <c r="B8347" s="2">
        <v>3.2261837</v>
      </c>
      <c r="C8347">
        <f t="shared" si="391"/>
        <v>-2.4993733000000002</v>
      </c>
      <c r="D8347">
        <f t="shared" si="392"/>
        <v>4.1510829234872695</v>
      </c>
      <c r="H8347" s="1">
        <v>123487.136027243</v>
      </c>
      <c r="I8347" s="1">
        <v>-2499.3733000000002</v>
      </c>
      <c r="J8347" s="1">
        <v>4151.0829234872699</v>
      </c>
    </row>
    <row r="8348" spans="1:10" x14ac:dyDescent="0.2">
      <c r="A8348">
        <f t="shared" si="390"/>
        <v>14929.168750812998</v>
      </c>
      <c r="B8348" s="2">
        <v>3.2258684999999998</v>
      </c>
      <c r="C8348">
        <f t="shared" si="391"/>
        <v>-2.4997671000000001</v>
      </c>
      <c r="D8348">
        <f t="shared" si="392"/>
        <v>4.1517771007141002</v>
      </c>
      <c r="H8348" s="1">
        <v>123488.13602729399</v>
      </c>
      <c r="I8348" s="1">
        <v>-2499.7671</v>
      </c>
      <c r="J8348" s="1">
        <v>4151.7771007141</v>
      </c>
    </row>
    <row r="8349" spans="1:10" x14ac:dyDescent="0.2">
      <c r="A8349">
        <f t="shared" si="390"/>
        <v>14930.168750862998</v>
      </c>
      <c r="B8349" s="2">
        <v>3.2255142000000001</v>
      </c>
      <c r="C8349">
        <f t="shared" si="391"/>
        <v>-2.4997671000000001</v>
      </c>
      <c r="D8349">
        <f t="shared" si="392"/>
        <v>4.1524712722573405</v>
      </c>
      <c r="H8349" s="1">
        <v>123489.13602734399</v>
      </c>
      <c r="I8349" s="1">
        <v>-2499.7671</v>
      </c>
      <c r="J8349" s="1">
        <v>4152.4712722573404</v>
      </c>
    </row>
    <row r="8350" spans="1:10" x14ac:dyDescent="0.2">
      <c r="A8350">
        <f t="shared" si="390"/>
        <v>14931.168750912999</v>
      </c>
      <c r="B8350" s="2">
        <v>3.2251989999999999</v>
      </c>
      <c r="C8350">
        <f t="shared" si="391"/>
        <v>-2.4983894000000002</v>
      </c>
      <c r="D8350">
        <f t="shared" si="392"/>
        <v>4.1531654466398003</v>
      </c>
      <c r="H8350" s="1">
        <v>123490.13602739399</v>
      </c>
      <c r="I8350" s="1">
        <v>-2498.3894</v>
      </c>
      <c r="J8350" s="1">
        <v>4153.1654466398004</v>
      </c>
    </row>
    <row r="8351" spans="1:10" x14ac:dyDescent="0.2">
      <c r="A8351">
        <f t="shared" si="390"/>
        <v>14932.168750962999</v>
      </c>
      <c r="B8351" s="2">
        <v>3.2246478000000001</v>
      </c>
      <c r="C8351">
        <f t="shared" si="391"/>
        <v>-2.4989797</v>
      </c>
      <c r="D8351">
        <f t="shared" si="392"/>
        <v>4.1538596176338594</v>
      </c>
      <c r="H8351" s="1">
        <v>123491.13602744399</v>
      </c>
      <c r="I8351" s="1">
        <v>-2498.9796999999999</v>
      </c>
      <c r="J8351" s="1">
        <v>4153.8596176338597</v>
      </c>
    </row>
    <row r="8352" spans="1:10" x14ac:dyDescent="0.2">
      <c r="A8352">
        <f t="shared" si="390"/>
        <v>14933.168751014004</v>
      </c>
      <c r="B8352" s="2">
        <v>3.2242932</v>
      </c>
      <c r="C8352">
        <f t="shared" si="391"/>
        <v>-2.4989797</v>
      </c>
      <c r="D8352">
        <f t="shared" si="392"/>
        <v>4.15455378589599</v>
      </c>
      <c r="H8352" s="1">
        <v>123492.136027495</v>
      </c>
      <c r="I8352" s="1">
        <v>-2498.9796999999999</v>
      </c>
      <c r="J8352" s="1">
        <v>4154.5537858959897</v>
      </c>
    </row>
    <row r="8353" spans="1:10" x14ac:dyDescent="0.2">
      <c r="A8353">
        <f t="shared" si="390"/>
        <v>14934.168751064004</v>
      </c>
      <c r="B8353" s="2">
        <v>3.2241751999999999</v>
      </c>
      <c r="C8353">
        <f t="shared" si="391"/>
        <v>-2.4983894000000002</v>
      </c>
      <c r="D8353">
        <f t="shared" si="392"/>
        <v>4.1552479660766499</v>
      </c>
      <c r="H8353" s="1">
        <v>123493.136027545</v>
      </c>
      <c r="I8353" s="1">
        <v>-2498.3894</v>
      </c>
      <c r="J8353" s="1">
        <v>4155.2479660766503</v>
      </c>
    </row>
    <row r="8354" spans="1:10" x14ac:dyDescent="0.2">
      <c r="A8354">
        <f t="shared" si="390"/>
        <v>14935.168751114004</v>
      </c>
      <c r="B8354" s="2">
        <v>3.2236237999999999</v>
      </c>
      <c r="C8354">
        <f t="shared" si="391"/>
        <v>-2.4974050000000001</v>
      </c>
      <c r="D8354">
        <f t="shared" si="392"/>
        <v>4.1559421423201401</v>
      </c>
      <c r="H8354" s="1">
        <v>123494.136027595</v>
      </c>
      <c r="I8354" s="1">
        <v>-2497.4050000000002</v>
      </c>
      <c r="J8354" s="1">
        <v>4155.9421423201402</v>
      </c>
    </row>
    <row r="8355" spans="1:10" x14ac:dyDescent="0.2">
      <c r="A8355">
        <f t="shared" si="390"/>
        <v>14936.168751165009</v>
      </c>
      <c r="B8355" s="2">
        <v>3.2233874999999999</v>
      </c>
      <c r="C8355">
        <f t="shared" si="391"/>
        <v>-2.4991764999999999</v>
      </c>
      <c r="D8355">
        <f t="shared" si="392"/>
        <v>4.1566363134255502</v>
      </c>
      <c r="H8355" s="1">
        <v>123495.136027646</v>
      </c>
      <c r="I8355" s="1">
        <v>-2499.1765</v>
      </c>
      <c r="J8355" s="1">
        <v>4156.6363134255498</v>
      </c>
    </row>
    <row r="8356" spans="1:10" x14ac:dyDescent="0.2">
      <c r="A8356">
        <f t="shared" si="390"/>
        <v>14937.168751215009</v>
      </c>
      <c r="B8356" s="2">
        <v>3.2230724999999998</v>
      </c>
      <c r="C8356">
        <f t="shared" si="391"/>
        <v>-2.4989797</v>
      </c>
      <c r="D8356">
        <f t="shared" si="392"/>
        <v>4.1573304789533001</v>
      </c>
      <c r="H8356" s="1">
        <v>123496.136027696</v>
      </c>
      <c r="I8356" s="1">
        <v>-2498.9796999999999</v>
      </c>
      <c r="J8356" s="1">
        <v>4157.3304789533004</v>
      </c>
    </row>
    <row r="8357" spans="1:10" x14ac:dyDescent="0.2">
      <c r="A8357">
        <f t="shared" si="390"/>
        <v>14938.16875126501</v>
      </c>
      <c r="B8357" s="2">
        <v>3.2226786999999999</v>
      </c>
      <c r="C8357">
        <f t="shared" si="391"/>
        <v>-2.4989797</v>
      </c>
      <c r="D8357">
        <f t="shared" si="392"/>
        <v>4.15802465421182</v>
      </c>
      <c r="H8357" s="1">
        <v>123497.136027746</v>
      </c>
      <c r="I8357" s="1">
        <v>-2498.9796999999999</v>
      </c>
      <c r="J8357" s="1">
        <v>4158.0246542118202</v>
      </c>
    </row>
    <row r="8358" spans="1:10" x14ac:dyDescent="0.2">
      <c r="A8358">
        <f t="shared" si="390"/>
        <v>14939.16875131501</v>
      </c>
      <c r="B8358" s="2">
        <v>3.2224029999999999</v>
      </c>
      <c r="C8358">
        <f t="shared" si="391"/>
        <v>-2.4991764999999999</v>
      </c>
      <c r="D8358">
        <f t="shared" si="392"/>
        <v>4.1587188238940298</v>
      </c>
      <c r="H8358" s="1">
        <v>123498.136027796</v>
      </c>
      <c r="I8358" s="1">
        <v>-2499.1765</v>
      </c>
      <c r="J8358" s="1">
        <v>4158.7188238940298</v>
      </c>
    </row>
    <row r="8359" spans="1:10" x14ac:dyDescent="0.2">
      <c r="A8359">
        <f t="shared" si="390"/>
        <v>14940.168751366</v>
      </c>
      <c r="B8359" s="2">
        <v>3.2219305</v>
      </c>
      <c r="C8359">
        <f t="shared" si="391"/>
        <v>-2.4989797</v>
      </c>
      <c r="D8359">
        <f t="shared" si="392"/>
        <v>4.15941299893269</v>
      </c>
      <c r="H8359" s="1">
        <v>123499.13602784699</v>
      </c>
      <c r="I8359" s="1">
        <v>-2498.9796999999999</v>
      </c>
      <c r="J8359" s="1">
        <v>4159.4129989326902</v>
      </c>
    </row>
    <row r="8360" spans="1:10" x14ac:dyDescent="0.2">
      <c r="A8360">
        <f t="shared" si="390"/>
        <v>14941.168751416</v>
      </c>
      <c r="B8360" s="2">
        <v>3.2217335999999999</v>
      </c>
      <c r="C8360">
        <f t="shared" si="391"/>
        <v>-2.4997671000000001</v>
      </c>
      <c r="D8360">
        <f t="shared" si="392"/>
        <v>4.1601071711305</v>
      </c>
      <c r="H8360" s="1">
        <v>123500.136027897</v>
      </c>
      <c r="I8360" s="1">
        <v>-2499.7671</v>
      </c>
      <c r="J8360" s="1">
        <v>4160.1071711305003</v>
      </c>
    </row>
    <row r="8361" spans="1:10" x14ac:dyDescent="0.2">
      <c r="A8361">
        <f t="shared" si="390"/>
        <v>14942.168751466001</v>
      </c>
      <c r="B8361" s="2">
        <v>3.2212610000000002</v>
      </c>
      <c r="C8361">
        <f t="shared" si="391"/>
        <v>-2.4993733000000002</v>
      </c>
      <c r="D8361">
        <f t="shared" si="392"/>
        <v>4.1608013424514301</v>
      </c>
      <c r="H8361" s="1">
        <v>123501.136027947</v>
      </c>
      <c r="I8361" s="1">
        <v>-2499.3733000000002</v>
      </c>
      <c r="J8361" s="1">
        <v>4160.8013424514302</v>
      </c>
    </row>
    <row r="8362" spans="1:10" x14ac:dyDescent="0.2">
      <c r="A8362">
        <f t="shared" si="390"/>
        <v>14943.168751517005</v>
      </c>
      <c r="B8362" s="2">
        <v>3.2209064999999999</v>
      </c>
      <c r="C8362">
        <f t="shared" si="391"/>
        <v>-2.4985862000000001</v>
      </c>
      <c r="D8362">
        <f t="shared" si="392"/>
        <v>4.1614955131179405</v>
      </c>
      <c r="H8362" s="1">
        <v>123502.136027998</v>
      </c>
      <c r="I8362" s="1">
        <v>-2498.5862000000002</v>
      </c>
      <c r="J8362" s="1">
        <v>4161.4955131179404</v>
      </c>
    </row>
    <row r="8363" spans="1:10" x14ac:dyDescent="0.2">
      <c r="A8363">
        <f t="shared" si="390"/>
        <v>14944.168751567006</v>
      </c>
      <c r="B8363" s="2">
        <v>3.2206701999999998</v>
      </c>
      <c r="C8363">
        <f t="shared" si="391"/>
        <v>-2.4989797</v>
      </c>
      <c r="D8363">
        <f t="shared" si="392"/>
        <v>4.1621896878289002</v>
      </c>
      <c r="H8363" s="1">
        <v>123503.136028048</v>
      </c>
      <c r="I8363" s="1">
        <v>-2498.9796999999999</v>
      </c>
      <c r="J8363" s="1">
        <v>4162.1896878288999</v>
      </c>
    </row>
    <row r="8364" spans="1:10" x14ac:dyDescent="0.2">
      <c r="A8364">
        <f t="shared" si="390"/>
        <v>14945.168751617006</v>
      </c>
      <c r="B8364" s="2">
        <v>3.2201976999999999</v>
      </c>
      <c r="C8364">
        <f t="shared" si="391"/>
        <v>-2.4989797</v>
      </c>
      <c r="D8364">
        <f t="shared" si="392"/>
        <v>4.1628838623225803</v>
      </c>
      <c r="H8364" s="1">
        <v>123504.136028098</v>
      </c>
      <c r="I8364" s="1">
        <v>-2498.9796999999999</v>
      </c>
      <c r="J8364" s="1">
        <v>4162.8838623225802</v>
      </c>
    </row>
    <row r="8365" spans="1:10" x14ac:dyDescent="0.2">
      <c r="A8365">
        <f t="shared" si="390"/>
        <v>14946.16875166801</v>
      </c>
      <c r="B8365" s="2">
        <v>3.2198430999999998</v>
      </c>
      <c r="C8365">
        <f t="shared" si="391"/>
        <v>-2.498783</v>
      </c>
      <c r="D8365">
        <f t="shared" si="392"/>
        <v>4.16357803976656</v>
      </c>
      <c r="H8365" s="1">
        <v>123505.13602814901</v>
      </c>
      <c r="I8365" s="1">
        <v>-2498.7829999999999</v>
      </c>
      <c r="J8365" s="1">
        <v>4163.5780397665603</v>
      </c>
    </row>
    <row r="8366" spans="1:10" x14ac:dyDescent="0.2">
      <c r="A8366">
        <f t="shared" si="390"/>
        <v>14947.168751718011</v>
      </c>
      <c r="B8366" s="2">
        <v>3.2195675000000001</v>
      </c>
      <c r="C8366">
        <f t="shared" si="391"/>
        <v>-2.4993733000000002</v>
      </c>
      <c r="D8366">
        <f t="shared" si="392"/>
        <v>4.1642722195088604</v>
      </c>
      <c r="H8366" s="1">
        <v>123506.13602819901</v>
      </c>
      <c r="I8366" s="1">
        <v>-2499.3733000000002</v>
      </c>
      <c r="J8366" s="1">
        <v>4164.27221950886</v>
      </c>
    </row>
    <row r="8367" spans="1:10" x14ac:dyDescent="0.2">
      <c r="A8367">
        <f t="shared" si="390"/>
        <v>14948.168751768011</v>
      </c>
      <c r="B8367" s="2">
        <v>3.2191736999999998</v>
      </c>
      <c r="C8367">
        <f t="shared" si="391"/>
        <v>-2.4979956000000003</v>
      </c>
      <c r="D8367">
        <f t="shared" si="392"/>
        <v>4.1649663930170302</v>
      </c>
      <c r="H8367" s="1">
        <v>123507.13602824901</v>
      </c>
      <c r="I8367" s="1">
        <v>-2497.9956000000002</v>
      </c>
      <c r="J8367" s="1">
        <v>4164.96639301703</v>
      </c>
    </row>
    <row r="8368" spans="1:10" x14ac:dyDescent="0.2">
      <c r="A8368">
        <f t="shared" si="390"/>
        <v>14949.168751818012</v>
      </c>
      <c r="B8368" s="2">
        <v>3.2188191000000002</v>
      </c>
      <c r="C8368">
        <f t="shared" si="391"/>
        <v>-2.4989797</v>
      </c>
      <c r="D8368">
        <f t="shared" si="392"/>
        <v>4.1656605589815197</v>
      </c>
      <c r="H8368" s="1">
        <v>123508.13602829901</v>
      </c>
      <c r="I8368" s="1">
        <v>-2498.9796999999999</v>
      </c>
      <c r="J8368" s="1">
        <v>4165.6605589815199</v>
      </c>
    </row>
    <row r="8369" spans="1:10" x14ac:dyDescent="0.2">
      <c r="A8369">
        <f t="shared" si="390"/>
        <v>14950.168751869001</v>
      </c>
      <c r="B8369" s="2">
        <v>3.2185041999999999</v>
      </c>
      <c r="C8369">
        <f t="shared" si="391"/>
        <v>-2.4989797</v>
      </c>
      <c r="D8369">
        <f t="shared" si="392"/>
        <v>4.1663547416756099</v>
      </c>
      <c r="H8369" s="1">
        <v>123509.13602835</v>
      </c>
      <c r="I8369" s="1">
        <v>-2498.9796999999999</v>
      </c>
      <c r="J8369" s="1">
        <v>4166.3547416756101</v>
      </c>
    </row>
    <row r="8370" spans="1:10" x14ac:dyDescent="0.2">
      <c r="A8370">
        <f t="shared" si="390"/>
        <v>14951.168751919002</v>
      </c>
      <c r="B8370" s="2">
        <v>3.2182286000000002</v>
      </c>
      <c r="C8370">
        <f t="shared" si="391"/>
        <v>-2.498783</v>
      </c>
      <c r="D8370">
        <f t="shared" si="392"/>
        <v>4.1670489145281202</v>
      </c>
      <c r="H8370" s="1">
        <v>123510.1360284</v>
      </c>
      <c r="I8370" s="1">
        <v>-2498.7829999999999</v>
      </c>
      <c r="J8370" s="1">
        <v>4167.0489145281199</v>
      </c>
    </row>
    <row r="8371" spans="1:10" x14ac:dyDescent="0.2">
      <c r="A8371">
        <f t="shared" si="390"/>
        <v>14952.168751969002</v>
      </c>
      <c r="B8371" s="2">
        <v>3.2176771</v>
      </c>
      <c r="C8371">
        <f t="shared" si="391"/>
        <v>-2.4985862000000001</v>
      </c>
      <c r="D8371">
        <f t="shared" si="392"/>
        <v>4.1677430908799797</v>
      </c>
      <c r="H8371" s="1">
        <v>123511.13602845</v>
      </c>
      <c r="I8371" s="1">
        <v>-2498.5862000000002</v>
      </c>
      <c r="J8371" s="1">
        <v>4167.7430908799797</v>
      </c>
    </row>
    <row r="8372" spans="1:10" x14ac:dyDescent="0.2">
      <c r="A8372">
        <f t="shared" si="390"/>
        <v>14953.168752019003</v>
      </c>
      <c r="B8372" s="2">
        <v>3.2174801999999998</v>
      </c>
      <c r="C8372">
        <f t="shared" si="391"/>
        <v>-2.4991764999999999</v>
      </c>
      <c r="D8372">
        <f t="shared" si="392"/>
        <v>4.1684372712773898</v>
      </c>
      <c r="H8372" s="1">
        <v>123512.1360285</v>
      </c>
      <c r="I8372" s="1">
        <v>-2499.1765</v>
      </c>
      <c r="J8372" s="1">
        <v>4168.4372712773902</v>
      </c>
    </row>
    <row r="8373" spans="1:10" x14ac:dyDescent="0.2">
      <c r="A8373">
        <f t="shared" si="390"/>
        <v>14954.168752070007</v>
      </c>
      <c r="B8373" s="2">
        <v>3.217047</v>
      </c>
      <c r="C8373">
        <f t="shared" si="391"/>
        <v>-2.4995702999999998</v>
      </c>
      <c r="D8373">
        <f t="shared" si="392"/>
        <v>4.1691314489416396</v>
      </c>
      <c r="H8373" s="1">
        <v>123513.136028551</v>
      </c>
      <c r="I8373" s="1">
        <v>-2499.5702999999999</v>
      </c>
      <c r="J8373" s="1">
        <v>4169.13144894164</v>
      </c>
    </row>
    <row r="8374" spans="1:10" x14ac:dyDescent="0.2">
      <c r="A8374">
        <f t="shared" si="390"/>
        <v>14955.168752120007</v>
      </c>
      <c r="B8374" s="2">
        <v>3.2166532999999999</v>
      </c>
      <c r="C8374">
        <f t="shared" si="391"/>
        <v>-2.4991764999999999</v>
      </c>
      <c r="D8374">
        <f t="shared" si="392"/>
        <v>4.1698256246363599</v>
      </c>
      <c r="H8374" s="1">
        <v>123514.136028601</v>
      </c>
      <c r="I8374" s="1">
        <v>-2499.1765</v>
      </c>
      <c r="J8374" s="1">
        <v>4169.8256246363599</v>
      </c>
    </row>
    <row r="8375" spans="1:10" x14ac:dyDescent="0.2">
      <c r="A8375">
        <f t="shared" si="390"/>
        <v>14956.168752170008</v>
      </c>
      <c r="B8375" s="2">
        <v>3.2163382</v>
      </c>
      <c r="C8375">
        <f t="shared" si="391"/>
        <v>-2.4979956000000003</v>
      </c>
      <c r="D8375">
        <f t="shared" si="392"/>
        <v>4.17051979880139</v>
      </c>
      <c r="H8375" s="1">
        <v>123515.136028651</v>
      </c>
      <c r="I8375" s="1">
        <v>-2497.9956000000002</v>
      </c>
      <c r="J8375" s="1">
        <v>4170.5197988013897</v>
      </c>
    </row>
    <row r="8376" spans="1:10" x14ac:dyDescent="0.2">
      <c r="A8376">
        <f t="shared" si="390"/>
        <v>14957.168752221012</v>
      </c>
      <c r="B8376" s="2">
        <v>3.2158262999999998</v>
      </c>
      <c r="C8376">
        <f t="shared" si="391"/>
        <v>-2.4995702999999998</v>
      </c>
      <c r="D8376">
        <f t="shared" si="392"/>
        <v>4.1712139779983097</v>
      </c>
      <c r="H8376" s="1">
        <v>123516.13602870201</v>
      </c>
      <c r="I8376" s="1">
        <v>-2499.5702999999999</v>
      </c>
      <c r="J8376" s="1">
        <v>4171.2139779983099</v>
      </c>
    </row>
    <row r="8377" spans="1:10" x14ac:dyDescent="0.2">
      <c r="A8377">
        <f t="shared" si="390"/>
        <v>14958.168752270998</v>
      </c>
      <c r="B8377" s="2">
        <v>3.2155507000000001</v>
      </c>
      <c r="C8377">
        <f t="shared" si="391"/>
        <v>-2.4995702999999998</v>
      </c>
      <c r="D8377">
        <f t="shared" si="392"/>
        <v>4.1719081511805394</v>
      </c>
      <c r="H8377" s="1">
        <v>123517.13602875199</v>
      </c>
      <c r="I8377" s="1">
        <v>-2499.5702999999999</v>
      </c>
      <c r="J8377" s="1">
        <v>4171.9081511805398</v>
      </c>
    </row>
    <row r="8378" spans="1:10" x14ac:dyDescent="0.2">
      <c r="A8378">
        <f t="shared" si="390"/>
        <v>14959.168752320998</v>
      </c>
      <c r="B8378" s="2">
        <v>3.2152354999999999</v>
      </c>
      <c r="C8378">
        <f t="shared" si="391"/>
        <v>-2.4995702999999998</v>
      </c>
      <c r="D8378">
        <f t="shared" si="392"/>
        <v>4.1726023239245498</v>
      </c>
      <c r="H8378" s="1">
        <v>123518.13602880199</v>
      </c>
      <c r="I8378" s="1">
        <v>-2499.5702999999999</v>
      </c>
      <c r="J8378" s="1">
        <v>4172.6023239245496</v>
      </c>
    </row>
    <row r="8379" spans="1:10" x14ac:dyDescent="0.2">
      <c r="A8379">
        <f t="shared" si="390"/>
        <v>14960.168752372003</v>
      </c>
      <c r="B8379" s="2">
        <v>3.2148416000000002</v>
      </c>
      <c r="C8379">
        <f t="shared" si="391"/>
        <v>-2.4997671000000001</v>
      </c>
      <c r="D8379">
        <f t="shared" si="392"/>
        <v>4.1732965021360799</v>
      </c>
      <c r="H8379" s="1">
        <v>123519.136028853</v>
      </c>
      <c r="I8379" s="1">
        <v>-2499.7671</v>
      </c>
      <c r="J8379" s="1">
        <v>4173.2965021360797</v>
      </c>
    </row>
    <row r="8380" spans="1:10" x14ac:dyDescent="0.2">
      <c r="A8380">
        <f t="shared" si="390"/>
        <v>14961.168752422003</v>
      </c>
      <c r="B8380" s="2">
        <v>3.214566</v>
      </c>
      <c r="C8380">
        <f t="shared" si="391"/>
        <v>-2.4983894000000002</v>
      </c>
      <c r="D8380">
        <f t="shared" si="392"/>
        <v>4.1739906852676008</v>
      </c>
      <c r="H8380" s="1">
        <v>123520.136028903</v>
      </c>
      <c r="I8380" s="1">
        <v>-2498.3894</v>
      </c>
      <c r="J8380" s="1">
        <v>4173.9906852676004</v>
      </c>
    </row>
    <row r="8381" spans="1:10" x14ac:dyDescent="0.2">
      <c r="A8381">
        <f t="shared" si="390"/>
        <v>14962.168752472004</v>
      </c>
      <c r="B8381" s="2">
        <v>3.2142116999999999</v>
      </c>
      <c r="C8381">
        <f t="shared" si="391"/>
        <v>-2.4997671000000001</v>
      </c>
      <c r="D8381">
        <f t="shared" si="392"/>
        <v>4.1746848523271902</v>
      </c>
      <c r="H8381" s="1">
        <v>123521.136028953</v>
      </c>
      <c r="I8381" s="1">
        <v>-2499.7671</v>
      </c>
      <c r="J8381" s="1">
        <v>4174.6848523271901</v>
      </c>
    </row>
    <row r="8382" spans="1:10" x14ac:dyDescent="0.2">
      <c r="A8382">
        <f t="shared" si="390"/>
        <v>14963.168752522004</v>
      </c>
      <c r="B8382" s="2">
        <v>3.2137389000000001</v>
      </c>
      <c r="C8382">
        <f t="shared" si="391"/>
        <v>-2.4983894000000002</v>
      </c>
      <c r="D8382">
        <f t="shared" si="392"/>
        <v>4.1753790281334</v>
      </c>
      <c r="H8382" s="1">
        <v>123522.136029003</v>
      </c>
      <c r="I8382" s="1">
        <v>-2498.3894</v>
      </c>
      <c r="J8382" s="1">
        <v>4175.3790281334004</v>
      </c>
    </row>
    <row r="8383" spans="1:10" x14ac:dyDescent="0.2">
      <c r="A8383">
        <f t="shared" si="390"/>
        <v>14964.168752573009</v>
      </c>
      <c r="B8383" s="2">
        <v>3.2134632999999999</v>
      </c>
      <c r="C8383">
        <f t="shared" si="391"/>
        <v>-2.4999639</v>
      </c>
      <c r="D8383">
        <f t="shared" si="392"/>
        <v>4.1760732025165401</v>
      </c>
      <c r="H8383" s="1">
        <v>123523.136029054</v>
      </c>
      <c r="I8383" s="1">
        <v>-2499.9639000000002</v>
      </c>
      <c r="J8383" s="1">
        <v>4176.0732025165398</v>
      </c>
    </row>
    <row r="8384" spans="1:10" x14ac:dyDescent="0.2">
      <c r="A8384">
        <f t="shared" si="390"/>
        <v>14965.168752623009</v>
      </c>
      <c r="B8384" s="2">
        <v>3.2131090000000002</v>
      </c>
      <c r="C8384">
        <f t="shared" si="391"/>
        <v>-2.4993733000000002</v>
      </c>
      <c r="D8384">
        <f t="shared" si="392"/>
        <v>4.1767673767910303</v>
      </c>
      <c r="H8384" s="1">
        <v>123524.136029104</v>
      </c>
      <c r="I8384" s="1">
        <v>-2499.3733000000002</v>
      </c>
      <c r="J8384" s="1">
        <v>4176.7673767910301</v>
      </c>
    </row>
    <row r="8385" spans="1:10" x14ac:dyDescent="0.2">
      <c r="A8385">
        <f t="shared" si="390"/>
        <v>14966.168752673009</v>
      </c>
      <c r="B8385" s="2">
        <v>3.2126758</v>
      </c>
      <c r="C8385">
        <f t="shared" si="391"/>
        <v>-2.4997671000000001</v>
      </c>
      <c r="D8385">
        <f t="shared" si="392"/>
        <v>4.1774615589381101</v>
      </c>
      <c r="H8385" s="1">
        <v>123525.136029154</v>
      </c>
      <c r="I8385" s="1">
        <v>-2499.7671</v>
      </c>
      <c r="J8385" s="1">
        <v>4177.4615589381101</v>
      </c>
    </row>
    <row r="8386" spans="1:10" x14ac:dyDescent="0.2">
      <c r="A8386">
        <f t="shared" si="390"/>
        <v>14967.168752723999</v>
      </c>
      <c r="B8386" s="2">
        <v>3.2124394999999999</v>
      </c>
      <c r="C8386">
        <f t="shared" si="391"/>
        <v>-2.4985862000000001</v>
      </c>
      <c r="D8386">
        <f t="shared" si="392"/>
        <v>4.1781557362748103</v>
      </c>
      <c r="H8386" s="1">
        <v>123526.13602920499</v>
      </c>
      <c r="I8386" s="1">
        <v>-2498.5862000000002</v>
      </c>
      <c r="J8386" s="1">
        <v>4178.1557362748099</v>
      </c>
    </row>
    <row r="8387" spans="1:10" x14ac:dyDescent="0.2">
      <c r="A8387">
        <f t="shared" ref="A8387:A8450" si="393">H8387-$H$2</f>
        <v>14968.168752774</v>
      </c>
      <c r="B8387" s="2">
        <v>3.2119274</v>
      </c>
      <c r="C8387">
        <f t="shared" ref="C8387:C8450" si="394">I8387/1000</f>
        <v>-2.4983894000000002</v>
      </c>
      <c r="D8387">
        <f t="shared" ref="D8387:D8450" si="395">J8387/1000</f>
        <v>4.1788499218109703</v>
      </c>
      <c r="H8387" s="1">
        <v>123527.13602925499</v>
      </c>
      <c r="I8387" s="1">
        <v>-2498.3894</v>
      </c>
      <c r="J8387" s="1">
        <v>4178.84992181097</v>
      </c>
    </row>
    <row r="8388" spans="1:10" x14ac:dyDescent="0.2">
      <c r="A8388">
        <f t="shared" si="393"/>
        <v>14969.168752824</v>
      </c>
      <c r="B8388" s="2">
        <v>3.2115730999999998</v>
      </c>
      <c r="C8388">
        <f t="shared" si="394"/>
        <v>-2.4985862000000001</v>
      </c>
      <c r="D8388">
        <f t="shared" si="395"/>
        <v>4.1795440992557698</v>
      </c>
      <c r="H8388" s="1">
        <v>123528.13602930499</v>
      </c>
      <c r="I8388" s="1">
        <v>-2498.5862000000002</v>
      </c>
      <c r="J8388" s="1">
        <v>4179.5440992557697</v>
      </c>
    </row>
    <row r="8389" spans="1:10" x14ac:dyDescent="0.2">
      <c r="A8389">
        <f t="shared" si="393"/>
        <v>14970.168752875004</v>
      </c>
      <c r="B8389" s="2">
        <v>3.2112973</v>
      </c>
      <c r="C8389">
        <f t="shared" si="394"/>
        <v>-2.4981923999999998</v>
      </c>
      <c r="D8389">
        <f t="shared" si="395"/>
        <v>4.1802382652209396</v>
      </c>
      <c r="H8389" s="1">
        <v>123529.136029356</v>
      </c>
      <c r="I8389" s="1">
        <v>-2498.1923999999999</v>
      </c>
      <c r="J8389" s="1">
        <v>4180.2382652209399</v>
      </c>
    </row>
    <row r="8390" spans="1:10" x14ac:dyDescent="0.2">
      <c r="A8390">
        <f t="shared" si="393"/>
        <v>14971.168752925005</v>
      </c>
      <c r="B8390" s="2">
        <v>3.2109036</v>
      </c>
      <c r="C8390">
        <f t="shared" si="394"/>
        <v>-2.4997671000000001</v>
      </c>
      <c r="D8390">
        <f t="shared" si="395"/>
        <v>4.1809324305297695</v>
      </c>
      <c r="H8390" s="1">
        <v>123530.136029406</v>
      </c>
      <c r="I8390" s="1">
        <v>-2499.7671</v>
      </c>
      <c r="J8390" s="1">
        <v>4180.9324305297696</v>
      </c>
    </row>
    <row r="8391" spans="1:10" x14ac:dyDescent="0.2">
      <c r="A8391">
        <f t="shared" si="393"/>
        <v>14972.168752975005</v>
      </c>
      <c r="B8391" s="2">
        <v>3.2104309</v>
      </c>
      <c r="C8391">
        <f t="shared" si="394"/>
        <v>-2.4997671000000001</v>
      </c>
      <c r="D8391">
        <f t="shared" si="395"/>
        <v>4.1816266120210699</v>
      </c>
      <c r="H8391" s="1">
        <v>123531.136029456</v>
      </c>
      <c r="I8391" s="1">
        <v>-2499.7671</v>
      </c>
      <c r="J8391" s="1">
        <v>4181.6266120210703</v>
      </c>
    </row>
    <row r="8392" spans="1:10" x14ac:dyDescent="0.2">
      <c r="A8392">
        <f t="shared" si="393"/>
        <v>14973.168753025006</v>
      </c>
      <c r="B8392" s="2">
        <v>3.2100371999999999</v>
      </c>
      <c r="C8392">
        <f t="shared" si="394"/>
        <v>-2.4985862000000001</v>
      </c>
      <c r="D8392">
        <f t="shared" si="395"/>
        <v>4.1823207922002403</v>
      </c>
      <c r="H8392" s="1">
        <v>123532.136029506</v>
      </c>
      <c r="I8392" s="1">
        <v>-2498.5862000000002</v>
      </c>
      <c r="J8392" s="1">
        <v>4182.3207922002402</v>
      </c>
    </row>
    <row r="8393" spans="1:10" x14ac:dyDescent="0.2">
      <c r="A8393">
        <f t="shared" si="393"/>
        <v>14974.16875307601</v>
      </c>
      <c r="B8393" s="2">
        <v>3.2096827000000001</v>
      </c>
      <c r="C8393">
        <f t="shared" si="394"/>
        <v>-2.4991764999999999</v>
      </c>
      <c r="D8393">
        <f t="shared" si="395"/>
        <v>4.18301496592745</v>
      </c>
      <c r="H8393" s="1">
        <v>123533.136029557</v>
      </c>
      <c r="I8393" s="1">
        <v>-2499.1765</v>
      </c>
      <c r="J8393" s="1">
        <v>4183.0149659274502</v>
      </c>
    </row>
    <row r="8394" spans="1:10" x14ac:dyDescent="0.2">
      <c r="A8394">
        <f t="shared" si="393"/>
        <v>14975.16875312601</v>
      </c>
      <c r="B8394" s="2">
        <v>3.2093677999999999</v>
      </c>
      <c r="C8394">
        <f t="shared" si="394"/>
        <v>-2.4981923999999998</v>
      </c>
      <c r="D8394">
        <f t="shared" si="395"/>
        <v>4.1837091333133802</v>
      </c>
      <c r="H8394" s="1">
        <v>123534.13602960701</v>
      </c>
      <c r="I8394" s="1">
        <v>-2498.1923999999999</v>
      </c>
      <c r="J8394" s="1">
        <v>4183.7091333133803</v>
      </c>
    </row>
    <row r="8395" spans="1:10" x14ac:dyDescent="0.2">
      <c r="A8395">
        <f t="shared" si="393"/>
        <v>14976.168753176011</v>
      </c>
      <c r="B8395" s="2">
        <v>3.2090919000000002</v>
      </c>
      <c r="C8395">
        <f t="shared" si="394"/>
        <v>-2.4995702999999998</v>
      </c>
      <c r="D8395">
        <f t="shared" si="395"/>
        <v>4.1844033127271798</v>
      </c>
      <c r="H8395" s="1">
        <v>123535.13602965701</v>
      </c>
      <c r="I8395" s="1">
        <v>-2499.5702999999999</v>
      </c>
      <c r="J8395" s="1">
        <v>4184.4033127271796</v>
      </c>
    </row>
    <row r="8396" spans="1:10" x14ac:dyDescent="0.2">
      <c r="A8396">
        <f t="shared" si="393"/>
        <v>14977.168753227001</v>
      </c>
      <c r="B8396" s="2">
        <v>3.2086587</v>
      </c>
      <c r="C8396">
        <f t="shared" si="394"/>
        <v>-2.4981923999999998</v>
      </c>
      <c r="D8396">
        <f t="shared" si="395"/>
        <v>4.1850974999058597</v>
      </c>
      <c r="H8396" s="1">
        <v>123536.136029708</v>
      </c>
      <c r="I8396" s="1">
        <v>-2498.1923999999999</v>
      </c>
      <c r="J8396" s="1">
        <v>4185.0974999058599</v>
      </c>
    </row>
    <row r="8397" spans="1:10" x14ac:dyDescent="0.2">
      <c r="A8397">
        <f t="shared" si="393"/>
        <v>14978.168753277001</v>
      </c>
      <c r="B8397" s="2">
        <v>3.2083043999999998</v>
      </c>
      <c r="C8397">
        <f t="shared" si="394"/>
        <v>-2.4993733000000002</v>
      </c>
      <c r="D8397">
        <f t="shared" si="395"/>
        <v>4.1857916719944797</v>
      </c>
      <c r="H8397" s="1">
        <v>123537.136029758</v>
      </c>
      <c r="I8397" s="1">
        <v>-2499.3733000000002</v>
      </c>
      <c r="J8397" s="1">
        <v>4185.7916719944797</v>
      </c>
    </row>
    <row r="8398" spans="1:10" x14ac:dyDescent="0.2">
      <c r="A8398">
        <f t="shared" si="393"/>
        <v>14979.168753327001</v>
      </c>
      <c r="B8398" s="2">
        <v>3.2078712</v>
      </c>
      <c r="C8398">
        <f t="shared" si="394"/>
        <v>-2.4995702999999998</v>
      </c>
      <c r="D8398">
        <f t="shared" si="395"/>
        <v>4.18648584703599</v>
      </c>
      <c r="H8398" s="1">
        <v>123538.136029808</v>
      </c>
      <c r="I8398" s="1">
        <v>-2499.5702999999999</v>
      </c>
      <c r="J8398" s="1">
        <v>4186.4858470359904</v>
      </c>
    </row>
    <row r="8399" spans="1:10" x14ac:dyDescent="0.2">
      <c r="A8399">
        <f t="shared" si="393"/>
        <v>14980.168753377002</v>
      </c>
      <c r="B8399" s="2">
        <v>3.2075167000000002</v>
      </c>
      <c r="C8399">
        <f t="shared" si="394"/>
        <v>-2.4991764999999999</v>
      </c>
      <c r="D8399">
        <f t="shared" si="395"/>
        <v>4.1871800078603698</v>
      </c>
      <c r="H8399" s="1">
        <v>123539.136029858</v>
      </c>
      <c r="I8399" s="1">
        <v>-2499.1765</v>
      </c>
      <c r="J8399" s="1">
        <v>4187.1800078603701</v>
      </c>
    </row>
    <row r="8400" spans="1:10" x14ac:dyDescent="0.2">
      <c r="A8400">
        <f t="shared" si="393"/>
        <v>14981.168753428006</v>
      </c>
      <c r="B8400" s="2">
        <v>3.2072017000000002</v>
      </c>
      <c r="C8400">
        <f t="shared" si="394"/>
        <v>-2.4989797</v>
      </c>
      <c r="D8400">
        <f t="shared" si="395"/>
        <v>4.1878741964595401</v>
      </c>
      <c r="H8400" s="1">
        <v>123540.136029909</v>
      </c>
      <c r="I8400" s="1">
        <v>-2498.9796999999999</v>
      </c>
      <c r="J8400" s="1">
        <v>4187.8741964595401</v>
      </c>
    </row>
    <row r="8401" spans="1:10" x14ac:dyDescent="0.2">
      <c r="A8401">
        <f t="shared" si="393"/>
        <v>14982.168753478007</v>
      </c>
      <c r="B8401" s="2">
        <v>3.2067291999999998</v>
      </c>
      <c r="C8401">
        <f t="shared" si="394"/>
        <v>-2.4981923999999998</v>
      </c>
      <c r="D8401">
        <f t="shared" si="395"/>
        <v>4.1885683708426802</v>
      </c>
      <c r="H8401" s="1">
        <v>123541.136029959</v>
      </c>
      <c r="I8401" s="1">
        <v>-2498.1923999999999</v>
      </c>
      <c r="J8401" s="1">
        <v>4188.5683708426805</v>
      </c>
    </row>
    <row r="8402" spans="1:10" x14ac:dyDescent="0.2">
      <c r="A8402">
        <f t="shared" si="393"/>
        <v>14983.168753528007</v>
      </c>
      <c r="B8402" s="2">
        <v>3.2063353000000001</v>
      </c>
      <c r="C8402">
        <f t="shared" si="394"/>
        <v>-2.4985862000000001</v>
      </c>
      <c r="D8402">
        <f t="shared" si="395"/>
        <v>4.1892625333075504</v>
      </c>
      <c r="H8402" s="1">
        <v>123542.136030009</v>
      </c>
      <c r="I8402" s="1">
        <v>-2498.5862000000002</v>
      </c>
      <c r="J8402" s="1">
        <v>4189.2625333075503</v>
      </c>
    </row>
    <row r="8403" spans="1:10" x14ac:dyDescent="0.2">
      <c r="A8403">
        <f t="shared" si="393"/>
        <v>14984.168753579012</v>
      </c>
      <c r="B8403" s="2">
        <v>3.2060200999999999</v>
      </c>
      <c r="C8403">
        <f t="shared" si="394"/>
        <v>-2.4993733000000002</v>
      </c>
      <c r="D8403">
        <f t="shared" si="395"/>
        <v>4.1899566992709598</v>
      </c>
      <c r="H8403" s="1">
        <v>123543.13603006001</v>
      </c>
      <c r="I8403" s="1">
        <v>-2499.3733000000002</v>
      </c>
      <c r="J8403" s="1">
        <v>4189.9566992709597</v>
      </c>
    </row>
    <row r="8404" spans="1:10" x14ac:dyDescent="0.2">
      <c r="A8404">
        <f t="shared" si="393"/>
        <v>14985.168753629012</v>
      </c>
      <c r="B8404" s="2">
        <v>3.2056657999999998</v>
      </c>
      <c r="C8404">
        <f t="shared" si="394"/>
        <v>-2.4989797</v>
      </c>
      <c r="D8404">
        <f t="shared" si="395"/>
        <v>4.1906508696073299</v>
      </c>
      <c r="H8404" s="1">
        <v>123544.13603011001</v>
      </c>
      <c r="I8404" s="1">
        <v>-2498.9796999999999</v>
      </c>
      <c r="J8404" s="1">
        <v>4190.6508696073297</v>
      </c>
    </row>
    <row r="8405" spans="1:10" x14ac:dyDescent="0.2">
      <c r="A8405">
        <f t="shared" si="393"/>
        <v>14986.168753679012</v>
      </c>
      <c r="B8405" s="2">
        <v>3.2052326</v>
      </c>
      <c r="C8405">
        <f t="shared" si="394"/>
        <v>-2.4997671000000001</v>
      </c>
      <c r="D8405">
        <f t="shared" si="395"/>
        <v>4.1913450503322904</v>
      </c>
      <c r="H8405" s="1">
        <v>123545.13603016001</v>
      </c>
      <c r="I8405" s="1">
        <v>-2499.7671</v>
      </c>
      <c r="J8405" s="1">
        <v>4191.3450503322902</v>
      </c>
    </row>
    <row r="8406" spans="1:10" x14ac:dyDescent="0.2">
      <c r="A8406">
        <f t="shared" si="393"/>
        <v>14987.168753728998</v>
      </c>
      <c r="B8406" s="2">
        <v>3.2048781000000002</v>
      </c>
      <c r="C8406">
        <f t="shared" si="394"/>
        <v>-2.4991764999999999</v>
      </c>
      <c r="D8406">
        <f t="shared" si="395"/>
        <v>4.1920392101731903</v>
      </c>
      <c r="H8406" s="1">
        <v>123546.13603020999</v>
      </c>
      <c r="I8406" s="1">
        <v>-2499.1765</v>
      </c>
      <c r="J8406" s="1">
        <v>4192.0392101731904</v>
      </c>
    </row>
    <row r="8407" spans="1:10" x14ac:dyDescent="0.2">
      <c r="A8407">
        <f t="shared" si="393"/>
        <v>14988.168753780003</v>
      </c>
      <c r="B8407" s="2">
        <v>3.2045238</v>
      </c>
      <c r="C8407">
        <f t="shared" si="394"/>
        <v>-2.4989797</v>
      </c>
      <c r="D8407">
        <f t="shared" si="395"/>
        <v>4.1927333804011893</v>
      </c>
      <c r="H8407" s="1">
        <v>123547.136030261</v>
      </c>
      <c r="I8407" s="1">
        <v>-2498.9796999999999</v>
      </c>
      <c r="J8407" s="1">
        <v>4192.7333804011896</v>
      </c>
    </row>
    <row r="8408" spans="1:10" x14ac:dyDescent="0.2">
      <c r="A8408">
        <f t="shared" si="393"/>
        <v>14989.168753830003</v>
      </c>
      <c r="B8408" s="2">
        <v>3.2041298999999999</v>
      </c>
      <c r="C8408">
        <f t="shared" si="394"/>
        <v>-2.4983894000000002</v>
      </c>
      <c r="D8408">
        <f t="shared" si="395"/>
        <v>4.1934275637525698</v>
      </c>
      <c r="H8408" s="1">
        <v>123548.136030311</v>
      </c>
      <c r="I8408" s="1">
        <v>-2498.3894</v>
      </c>
      <c r="J8408" s="1">
        <v>4193.4275637525698</v>
      </c>
    </row>
    <row r="8409" spans="1:10" x14ac:dyDescent="0.2">
      <c r="A8409">
        <f t="shared" si="393"/>
        <v>14990.168753880003</v>
      </c>
      <c r="B8409" s="2">
        <v>3.2036967000000001</v>
      </c>
      <c r="C8409">
        <f t="shared" si="394"/>
        <v>-2.4991764999999999</v>
      </c>
      <c r="D8409">
        <f t="shared" si="395"/>
        <v>4.1941217414169492</v>
      </c>
      <c r="H8409" s="1">
        <v>123549.136030361</v>
      </c>
      <c r="I8409" s="1">
        <v>-2499.1765</v>
      </c>
      <c r="J8409" s="1">
        <v>4194.1217414169496</v>
      </c>
    </row>
    <row r="8410" spans="1:10" x14ac:dyDescent="0.2">
      <c r="A8410">
        <f t="shared" si="393"/>
        <v>14991.168753931008</v>
      </c>
      <c r="B8410" s="2">
        <v>3.2033029000000002</v>
      </c>
      <c r="C8410">
        <f t="shared" si="394"/>
        <v>-2.4979956000000003</v>
      </c>
      <c r="D8410">
        <f t="shared" si="395"/>
        <v>4.1948159273921597</v>
      </c>
      <c r="H8410" s="1">
        <v>123550.136030412</v>
      </c>
      <c r="I8410" s="1">
        <v>-2497.9956000000002</v>
      </c>
      <c r="J8410" s="1">
        <v>4194.8159273921601</v>
      </c>
    </row>
    <row r="8411" spans="1:10" x14ac:dyDescent="0.2">
      <c r="A8411">
        <f t="shared" si="393"/>
        <v>14992.168753981008</v>
      </c>
      <c r="B8411" s="2">
        <v>3.202909</v>
      </c>
      <c r="C8411">
        <f t="shared" si="394"/>
        <v>-2.4991764999999999</v>
      </c>
      <c r="D8411">
        <f t="shared" si="395"/>
        <v>4.1955101031981004</v>
      </c>
      <c r="H8411" s="1">
        <v>123551.136030462</v>
      </c>
      <c r="I8411" s="1">
        <v>-2499.1765</v>
      </c>
      <c r="J8411" s="1">
        <v>4195.5101031981003</v>
      </c>
    </row>
    <row r="8412" spans="1:10" x14ac:dyDescent="0.2">
      <c r="A8412">
        <f t="shared" si="393"/>
        <v>14993.168754031009</v>
      </c>
      <c r="B8412" s="2">
        <v>3.2025939999999999</v>
      </c>
      <c r="C8412">
        <f t="shared" si="394"/>
        <v>-2.4989797</v>
      </c>
      <c r="D8412">
        <f t="shared" si="395"/>
        <v>4.1962042647888103</v>
      </c>
      <c r="H8412" s="1">
        <v>123552.136030512</v>
      </c>
      <c r="I8412" s="1">
        <v>-2498.9796999999999</v>
      </c>
      <c r="J8412" s="1">
        <v>4196.2042647888102</v>
      </c>
    </row>
    <row r="8413" spans="1:10" x14ac:dyDescent="0.2">
      <c r="A8413">
        <f t="shared" si="393"/>
        <v>14994.168754081998</v>
      </c>
      <c r="B8413" s="2">
        <v>3.2021215000000001</v>
      </c>
      <c r="C8413">
        <f t="shared" si="394"/>
        <v>-2.4983894000000002</v>
      </c>
      <c r="D8413">
        <f t="shared" si="395"/>
        <v>4.1968984374229503</v>
      </c>
      <c r="H8413" s="1">
        <v>123553.13603056299</v>
      </c>
      <c r="I8413" s="1">
        <v>-2498.3894</v>
      </c>
      <c r="J8413" s="1">
        <v>4196.8984374229503</v>
      </c>
    </row>
    <row r="8414" spans="1:10" x14ac:dyDescent="0.2">
      <c r="A8414">
        <f t="shared" si="393"/>
        <v>14995.168754131999</v>
      </c>
      <c r="B8414" s="2">
        <v>3.2016094000000002</v>
      </c>
      <c r="C8414">
        <f t="shared" si="394"/>
        <v>-2.4995702999999998</v>
      </c>
      <c r="D8414">
        <f t="shared" si="395"/>
        <v>4.1975926151972001</v>
      </c>
      <c r="H8414" s="1">
        <v>123554.13603061299</v>
      </c>
      <c r="I8414" s="1">
        <v>-2499.5702999999999</v>
      </c>
      <c r="J8414" s="1">
        <v>4197.5926151971998</v>
      </c>
    </row>
    <row r="8415" spans="1:10" x14ac:dyDescent="0.2">
      <c r="A8415">
        <f t="shared" si="393"/>
        <v>14996.168754181999</v>
      </c>
      <c r="B8415" s="2">
        <v>3.2014914000000001</v>
      </c>
      <c r="C8415">
        <f t="shared" si="394"/>
        <v>-2.498783</v>
      </c>
      <c r="D8415">
        <f t="shared" si="395"/>
        <v>4.1982867861915301</v>
      </c>
      <c r="H8415" s="1">
        <v>123555.13603066299</v>
      </c>
      <c r="I8415" s="1">
        <v>-2498.7829999999999</v>
      </c>
      <c r="J8415" s="1">
        <v>4198.2867861915302</v>
      </c>
    </row>
    <row r="8416" spans="1:10" x14ac:dyDescent="0.2">
      <c r="A8416">
        <f t="shared" si="393"/>
        <v>14997.168754232</v>
      </c>
      <c r="B8416" s="2">
        <v>3.2009794999999999</v>
      </c>
      <c r="C8416">
        <f t="shared" si="394"/>
        <v>-2.498783</v>
      </c>
      <c r="D8416">
        <f t="shared" si="395"/>
        <v>4.1989809719482301</v>
      </c>
      <c r="H8416" s="1">
        <v>123556.13603071299</v>
      </c>
      <c r="I8416" s="1">
        <v>-2498.7829999999999</v>
      </c>
      <c r="J8416" s="1">
        <v>4198.98097194823</v>
      </c>
    </row>
    <row r="8417" spans="1:10" x14ac:dyDescent="0.2">
      <c r="A8417">
        <f t="shared" si="393"/>
        <v>14998.168754283004</v>
      </c>
      <c r="B8417" s="2">
        <v>3.2007036000000002</v>
      </c>
      <c r="C8417">
        <f t="shared" si="394"/>
        <v>-2.4997671000000001</v>
      </c>
      <c r="D8417">
        <f t="shared" si="395"/>
        <v>4.1996751520199798</v>
      </c>
      <c r="H8417" s="1">
        <v>123557.136030764</v>
      </c>
      <c r="I8417" s="1">
        <v>-2499.7671</v>
      </c>
      <c r="J8417" s="1">
        <v>4199.6751520199796</v>
      </c>
    </row>
    <row r="8418" spans="1:10" x14ac:dyDescent="0.2">
      <c r="A8418">
        <f t="shared" si="393"/>
        <v>14999.168754333004</v>
      </c>
      <c r="B8418" s="2">
        <v>3.2003887</v>
      </c>
      <c r="C8418">
        <f t="shared" si="394"/>
        <v>-2.4999639</v>
      </c>
      <c r="D8418">
        <f t="shared" si="395"/>
        <v>4.2003693236710493</v>
      </c>
      <c r="H8418" s="1">
        <v>123558.136030814</v>
      </c>
      <c r="I8418" s="1">
        <v>-2499.9639000000002</v>
      </c>
      <c r="J8418" s="1">
        <v>4200.3693236710496</v>
      </c>
    </row>
    <row r="8419" spans="1:10" x14ac:dyDescent="0.2">
      <c r="A8419">
        <f t="shared" si="393"/>
        <v>15000.168754383005</v>
      </c>
      <c r="B8419" s="2">
        <v>3.1998372000000002</v>
      </c>
      <c r="C8419">
        <f t="shared" si="394"/>
        <v>-2.4993733000000002</v>
      </c>
      <c r="D8419">
        <f t="shared" si="395"/>
        <v>4.2010634770598596</v>
      </c>
      <c r="H8419" s="1">
        <v>123559.136030864</v>
      </c>
      <c r="I8419" s="1">
        <v>-2499.3733000000002</v>
      </c>
      <c r="J8419" s="1">
        <v>4201.0634770598599</v>
      </c>
    </row>
    <row r="8420" spans="1:10" x14ac:dyDescent="0.2">
      <c r="A8420">
        <f t="shared" si="393"/>
        <v>15001.168754434009</v>
      </c>
      <c r="B8420" s="2">
        <v>3.1994435999999999</v>
      </c>
      <c r="C8420">
        <f t="shared" si="394"/>
        <v>-2.4997671000000001</v>
      </c>
      <c r="D8420">
        <f t="shared" si="395"/>
        <v>4.2017576514443498</v>
      </c>
      <c r="H8420" s="1">
        <v>123560.136030915</v>
      </c>
      <c r="I8420" s="1">
        <v>-2499.7671</v>
      </c>
      <c r="J8420" s="1">
        <v>4201.7576514443499</v>
      </c>
    </row>
    <row r="8421" spans="1:10" x14ac:dyDescent="0.2">
      <c r="A8421">
        <f t="shared" si="393"/>
        <v>15002.16875448401</v>
      </c>
      <c r="B8421" s="2">
        <v>3.1990104000000001</v>
      </c>
      <c r="C8421">
        <f t="shared" si="394"/>
        <v>-2.4991764999999999</v>
      </c>
      <c r="D8421">
        <f t="shared" si="395"/>
        <v>4.2024518204711807</v>
      </c>
      <c r="H8421" s="1">
        <v>123561.136030965</v>
      </c>
      <c r="I8421" s="1">
        <v>-2499.1765</v>
      </c>
      <c r="J8421" s="1">
        <v>4202.4518204711803</v>
      </c>
    </row>
    <row r="8422" spans="1:10" x14ac:dyDescent="0.2">
      <c r="A8422">
        <f t="shared" si="393"/>
        <v>15003.16875453401</v>
      </c>
      <c r="B8422" s="2">
        <v>3.1986952</v>
      </c>
      <c r="C8422">
        <f t="shared" si="394"/>
        <v>-2.4981923999999998</v>
      </c>
      <c r="D8422">
        <f t="shared" si="395"/>
        <v>4.2031460019624705</v>
      </c>
      <c r="H8422" s="1">
        <v>123562.136031015</v>
      </c>
      <c r="I8422" s="1">
        <v>-2498.1923999999999</v>
      </c>
      <c r="J8422" s="1">
        <v>4203.1460019624701</v>
      </c>
    </row>
    <row r="8423" spans="1:10" x14ac:dyDescent="0.2">
      <c r="A8423">
        <f t="shared" si="393"/>
        <v>15004.16875458401</v>
      </c>
      <c r="B8423" s="2">
        <v>3.1982620000000002</v>
      </c>
      <c r="C8423">
        <f t="shared" si="394"/>
        <v>-2.4997671000000001</v>
      </c>
      <c r="D8423">
        <f t="shared" si="395"/>
        <v>4.2038401744871603</v>
      </c>
      <c r="H8423" s="1">
        <v>123563.13603106501</v>
      </c>
      <c r="I8423" s="1">
        <v>-2499.7671</v>
      </c>
      <c r="J8423" s="1">
        <v>4203.8401744871599</v>
      </c>
    </row>
    <row r="8424" spans="1:10" x14ac:dyDescent="0.2">
      <c r="A8424">
        <f t="shared" si="393"/>
        <v>15005.168754635</v>
      </c>
      <c r="B8424" s="2">
        <v>3.1977894</v>
      </c>
      <c r="C8424">
        <f t="shared" si="394"/>
        <v>-2.4997671000000001</v>
      </c>
      <c r="D8424">
        <f t="shared" si="395"/>
        <v>4.20453434843383</v>
      </c>
      <c r="H8424" s="1">
        <v>123564.136031116</v>
      </c>
      <c r="I8424" s="1">
        <v>-2499.7671</v>
      </c>
      <c r="J8424" s="1">
        <v>4204.53434843383</v>
      </c>
    </row>
    <row r="8425" spans="1:10" x14ac:dyDescent="0.2">
      <c r="A8425">
        <f t="shared" si="393"/>
        <v>15006.168754685001</v>
      </c>
      <c r="B8425" s="2">
        <v>3.1973562000000002</v>
      </c>
      <c r="C8425">
        <f t="shared" si="394"/>
        <v>-2.4985862000000001</v>
      </c>
      <c r="D8425">
        <f t="shared" si="395"/>
        <v>4.2052285445789801</v>
      </c>
      <c r="H8425" s="1">
        <v>123565.136031166</v>
      </c>
      <c r="I8425" s="1">
        <v>-2498.5862000000002</v>
      </c>
      <c r="J8425" s="1">
        <v>4205.2285445789803</v>
      </c>
    </row>
    <row r="8426" spans="1:10" x14ac:dyDescent="0.2">
      <c r="A8426">
        <f t="shared" si="393"/>
        <v>15007.168754735001</v>
      </c>
      <c r="B8426" s="2">
        <v>3.1970019000000001</v>
      </c>
      <c r="C8426">
        <f t="shared" si="394"/>
        <v>-2.4983894000000002</v>
      </c>
      <c r="D8426">
        <f t="shared" si="395"/>
        <v>4.2059227105441499</v>
      </c>
      <c r="H8426" s="1">
        <v>123566.136031216</v>
      </c>
      <c r="I8426" s="1">
        <v>-2498.3894</v>
      </c>
      <c r="J8426" s="1">
        <v>4205.9227105441496</v>
      </c>
    </row>
    <row r="8427" spans="1:10" x14ac:dyDescent="0.2">
      <c r="A8427">
        <f t="shared" si="393"/>
        <v>15008.168754786006</v>
      </c>
      <c r="B8427" s="2">
        <v>3.1967260999999998</v>
      </c>
      <c r="C8427">
        <f t="shared" si="394"/>
        <v>-2.4977988</v>
      </c>
      <c r="D8427">
        <f t="shared" si="395"/>
        <v>4.20661687574448</v>
      </c>
      <c r="H8427" s="1">
        <v>123567.136031267</v>
      </c>
      <c r="I8427" s="1">
        <v>-2497.7988</v>
      </c>
      <c r="J8427" s="1">
        <v>4206.6168757444802</v>
      </c>
    </row>
    <row r="8428" spans="1:10" x14ac:dyDescent="0.2">
      <c r="A8428">
        <f t="shared" si="393"/>
        <v>15009.168754836006</v>
      </c>
      <c r="B8428" s="2">
        <v>3.1963718000000001</v>
      </c>
      <c r="C8428">
        <f t="shared" si="394"/>
        <v>-2.4989797</v>
      </c>
      <c r="D8428">
        <f t="shared" si="395"/>
        <v>4.2073110697018699</v>
      </c>
      <c r="H8428" s="1">
        <v>123568.136031317</v>
      </c>
      <c r="I8428" s="1">
        <v>-2498.9796999999999</v>
      </c>
      <c r="J8428" s="1">
        <v>4207.3110697018701</v>
      </c>
    </row>
    <row r="8429" spans="1:10" x14ac:dyDescent="0.2">
      <c r="A8429">
        <f t="shared" si="393"/>
        <v>15010.168754886006</v>
      </c>
      <c r="B8429" s="2">
        <v>3.1959385999999999</v>
      </c>
      <c r="C8429">
        <f t="shared" si="394"/>
        <v>-2.4997671000000001</v>
      </c>
      <c r="D8429">
        <f t="shared" si="395"/>
        <v>4.2080052546922397</v>
      </c>
      <c r="H8429" s="1">
        <v>123569.136031367</v>
      </c>
      <c r="I8429" s="1">
        <v>-2499.7671</v>
      </c>
      <c r="J8429" s="1">
        <v>4208.0052546922398</v>
      </c>
    </row>
    <row r="8430" spans="1:10" x14ac:dyDescent="0.2">
      <c r="A8430">
        <f t="shared" si="393"/>
        <v>15011.168754936007</v>
      </c>
      <c r="B8430" s="2">
        <v>3.1954660000000001</v>
      </c>
      <c r="C8430">
        <f t="shared" si="394"/>
        <v>-2.4989797</v>
      </c>
      <c r="D8430">
        <f t="shared" si="395"/>
        <v>4.2086994330148597</v>
      </c>
      <c r="H8430" s="1">
        <v>123570.136031417</v>
      </c>
      <c r="I8430" s="1">
        <v>-2498.9796999999999</v>
      </c>
      <c r="J8430" s="1">
        <v>4208.69943301486</v>
      </c>
    </row>
    <row r="8431" spans="1:10" x14ac:dyDescent="0.2">
      <c r="A8431">
        <f t="shared" si="393"/>
        <v>15012.168754987011</v>
      </c>
      <c r="B8431" s="2">
        <v>3.1950327999999999</v>
      </c>
      <c r="C8431">
        <f t="shared" si="394"/>
        <v>-2.498783</v>
      </c>
      <c r="D8431">
        <f t="shared" si="395"/>
        <v>4.2093935959156497</v>
      </c>
      <c r="H8431" s="1">
        <v>123571.13603146801</v>
      </c>
      <c r="I8431" s="1">
        <v>-2498.7829999999999</v>
      </c>
      <c r="J8431" s="1">
        <v>4209.3935959156497</v>
      </c>
    </row>
    <row r="8432" spans="1:10" x14ac:dyDescent="0.2">
      <c r="A8432">
        <f t="shared" si="393"/>
        <v>15013.168755037012</v>
      </c>
      <c r="B8432" s="2">
        <v>3.1947176000000002</v>
      </c>
      <c r="C8432">
        <f t="shared" si="394"/>
        <v>-2.4993733000000002</v>
      </c>
      <c r="D8432">
        <f t="shared" si="395"/>
        <v>4.2100877575054199</v>
      </c>
      <c r="H8432" s="1">
        <v>123572.13603151801</v>
      </c>
      <c r="I8432" s="1">
        <v>-2499.3733000000002</v>
      </c>
      <c r="J8432" s="1">
        <v>4210.0877575054201</v>
      </c>
    </row>
    <row r="8433" spans="1:10" x14ac:dyDescent="0.2">
      <c r="A8433">
        <f t="shared" si="393"/>
        <v>15014.168755087012</v>
      </c>
      <c r="B8433" s="2">
        <v>3.1942843999999999</v>
      </c>
      <c r="C8433">
        <f t="shared" si="394"/>
        <v>-2.4999639</v>
      </c>
      <c r="D8433">
        <f t="shared" si="395"/>
        <v>4.2107819266415598</v>
      </c>
      <c r="H8433" s="1">
        <v>123573.13603156801</v>
      </c>
      <c r="I8433" s="1">
        <v>-2499.9639000000002</v>
      </c>
      <c r="J8433" s="1">
        <v>4210.7819266415599</v>
      </c>
    </row>
    <row r="8434" spans="1:10" x14ac:dyDescent="0.2">
      <c r="A8434">
        <f t="shared" si="393"/>
        <v>15015.168755138002</v>
      </c>
      <c r="B8434" s="2">
        <v>3.1938512000000001</v>
      </c>
      <c r="C8434">
        <f t="shared" si="394"/>
        <v>-2.4983894000000002</v>
      </c>
      <c r="D8434">
        <f t="shared" si="395"/>
        <v>4.2114760940285798</v>
      </c>
      <c r="H8434" s="1">
        <v>123574.136031619</v>
      </c>
      <c r="I8434" s="1">
        <v>-2498.3894</v>
      </c>
      <c r="J8434" s="1">
        <v>4211.4760940285796</v>
      </c>
    </row>
    <row r="8435" spans="1:10" x14ac:dyDescent="0.2">
      <c r="A8435">
        <f t="shared" si="393"/>
        <v>15016.168755188002</v>
      </c>
      <c r="B8435" s="2">
        <v>3.1935756</v>
      </c>
      <c r="C8435">
        <f t="shared" si="394"/>
        <v>-2.498783</v>
      </c>
      <c r="D8435">
        <f t="shared" si="395"/>
        <v>4.2121702786922093</v>
      </c>
      <c r="H8435" s="1">
        <v>123575.136031669</v>
      </c>
      <c r="I8435" s="1">
        <v>-2498.7829999999999</v>
      </c>
      <c r="J8435" s="1">
        <v>4212.1702786922096</v>
      </c>
    </row>
    <row r="8436" spans="1:10" x14ac:dyDescent="0.2">
      <c r="A8436">
        <f t="shared" si="393"/>
        <v>15017.168755238003</v>
      </c>
      <c r="B8436" s="2">
        <v>3.1931031000000001</v>
      </c>
      <c r="C8436">
        <f t="shared" si="394"/>
        <v>-2.4993733000000002</v>
      </c>
      <c r="D8436">
        <f t="shared" si="395"/>
        <v>4.21286445340575</v>
      </c>
      <c r="H8436" s="1">
        <v>123576.136031719</v>
      </c>
      <c r="I8436" s="1">
        <v>-2499.3733000000002</v>
      </c>
      <c r="J8436" s="1">
        <v>4212.8644534057503</v>
      </c>
    </row>
    <row r="8437" spans="1:10" x14ac:dyDescent="0.2">
      <c r="A8437">
        <f t="shared" si="393"/>
        <v>15018.168755288003</v>
      </c>
      <c r="B8437" s="2">
        <v>3.1925911999999999</v>
      </c>
      <c r="C8437">
        <f t="shared" si="394"/>
        <v>-2.4989797</v>
      </c>
      <c r="D8437">
        <f t="shared" si="395"/>
        <v>4.2135586132462501</v>
      </c>
      <c r="H8437" s="1">
        <v>123577.136031769</v>
      </c>
      <c r="I8437" s="1">
        <v>-2498.9796999999999</v>
      </c>
      <c r="J8437" s="1">
        <v>4213.5586132462504</v>
      </c>
    </row>
    <row r="8438" spans="1:10" x14ac:dyDescent="0.2">
      <c r="A8438">
        <f t="shared" si="393"/>
        <v>15019.168755339007</v>
      </c>
      <c r="B8438" s="2">
        <v>3.1922367</v>
      </c>
      <c r="C8438">
        <f t="shared" si="394"/>
        <v>-2.4993733000000002</v>
      </c>
      <c r="D8438">
        <f t="shared" si="395"/>
        <v>4.2142527857713405</v>
      </c>
      <c r="H8438" s="1">
        <v>123578.13603182</v>
      </c>
      <c r="I8438" s="1">
        <v>-2499.3733000000002</v>
      </c>
      <c r="J8438" s="1">
        <v>4214.2527857713403</v>
      </c>
    </row>
    <row r="8439" spans="1:10" x14ac:dyDescent="0.2">
      <c r="A8439">
        <f t="shared" si="393"/>
        <v>15020.168755389008</v>
      </c>
      <c r="B8439" s="2">
        <v>3.1918820999999999</v>
      </c>
      <c r="C8439">
        <f t="shared" si="394"/>
        <v>-2.4983894000000002</v>
      </c>
      <c r="D8439">
        <f t="shared" si="395"/>
        <v>4.2149469521733796</v>
      </c>
      <c r="H8439" s="1">
        <v>123579.13603187</v>
      </c>
      <c r="I8439" s="1">
        <v>-2498.3894</v>
      </c>
      <c r="J8439" s="1">
        <v>4214.9469521733799</v>
      </c>
    </row>
    <row r="8440" spans="1:10" x14ac:dyDescent="0.2">
      <c r="A8440">
        <f t="shared" si="393"/>
        <v>15021.168755439008</v>
      </c>
      <c r="B8440" s="2">
        <v>3.1914489000000001</v>
      </c>
      <c r="C8440">
        <f t="shared" si="394"/>
        <v>-2.4985862000000001</v>
      </c>
      <c r="D8440">
        <f t="shared" si="395"/>
        <v>4.2156411088445305</v>
      </c>
      <c r="H8440" s="1">
        <v>123580.13603192</v>
      </c>
      <c r="I8440" s="1">
        <v>-2498.5862000000002</v>
      </c>
      <c r="J8440" s="1">
        <v>4215.6411088445302</v>
      </c>
    </row>
    <row r="8441" spans="1:10" x14ac:dyDescent="0.2">
      <c r="A8441">
        <f t="shared" si="393"/>
        <v>15022.168755489998</v>
      </c>
      <c r="B8441" s="2">
        <v>3.1910156999999999</v>
      </c>
      <c r="C8441">
        <f t="shared" si="394"/>
        <v>-2.4981923999999998</v>
      </c>
      <c r="D8441">
        <f t="shared" si="395"/>
        <v>4.2163352933990996</v>
      </c>
      <c r="H8441" s="1">
        <v>123581.13603197099</v>
      </c>
      <c r="I8441" s="1">
        <v>-2498.1923999999999</v>
      </c>
      <c r="J8441" s="1">
        <v>4216.3352933991</v>
      </c>
    </row>
    <row r="8442" spans="1:10" x14ac:dyDescent="0.2">
      <c r="A8442">
        <f t="shared" si="393"/>
        <v>15023.168755539999</v>
      </c>
      <c r="B8442" s="2">
        <v>3.1907008000000001</v>
      </c>
      <c r="C8442">
        <f t="shared" si="394"/>
        <v>-2.4989797</v>
      </c>
      <c r="D8442">
        <f t="shared" si="395"/>
        <v>4.2170294675645499</v>
      </c>
      <c r="H8442" s="1">
        <v>123582.13603202099</v>
      </c>
      <c r="I8442" s="1">
        <v>-2498.9796999999999</v>
      </c>
      <c r="J8442" s="1">
        <v>4217.02946756455</v>
      </c>
    </row>
    <row r="8443" spans="1:10" x14ac:dyDescent="0.2">
      <c r="A8443">
        <f t="shared" si="393"/>
        <v>15024.168755589999</v>
      </c>
      <c r="B8443" s="2">
        <v>3.1902675999999999</v>
      </c>
      <c r="C8443">
        <f t="shared" si="394"/>
        <v>-2.4979956000000003</v>
      </c>
      <c r="D8443">
        <f t="shared" si="395"/>
        <v>4.2177236324352894</v>
      </c>
      <c r="H8443" s="1">
        <v>123583.13603207099</v>
      </c>
      <c r="I8443" s="1">
        <v>-2497.9956000000002</v>
      </c>
      <c r="J8443" s="1">
        <v>4217.7236324352898</v>
      </c>
    </row>
    <row r="8444" spans="1:10" x14ac:dyDescent="0.2">
      <c r="A8444">
        <f t="shared" si="393"/>
        <v>15025.168755641003</v>
      </c>
      <c r="B8444" s="2">
        <v>3.1898344000000001</v>
      </c>
      <c r="C8444">
        <f t="shared" si="394"/>
        <v>-2.4979956000000003</v>
      </c>
      <c r="D8444">
        <f t="shared" si="395"/>
        <v>4.2184178039758198</v>
      </c>
      <c r="H8444" s="1">
        <v>123584.136032122</v>
      </c>
      <c r="I8444" s="1">
        <v>-2497.9956000000002</v>
      </c>
      <c r="J8444" s="1">
        <v>4218.4178039758199</v>
      </c>
    </row>
    <row r="8445" spans="1:10" x14ac:dyDescent="0.2">
      <c r="A8445">
        <f t="shared" si="393"/>
        <v>15026.168755691004</v>
      </c>
      <c r="B8445" s="2">
        <v>3.1895194</v>
      </c>
      <c r="C8445">
        <f t="shared" si="394"/>
        <v>-2.4993733000000002</v>
      </c>
      <c r="D8445">
        <f t="shared" si="395"/>
        <v>4.2191119792335199</v>
      </c>
      <c r="H8445" s="1">
        <v>123585.136032172</v>
      </c>
      <c r="I8445" s="1">
        <v>-2499.3733000000002</v>
      </c>
      <c r="J8445" s="1">
        <v>4219.1119792335203</v>
      </c>
    </row>
    <row r="8446" spans="1:10" x14ac:dyDescent="0.2">
      <c r="A8446">
        <f t="shared" si="393"/>
        <v>15027.168755741004</v>
      </c>
      <c r="B8446" s="2">
        <v>3.1890073000000001</v>
      </c>
      <c r="C8446">
        <f t="shared" si="394"/>
        <v>-2.4995702999999998</v>
      </c>
      <c r="D8446">
        <f t="shared" si="395"/>
        <v>4.21980616356797</v>
      </c>
      <c r="H8446" s="1">
        <v>123586.136032222</v>
      </c>
      <c r="I8446" s="1">
        <v>-2499.5702999999999</v>
      </c>
      <c r="J8446" s="1">
        <v>4219.8061635679696</v>
      </c>
    </row>
    <row r="8447" spans="1:10" x14ac:dyDescent="0.2">
      <c r="A8447">
        <f t="shared" si="393"/>
        <v>15028.168755791005</v>
      </c>
      <c r="B8447" s="2">
        <v>3.1885346999999999</v>
      </c>
      <c r="C8447">
        <f t="shared" si="394"/>
        <v>-2.4999639</v>
      </c>
      <c r="D8447">
        <f t="shared" si="395"/>
        <v>4.2205003416693696</v>
      </c>
      <c r="H8447" s="1">
        <v>123587.136032272</v>
      </c>
      <c r="I8447" s="1">
        <v>-2499.9639000000002</v>
      </c>
      <c r="J8447" s="1">
        <v>4220.5003416693698</v>
      </c>
    </row>
    <row r="8448" spans="1:10" x14ac:dyDescent="0.2">
      <c r="A8448">
        <f t="shared" si="393"/>
        <v>15029.168755842009</v>
      </c>
      <c r="B8448" s="2">
        <v>3.1882198000000002</v>
      </c>
      <c r="C8448">
        <f t="shared" si="394"/>
        <v>-2.4989797</v>
      </c>
      <c r="D8448">
        <f t="shared" si="395"/>
        <v>4.2211945199894094</v>
      </c>
      <c r="H8448" s="1">
        <v>123588.136032323</v>
      </c>
      <c r="I8448" s="1">
        <v>-2498.9796999999999</v>
      </c>
      <c r="J8448" s="1">
        <v>4221.1945199894099</v>
      </c>
    </row>
    <row r="8449" spans="1:10" x14ac:dyDescent="0.2">
      <c r="A8449">
        <f t="shared" si="393"/>
        <v>15030.168755892009</v>
      </c>
      <c r="B8449" s="2">
        <v>3.1878259</v>
      </c>
      <c r="C8449">
        <f t="shared" si="394"/>
        <v>-2.4995702999999998</v>
      </c>
      <c r="D8449">
        <f t="shared" si="395"/>
        <v>4.2218886909842803</v>
      </c>
      <c r="H8449" s="1">
        <v>123589.136032373</v>
      </c>
      <c r="I8449" s="1">
        <v>-2499.5702999999999</v>
      </c>
      <c r="J8449" s="1">
        <v>4221.8886909842804</v>
      </c>
    </row>
    <row r="8450" spans="1:10" x14ac:dyDescent="0.2">
      <c r="A8450">
        <f t="shared" si="393"/>
        <v>15031.16875594201</v>
      </c>
      <c r="B8450" s="2">
        <v>3.1874714000000002</v>
      </c>
      <c r="C8450">
        <f t="shared" si="394"/>
        <v>-2.4997671000000001</v>
      </c>
      <c r="D8450">
        <f t="shared" si="395"/>
        <v>4.2225828638386904</v>
      </c>
      <c r="H8450" s="1">
        <v>123590.136032423</v>
      </c>
      <c r="I8450" s="1">
        <v>-2499.7671</v>
      </c>
      <c r="J8450" s="1">
        <v>4222.5828638386902</v>
      </c>
    </row>
    <row r="8451" spans="1:10" x14ac:dyDescent="0.2">
      <c r="A8451">
        <f t="shared" ref="A8451:A8514" si="396">H8451-$H$2</f>
        <v>15032.168755993</v>
      </c>
      <c r="B8451" s="2">
        <v>3.1869594999999999</v>
      </c>
      <c r="C8451">
        <f t="shared" ref="C8451:C8514" si="397">I8451/1000</f>
        <v>-2.4997671000000001</v>
      </c>
      <c r="D8451">
        <f t="shared" ref="D8451:D8514" si="398">J8451/1000</f>
        <v>4.2232770363633803</v>
      </c>
      <c r="H8451" s="1">
        <v>123591.13603247399</v>
      </c>
      <c r="I8451" s="1">
        <v>-2499.7671</v>
      </c>
      <c r="J8451" s="1">
        <v>4223.2770363633799</v>
      </c>
    </row>
    <row r="8452" spans="1:10" x14ac:dyDescent="0.2">
      <c r="A8452">
        <f t="shared" si="396"/>
        <v>15033.168756043</v>
      </c>
      <c r="B8452" s="2">
        <v>3.1866050000000001</v>
      </c>
      <c r="C8452">
        <f t="shared" si="397"/>
        <v>-2.4989797</v>
      </c>
      <c r="D8452">
        <f t="shared" si="398"/>
        <v>4.2239712049515701</v>
      </c>
      <c r="H8452" s="1">
        <v>123592.13603252399</v>
      </c>
      <c r="I8452" s="1">
        <v>-2498.9796999999999</v>
      </c>
      <c r="J8452" s="1">
        <v>4223.9712049515701</v>
      </c>
    </row>
    <row r="8453" spans="1:10" x14ac:dyDescent="0.2">
      <c r="A8453">
        <f t="shared" si="396"/>
        <v>15034.168756093</v>
      </c>
      <c r="B8453" s="2">
        <v>3.1861324</v>
      </c>
      <c r="C8453">
        <f t="shared" si="397"/>
        <v>-2.4997671000000001</v>
      </c>
      <c r="D8453">
        <f t="shared" si="398"/>
        <v>4.2246653673062999</v>
      </c>
      <c r="H8453" s="1">
        <v>123593.136032574</v>
      </c>
      <c r="I8453" s="1">
        <v>-2499.7671</v>
      </c>
      <c r="J8453" s="1">
        <v>4224.6653673063001</v>
      </c>
    </row>
    <row r="8454" spans="1:10" x14ac:dyDescent="0.2">
      <c r="A8454">
        <f t="shared" si="396"/>
        <v>15035.168756143001</v>
      </c>
      <c r="B8454" s="2">
        <v>3.1858175000000002</v>
      </c>
      <c r="C8454">
        <f t="shared" si="397"/>
        <v>-2.4989797</v>
      </c>
      <c r="D8454">
        <f t="shared" si="398"/>
        <v>4.2253595455175699</v>
      </c>
      <c r="H8454" s="1">
        <v>123594.136032624</v>
      </c>
      <c r="I8454" s="1">
        <v>-2498.9796999999999</v>
      </c>
      <c r="J8454" s="1">
        <v>4225.35954551757</v>
      </c>
    </row>
    <row r="8455" spans="1:10" x14ac:dyDescent="0.2">
      <c r="A8455">
        <f t="shared" si="396"/>
        <v>15036.168756194005</v>
      </c>
      <c r="B8455" s="2">
        <v>3.1852659999999999</v>
      </c>
      <c r="C8455">
        <f t="shared" si="397"/>
        <v>-2.4991764999999999</v>
      </c>
      <c r="D8455">
        <f t="shared" si="398"/>
        <v>4.22605371388644</v>
      </c>
      <c r="H8455" s="1">
        <v>123595.136032675</v>
      </c>
      <c r="I8455" s="1">
        <v>-2499.1765</v>
      </c>
      <c r="J8455" s="1">
        <v>4226.0537138864402</v>
      </c>
    </row>
    <row r="8456" spans="1:10" x14ac:dyDescent="0.2">
      <c r="A8456">
        <f t="shared" si="396"/>
        <v>15037.168756244006</v>
      </c>
      <c r="B8456" s="2">
        <v>3.1848328000000001</v>
      </c>
      <c r="C8456">
        <f t="shared" si="397"/>
        <v>-2.4981923999999998</v>
      </c>
      <c r="D8456">
        <f t="shared" si="398"/>
        <v>4.2267478876152804</v>
      </c>
      <c r="H8456" s="1">
        <v>123596.136032725</v>
      </c>
      <c r="I8456" s="1">
        <v>-2498.1923999999999</v>
      </c>
      <c r="J8456" s="1">
        <v>4226.74788761528</v>
      </c>
    </row>
    <row r="8457" spans="1:10" x14ac:dyDescent="0.2">
      <c r="A8457">
        <f t="shared" si="396"/>
        <v>15038.168756294006</v>
      </c>
      <c r="B8457" s="2">
        <v>3.1844391999999999</v>
      </c>
      <c r="C8457">
        <f t="shared" si="397"/>
        <v>-2.4989797</v>
      </c>
      <c r="D8457">
        <f t="shared" si="398"/>
        <v>4.2274420694350701</v>
      </c>
      <c r="H8457" s="1">
        <v>123597.136032775</v>
      </c>
      <c r="I8457" s="1">
        <v>-2498.9796999999999</v>
      </c>
      <c r="J8457" s="1">
        <v>4227.4420694350702</v>
      </c>
    </row>
    <row r="8458" spans="1:10" x14ac:dyDescent="0.2">
      <c r="A8458">
        <f t="shared" si="396"/>
        <v>15039.16875634501</v>
      </c>
      <c r="B8458" s="2">
        <v>3.1840060000000001</v>
      </c>
      <c r="C8458">
        <f t="shared" si="397"/>
        <v>-2.4997671000000001</v>
      </c>
      <c r="D8458">
        <f t="shared" si="398"/>
        <v>4.2281362369297799</v>
      </c>
      <c r="H8458" s="1">
        <v>123598.13603282601</v>
      </c>
      <c r="I8458" s="1">
        <v>-2499.7671</v>
      </c>
      <c r="J8458" s="1">
        <v>4228.1362369297804</v>
      </c>
    </row>
    <row r="8459" spans="1:10" x14ac:dyDescent="0.2">
      <c r="A8459">
        <f t="shared" si="396"/>
        <v>15040.168756395011</v>
      </c>
      <c r="B8459" s="2">
        <v>3.1835727999999999</v>
      </c>
      <c r="C8459">
        <f t="shared" si="397"/>
        <v>-2.4993733000000002</v>
      </c>
      <c r="D8459">
        <f t="shared" si="398"/>
        <v>4.2288303998326198</v>
      </c>
      <c r="H8459" s="1">
        <v>123599.13603287601</v>
      </c>
      <c r="I8459" s="1">
        <v>-2499.3733000000002</v>
      </c>
      <c r="J8459" s="1">
        <v>4228.8303998326201</v>
      </c>
    </row>
    <row r="8460" spans="1:10" x14ac:dyDescent="0.2">
      <c r="A8460">
        <f t="shared" si="396"/>
        <v>15041.168756445011</v>
      </c>
      <c r="B8460" s="2">
        <v>3.1832969000000002</v>
      </c>
      <c r="C8460">
        <f t="shared" si="397"/>
        <v>-2.4985862000000001</v>
      </c>
      <c r="D8460">
        <f t="shared" si="398"/>
        <v>4.2295245645932198</v>
      </c>
      <c r="H8460" s="1">
        <v>123600.13603292601</v>
      </c>
      <c r="I8460" s="1">
        <v>-2498.5862000000002</v>
      </c>
      <c r="J8460" s="1">
        <v>4229.52456459322</v>
      </c>
    </row>
    <row r="8461" spans="1:10" x14ac:dyDescent="0.2">
      <c r="A8461">
        <f t="shared" si="396"/>
        <v>15042.168756495012</v>
      </c>
      <c r="B8461" s="2">
        <v>3.1828637</v>
      </c>
      <c r="C8461">
        <f t="shared" si="397"/>
        <v>-2.498783</v>
      </c>
      <c r="D8461">
        <f t="shared" si="398"/>
        <v>4.2302187278242904</v>
      </c>
      <c r="H8461" s="1">
        <v>123601.13603297601</v>
      </c>
      <c r="I8461" s="1">
        <v>-2498.7829999999999</v>
      </c>
      <c r="J8461" s="1">
        <v>4230.21872782429</v>
      </c>
    </row>
    <row r="8462" spans="1:10" x14ac:dyDescent="0.2">
      <c r="A8462">
        <f t="shared" si="396"/>
        <v>15043.168756546002</v>
      </c>
      <c r="B8462" s="2">
        <v>3.1823518000000002</v>
      </c>
      <c r="C8462">
        <f t="shared" si="397"/>
        <v>-2.498783</v>
      </c>
      <c r="D8462">
        <f t="shared" si="398"/>
        <v>4.2309128952098103</v>
      </c>
      <c r="H8462" s="1">
        <v>123602.136033027</v>
      </c>
      <c r="I8462" s="1">
        <v>-2498.7829999999999</v>
      </c>
      <c r="J8462" s="1">
        <v>4230.9128952098099</v>
      </c>
    </row>
    <row r="8463" spans="1:10" x14ac:dyDescent="0.2">
      <c r="A8463">
        <f t="shared" si="396"/>
        <v>15044.168756596002</v>
      </c>
      <c r="B8463" s="2">
        <v>3.1819579999999998</v>
      </c>
      <c r="C8463">
        <f t="shared" si="397"/>
        <v>-2.498783</v>
      </c>
      <c r="D8463">
        <f t="shared" si="398"/>
        <v>4.2316070574553697</v>
      </c>
      <c r="H8463" s="1">
        <v>123603.136033077</v>
      </c>
      <c r="I8463" s="1">
        <v>-2498.7829999999999</v>
      </c>
      <c r="J8463" s="1">
        <v>4231.6070574553696</v>
      </c>
    </row>
    <row r="8464" spans="1:10" x14ac:dyDescent="0.2">
      <c r="A8464">
        <f t="shared" si="396"/>
        <v>15045.168756646002</v>
      </c>
      <c r="B8464" s="2">
        <v>3.1814067000000001</v>
      </c>
      <c r="C8464">
        <f t="shared" si="397"/>
        <v>-2.4991764999999999</v>
      </c>
      <c r="D8464">
        <f t="shared" si="398"/>
        <v>4.2323012260435497</v>
      </c>
      <c r="H8464" s="1">
        <v>123604.136033127</v>
      </c>
      <c r="I8464" s="1">
        <v>-2499.1765</v>
      </c>
      <c r="J8464" s="1">
        <v>4232.3012260435498</v>
      </c>
    </row>
    <row r="8465" spans="1:10" x14ac:dyDescent="0.2">
      <c r="A8465">
        <f t="shared" si="396"/>
        <v>15046.168756697007</v>
      </c>
      <c r="B8465" s="2">
        <v>3.1811311</v>
      </c>
      <c r="C8465">
        <f t="shared" si="397"/>
        <v>-2.4997671000000001</v>
      </c>
      <c r="D8465">
        <f t="shared" si="398"/>
        <v>4.2329953929924802</v>
      </c>
      <c r="H8465" s="1">
        <v>123605.136033178</v>
      </c>
      <c r="I8465" s="1">
        <v>-2499.7671</v>
      </c>
      <c r="J8465" s="1">
        <v>4232.9953929924804</v>
      </c>
    </row>
    <row r="8466" spans="1:10" x14ac:dyDescent="0.2">
      <c r="A8466">
        <f t="shared" si="396"/>
        <v>15047.168756747007</v>
      </c>
      <c r="B8466" s="2">
        <v>3.1806583000000002</v>
      </c>
      <c r="C8466">
        <f t="shared" si="397"/>
        <v>-2.4985862000000001</v>
      </c>
      <c r="D8466">
        <f t="shared" si="398"/>
        <v>4.2336895683616707</v>
      </c>
      <c r="H8466" s="1">
        <v>123606.136033228</v>
      </c>
      <c r="I8466" s="1">
        <v>-2498.5862000000002</v>
      </c>
      <c r="J8466" s="1">
        <v>4233.6895683616704</v>
      </c>
    </row>
    <row r="8467" spans="1:10" x14ac:dyDescent="0.2">
      <c r="A8467">
        <f t="shared" si="396"/>
        <v>15048.168756797008</v>
      </c>
      <c r="B8467" s="2">
        <v>3.1802250999999999</v>
      </c>
      <c r="C8467">
        <f t="shared" si="397"/>
        <v>-2.4993733000000002</v>
      </c>
      <c r="D8467">
        <f t="shared" si="398"/>
        <v>4.23438374996066</v>
      </c>
      <c r="H8467" s="1">
        <v>123607.136033278</v>
      </c>
      <c r="I8467" s="1">
        <v>-2499.3733000000002</v>
      </c>
      <c r="J8467" s="1">
        <v>4234.3837499606598</v>
      </c>
    </row>
    <row r="8468" spans="1:10" x14ac:dyDescent="0.2">
      <c r="A8468">
        <f t="shared" si="396"/>
        <v>15049.168756848012</v>
      </c>
      <c r="B8468" s="2">
        <v>3.1797922000000001</v>
      </c>
      <c r="C8468">
        <f t="shared" si="397"/>
        <v>-2.4983894000000002</v>
      </c>
      <c r="D8468">
        <f t="shared" si="398"/>
        <v>4.2350779225946598</v>
      </c>
      <c r="H8468" s="1">
        <v>123608.13603332901</v>
      </c>
      <c r="I8468" s="1">
        <v>-2498.3894</v>
      </c>
      <c r="J8468" s="1">
        <v>4235.0779225946599</v>
      </c>
    </row>
    <row r="8469" spans="1:10" x14ac:dyDescent="0.2">
      <c r="A8469">
        <f t="shared" si="396"/>
        <v>15050.168756898012</v>
      </c>
      <c r="B8469" s="2">
        <v>3.1794376</v>
      </c>
      <c r="C8469">
        <f t="shared" si="397"/>
        <v>-2.4985862000000001</v>
      </c>
      <c r="D8469">
        <f t="shared" si="398"/>
        <v>4.2357720993843504</v>
      </c>
      <c r="H8469" s="1">
        <v>123609.13603337901</v>
      </c>
      <c r="I8469" s="1">
        <v>-2498.5862000000002</v>
      </c>
      <c r="J8469" s="1">
        <v>4235.7720993843504</v>
      </c>
    </row>
    <row r="8470" spans="1:10" x14ac:dyDescent="0.2">
      <c r="A8470">
        <f t="shared" si="396"/>
        <v>15051.168756947998</v>
      </c>
      <c r="B8470" s="2">
        <v>3.1790044000000002</v>
      </c>
      <c r="C8470">
        <f t="shared" si="397"/>
        <v>-2.4985862000000001</v>
      </c>
      <c r="D8470">
        <f t="shared" si="398"/>
        <v>4.2364662802194397</v>
      </c>
      <c r="H8470" s="1">
        <v>123610.13603342899</v>
      </c>
      <c r="I8470" s="1">
        <v>-2498.5862000000002</v>
      </c>
      <c r="J8470" s="1">
        <v>4236.4662802194398</v>
      </c>
    </row>
    <row r="8471" spans="1:10" x14ac:dyDescent="0.2">
      <c r="A8471">
        <f t="shared" si="396"/>
        <v>15052.168756997999</v>
      </c>
      <c r="B8471" s="2">
        <v>3.1784924999999999</v>
      </c>
      <c r="C8471">
        <f t="shared" si="397"/>
        <v>-2.498783</v>
      </c>
      <c r="D8471">
        <f t="shared" si="398"/>
        <v>4.23716045230685</v>
      </c>
      <c r="H8471" s="1">
        <v>123611.13603347899</v>
      </c>
      <c r="I8471" s="1">
        <v>-2498.7829999999999</v>
      </c>
      <c r="J8471" s="1">
        <v>4237.1604523068499</v>
      </c>
    </row>
    <row r="8472" spans="1:10" x14ac:dyDescent="0.2">
      <c r="A8472">
        <f t="shared" si="396"/>
        <v>15053.168757049003</v>
      </c>
      <c r="B8472" s="2">
        <v>3.1779804</v>
      </c>
      <c r="C8472">
        <f t="shared" si="397"/>
        <v>-2.4983894000000002</v>
      </c>
      <c r="D8472">
        <f t="shared" si="398"/>
        <v>4.2378546183799797</v>
      </c>
      <c r="H8472" s="1">
        <v>123612.13603353</v>
      </c>
      <c r="I8472" s="1">
        <v>-2498.3894</v>
      </c>
      <c r="J8472" s="1">
        <v>4237.8546183799799</v>
      </c>
    </row>
    <row r="8473" spans="1:10" x14ac:dyDescent="0.2">
      <c r="A8473">
        <f t="shared" si="396"/>
        <v>15054.168757099003</v>
      </c>
      <c r="B8473" s="2">
        <v>3.1777441999999998</v>
      </c>
      <c r="C8473">
        <f t="shared" si="397"/>
        <v>-2.4995702999999998</v>
      </c>
      <c r="D8473">
        <f t="shared" si="398"/>
        <v>4.2385487847825694</v>
      </c>
      <c r="H8473" s="1">
        <v>123613.13603358</v>
      </c>
      <c r="I8473" s="1">
        <v>-2499.5702999999999</v>
      </c>
      <c r="J8473" s="1">
        <v>4238.5487847825698</v>
      </c>
    </row>
    <row r="8474" spans="1:10" x14ac:dyDescent="0.2">
      <c r="A8474">
        <f t="shared" si="396"/>
        <v>15055.168757149004</v>
      </c>
      <c r="B8474" s="2">
        <v>3.1772323</v>
      </c>
      <c r="C8474">
        <f t="shared" si="397"/>
        <v>-2.4985862000000001</v>
      </c>
      <c r="D8474">
        <f t="shared" si="398"/>
        <v>4.2392429538085796</v>
      </c>
      <c r="H8474" s="1">
        <v>123614.13603363</v>
      </c>
      <c r="I8474" s="1">
        <v>-2498.5862000000002</v>
      </c>
      <c r="J8474" s="1">
        <v>4239.2429538085798</v>
      </c>
    </row>
    <row r="8475" spans="1:10" x14ac:dyDescent="0.2">
      <c r="A8475">
        <f t="shared" si="396"/>
        <v>15056.168757199004</v>
      </c>
      <c r="B8475" s="2">
        <v>3.1767991000000002</v>
      </c>
      <c r="C8475">
        <f t="shared" si="397"/>
        <v>-2.4983894000000002</v>
      </c>
      <c r="D8475">
        <f t="shared" si="398"/>
        <v>4.2399371191182302</v>
      </c>
      <c r="H8475" s="1">
        <v>123615.13603368</v>
      </c>
      <c r="I8475" s="1">
        <v>-2498.3894</v>
      </c>
      <c r="J8475" s="1">
        <v>4239.9371191182299</v>
      </c>
    </row>
    <row r="8476" spans="1:10" x14ac:dyDescent="0.2">
      <c r="A8476">
        <f t="shared" si="396"/>
        <v>15057.168757250009</v>
      </c>
      <c r="B8476" s="2">
        <v>3.1764841000000001</v>
      </c>
      <c r="C8476">
        <f t="shared" si="397"/>
        <v>-2.4999639</v>
      </c>
      <c r="D8476">
        <f t="shared" si="398"/>
        <v>4.2406312821316092</v>
      </c>
      <c r="H8476" s="1">
        <v>123616.136033731</v>
      </c>
      <c r="I8476" s="1">
        <v>-2499.9639000000002</v>
      </c>
      <c r="J8476" s="1">
        <v>4240.6312821316096</v>
      </c>
    </row>
    <row r="8477" spans="1:10" x14ac:dyDescent="0.2">
      <c r="A8477">
        <f t="shared" si="396"/>
        <v>15058.168757300009</v>
      </c>
      <c r="B8477" s="2">
        <v>3.1759719999999998</v>
      </c>
      <c r="C8477">
        <f t="shared" si="397"/>
        <v>-2.498783</v>
      </c>
      <c r="D8477">
        <f t="shared" si="398"/>
        <v>4.2413254348655798</v>
      </c>
      <c r="H8477" s="1">
        <v>123617.136033781</v>
      </c>
      <c r="I8477" s="1">
        <v>-2498.7829999999999</v>
      </c>
      <c r="J8477" s="1">
        <v>4241.3254348655801</v>
      </c>
    </row>
    <row r="8478" spans="1:10" x14ac:dyDescent="0.2">
      <c r="A8478">
        <f t="shared" si="396"/>
        <v>15059.168757350009</v>
      </c>
      <c r="B8478" s="2">
        <v>3.1754601</v>
      </c>
      <c r="C8478">
        <f t="shared" si="397"/>
        <v>-2.4989797</v>
      </c>
      <c r="D8478">
        <f t="shared" si="398"/>
        <v>4.24201958956772</v>
      </c>
      <c r="H8478" s="1">
        <v>123618.136033831</v>
      </c>
      <c r="I8478" s="1">
        <v>-2498.9796999999999</v>
      </c>
      <c r="J8478" s="1">
        <v>4242.0195895677198</v>
      </c>
    </row>
    <row r="8479" spans="1:10" x14ac:dyDescent="0.2">
      <c r="A8479">
        <f t="shared" si="396"/>
        <v>15060.168757400999</v>
      </c>
      <c r="B8479" s="2">
        <v>3.1750661999999998</v>
      </c>
      <c r="C8479">
        <f t="shared" si="397"/>
        <v>-2.4981923999999998</v>
      </c>
      <c r="D8479">
        <f t="shared" si="398"/>
        <v>4.2427137486432507</v>
      </c>
      <c r="H8479" s="1">
        <v>123619.13603388199</v>
      </c>
      <c r="I8479" s="1">
        <v>-2498.1923999999999</v>
      </c>
      <c r="J8479" s="1">
        <v>4242.7137486432503</v>
      </c>
    </row>
    <row r="8480" spans="1:10" x14ac:dyDescent="0.2">
      <c r="A8480">
        <f t="shared" si="396"/>
        <v>15061.168757451</v>
      </c>
      <c r="B8480" s="2">
        <v>3.1746723999999999</v>
      </c>
      <c r="C8480">
        <f t="shared" si="397"/>
        <v>-2.4991764999999999</v>
      </c>
      <c r="D8480">
        <f t="shared" si="398"/>
        <v>4.2434079102330093</v>
      </c>
      <c r="H8480" s="1">
        <v>123620.13603393199</v>
      </c>
      <c r="I8480" s="1">
        <v>-2499.1765</v>
      </c>
      <c r="J8480" s="1">
        <v>4243.4079102330097</v>
      </c>
    </row>
    <row r="8481" spans="1:10" x14ac:dyDescent="0.2">
      <c r="A8481">
        <f t="shared" si="396"/>
        <v>15062.168757501</v>
      </c>
      <c r="B8481" s="2">
        <v>3.1741997999999998</v>
      </c>
      <c r="C8481">
        <f t="shared" si="397"/>
        <v>-2.4995702999999998</v>
      </c>
      <c r="D8481">
        <f t="shared" si="398"/>
        <v>4.2441020707292898</v>
      </c>
      <c r="H8481" s="1">
        <v>123621.13603398199</v>
      </c>
      <c r="I8481" s="1">
        <v>-2499.5702999999999</v>
      </c>
      <c r="J8481" s="1">
        <v>4244.1020707292901</v>
      </c>
    </row>
    <row r="8482" spans="1:10" x14ac:dyDescent="0.2">
      <c r="A8482">
        <f t="shared" si="396"/>
        <v>15063.168757552005</v>
      </c>
      <c r="B8482" s="2">
        <v>3.1737666</v>
      </c>
      <c r="C8482">
        <f t="shared" si="397"/>
        <v>-2.4993733000000002</v>
      </c>
      <c r="D8482">
        <f t="shared" si="398"/>
        <v>4.2447962363660903</v>
      </c>
      <c r="H8482" s="1">
        <v>123622.136034033</v>
      </c>
      <c r="I8482" s="1">
        <v>-2499.3733000000002</v>
      </c>
      <c r="J8482" s="1">
        <v>4244.7962363660899</v>
      </c>
    </row>
    <row r="8483" spans="1:10" x14ac:dyDescent="0.2">
      <c r="A8483">
        <f t="shared" si="396"/>
        <v>15064.168757602005</v>
      </c>
      <c r="B8483" s="2">
        <v>3.1733334000000002</v>
      </c>
      <c r="C8483">
        <f t="shared" si="397"/>
        <v>-2.4993733000000002</v>
      </c>
      <c r="D8483">
        <f t="shared" si="398"/>
        <v>4.2454904041917496</v>
      </c>
      <c r="H8483" s="1">
        <v>123623.136034083</v>
      </c>
      <c r="I8483" s="1">
        <v>-2499.3733000000002</v>
      </c>
      <c r="J8483" s="1">
        <v>4245.4904041917498</v>
      </c>
    </row>
    <row r="8484" spans="1:10" x14ac:dyDescent="0.2">
      <c r="A8484">
        <f t="shared" si="396"/>
        <v>15065.168757652005</v>
      </c>
      <c r="B8484" s="2">
        <v>3.1729001999999999</v>
      </c>
      <c r="C8484">
        <f t="shared" si="397"/>
        <v>-2.4989797</v>
      </c>
      <c r="D8484">
        <f t="shared" si="398"/>
        <v>4.2461845716882198</v>
      </c>
      <c r="H8484" s="1">
        <v>123624.136034133</v>
      </c>
      <c r="I8484" s="1">
        <v>-2498.9796999999999</v>
      </c>
      <c r="J8484" s="1">
        <v>4246.1845716882199</v>
      </c>
    </row>
    <row r="8485" spans="1:10" x14ac:dyDescent="0.2">
      <c r="A8485">
        <f t="shared" si="396"/>
        <v>15066.168757702006</v>
      </c>
      <c r="B8485" s="2">
        <v>3.1725066000000002</v>
      </c>
      <c r="C8485">
        <f t="shared" si="397"/>
        <v>-2.4981923999999998</v>
      </c>
      <c r="D8485">
        <f t="shared" si="398"/>
        <v>4.2468787343703802</v>
      </c>
      <c r="H8485" s="1">
        <v>123625.136034183</v>
      </c>
      <c r="I8485" s="1">
        <v>-2498.1923999999999</v>
      </c>
      <c r="J8485" s="1">
        <v>4246.8787343703798</v>
      </c>
    </row>
    <row r="8486" spans="1:10" x14ac:dyDescent="0.2">
      <c r="A8486">
        <f t="shared" si="396"/>
        <v>15067.16875775301</v>
      </c>
      <c r="B8486" s="2">
        <v>3.1720337999999999</v>
      </c>
      <c r="C8486">
        <f t="shared" si="397"/>
        <v>-2.498783</v>
      </c>
      <c r="D8486">
        <f t="shared" si="398"/>
        <v>4.2475729019754898</v>
      </c>
      <c r="H8486" s="1">
        <v>123626.136034234</v>
      </c>
      <c r="I8486" s="1">
        <v>-2498.7829999999999</v>
      </c>
      <c r="J8486" s="1">
        <v>4247.5729019754899</v>
      </c>
    </row>
    <row r="8487" spans="1:10" x14ac:dyDescent="0.2">
      <c r="A8487">
        <f t="shared" si="396"/>
        <v>15068.168757803011</v>
      </c>
      <c r="B8487" s="2">
        <v>3.1715219000000001</v>
      </c>
      <c r="C8487">
        <f t="shared" si="397"/>
        <v>-2.4989797</v>
      </c>
      <c r="D8487">
        <f t="shared" si="398"/>
        <v>4.2482670659708601</v>
      </c>
      <c r="H8487" s="1">
        <v>123627.13603428401</v>
      </c>
      <c r="I8487" s="1">
        <v>-2498.9796999999999</v>
      </c>
      <c r="J8487" s="1">
        <v>4248.2670659708601</v>
      </c>
    </row>
    <row r="8488" spans="1:10" x14ac:dyDescent="0.2">
      <c r="A8488">
        <f t="shared" si="396"/>
        <v>15069.168757853011</v>
      </c>
      <c r="B8488" s="2">
        <v>3.1710099999999999</v>
      </c>
      <c r="C8488">
        <f t="shared" si="397"/>
        <v>-2.4989797</v>
      </c>
      <c r="D8488">
        <f t="shared" si="398"/>
        <v>4.2489612366365499</v>
      </c>
      <c r="H8488" s="1">
        <v>123628.13603433401</v>
      </c>
      <c r="I8488" s="1">
        <v>-2498.9796999999999</v>
      </c>
      <c r="J8488" s="1">
        <v>4248.96123663655</v>
      </c>
    </row>
    <row r="8489" spans="1:10" x14ac:dyDescent="0.2">
      <c r="A8489">
        <f t="shared" si="396"/>
        <v>15070.168757904001</v>
      </c>
      <c r="B8489" s="2">
        <v>3.1706555000000001</v>
      </c>
      <c r="C8489">
        <f t="shared" si="397"/>
        <v>-2.4993733000000002</v>
      </c>
      <c r="D8489">
        <f t="shared" si="398"/>
        <v>4.2496554184545801</v>
      </c>
      <c r="H8489" s="1">
        <v>123629.136034385</v>
      </c>
      <c r="I8489" s="1">
        <v>-2499.3733000000002</v>
      </c>
      <c r="J8489" s="1">
        <v>4249.6554184545803</v>
      </c>
    </row>
    <row r="8490" spans="1:10" x14ac:dyDescent="0.2">
      <c r="A8490">
        <f t="shared" si="396"/>
        <v>15071.168757954001</v>
      </c>
      <c r="B8490" s="2">
        <v>3.1701828999999999</v>
      </c>
      <c r="C8490">
        <f t="shared" si="397"/>
        <v>-2.4993733000000002</v>
      </c>
      <c r="D8490">
        <f t="shared" si="398"/>
        <v>4.2503495805923004</v>
      </c>
      <c r="H8490" s="1">
        <v>123630.136034435</v>
      </c>
      <c r="I8490" s="1">
        <v>-2499.3733000000002</v>
      </c>
      <c r="J8490" s="1">
        <v>4250.3495805923003</v>
      </c>
    </row>
    <row r="8491" spans="1:10" x14ac:dyDescent="0.2">
      <c r="A8491">
        <f t="shared" si="396"/>
        <v>15072.168758004002</v>
      </c>
      <c r="B8491" s="2">
        <v>3.1697104</v>
      </c>
      <c r="C8491">
        <f t="shared" si="397"/>
        <v>-2.5003576999999999</v>
      </c>
      <c r="D8491">
        <f t="shared" si="398"/>
        <v>4.2510437503834302</v>
      </c>
      <c r="H8491" s="1">
        <v>123631.136034485</v>
      </c>
      <c r="I8491" s="1">
        <v>-2500.3577</v>
      </c>
      <c r="J8491" s="1">
        <v>4251.0437503834301</v>
      </c>
    </row>
    <row r="8492" spans="1:10" x14ac:dyDescent="0.2">
      <c r="A8492">
        <f t="shared" si="396"/>
        <v>15073.168758055006</v>
      </c>
      <c r="B8492" s="2">
        <v>3.1692771999999998</v>
      </c>
      <c r="C8492">
        <f t="shared" si="397"/>
        <v>-2.4991764999999999</v>
      </c>
      <c r="D8492">
        <f t="shared" si="398"/>
        <v>4.25173791022487</v>
      </c>
      <c r="H8492" s="1">
        <v>123632.136034536</v>
      </c>
      <c r="I8492" s="1">
        <v>-2499.1765</v>
      </c>
      <c r="J8492" s="1">
        <v>4251.7379102248697</v>
      </c>
    </row>
    <row r="8493" spans="1:10" x14ac:dyDescent="0.2">
      <c r="A8493">
        <f t="shared" si="396"/>
        <v>15074.168758105006</v>
      </c>
      <c r="B8493" s="2">
        <v>3.168844</v>
      </c>
      <c r="C8493">
        <f t="shared" si="397"/>
        <v>-2.4991764999999999</v>
      </c>
      <c r="D8493">
        <f t="shared" si="398"/>
        <v>4.2524320829705005</v>
      </c>
      <c r="H8493" s="1">
        <v>123633.136034586</v>
      </c>
      <c r="I8493" s="1">
        <v>-2499.1765</v>
      </c>
      <c r="J8493" s="1">
        <v>4252.4320829705002</v>
      </c>
    </row>
    <row r="8494" spans="1:10" x14ac:dyDescent="0.2">
      <c r="A8494">
        <f t="shared" si="396"/>
        <v>15075.168758155007</v>
      </c>
      <c r="B8494" s="2">
        <v>3.1684108000000002</v>
      </c>
      <c r="C8494">
        <f t="shared" si="397"/>
        <v>-2.4993733000000002</v>
      </c>
      <c r="D8494">
        <f t="shared" si="398"/>
        <v>4.2531262502484699</v>
      </c>
      <c r="H8494" s="1">
        <v>123634.136034636</v>
      </c>
      <c r="I8494" s="1">
        <v>-2499.3733000000002</v>
      </c>
      <c r="J8494" s="1">
        <v>4253.1262502484697</v>
      </c>
    </row>
    <row r="8495" spans="1:10" x14ac:dyDescent="0.2">
      <c r="A8495">
        <f t="shared" si="396"/>
        <v>15076.168758205007</v>
      </c>
      <c r="B8495" s="2">
        <v>3.1679382</v>
      </c>
      <c r="C8495">
        <f t="shared" si="397"/>
        <v>-2.4991764999999999</v>
      </c>
      <c r="D8495">
        <f t="shared" si="398"/>
        <v>4.2538204216810298</v>
      </c>
      <c r="H8495" s="1">
        <v>123635.136034686</v>
      </c>
      <c r="I8495" s="1">
        <v>-2499.1765</v>
      </c>
      <c r="J8495" s="1">
        <v>4253.82042168103</v>
      </c>
    </row>
    <row r="8496" spans="1:10" x14ac:dyDescent="0.2">
      <c r="A8496">
        <f t="shared" si="396"/>
        <v>15077.168758256012</v>
      </c>
      <c r="B8496" s="2">
        <v>3.1675444000000001</v>
      </c>
      <c r="C8496">
        <f t="shared" si="397"/>
        <v>-2.4993733000000002</v>
      </c>
      <c r="D8496">
        <f t="shared" si="398"/>
        <v>4.2545145881910402</v>
      </c>
      <c r="H8496" s="1">
        <v>123636.13603473701</v>
      </c>
      <c r="I8496" s="1">
        <v>-2499.3733000000002</v>
      </c>
      <c r="J8496" s="1">
        <v>4254.5145881910403</v>
      </c>
    </row>
    <row r="8497" spans="1:10" x14ac:dyDescent="0.2">
      <c r="A8497">
        <f t="shared" si="396"/>
        <v>15078.168758306012</v>
      </c>
      <c r="B8497" s="2">
        <v>3.1670718</v>
      </c>
      <c r="C8497">
        <f t="shared" si="397"/>
        <v>-2.4985862000000001</v>
      </c>
      <c r="D8497">
        <f t="shared" si="398"/>
        <v>4.2552087492366404</v>
      </c>
      <c r="H8497" s="1">
        <v>123637.13603478701</v>
      </c>
      <c r="I8497" s="1">
        <v>-2498.5862000000002</v>
      </c>
      <c r="J8497" s="1">
        <v>4255.20874923664</v>
      </c>
    </row>
    <row r="8498" spans="1:10" x14ac:dyDescent="0.2">
      <c r="A8498">
        <f t="shared" si="396"/>
        <v>15079.168758356012</v>
      </c>
      <c r="B8498" s="2">
        <v>3.1664810000000001</v>
      </c>
      <c r="C8498">
        <f t="shared" si="397"/>
        <v>-2.498783</v>
      </c>
      <c r="D8498">
        <f t="shared" si="398"/>
        <v>4.25590291979396</v>
      </c>
      <c r="H8498" s="1">
        <v>123638.13603483701</v>
      </c>
      <c r="I8498" s="1">
        <v>-2498.7829999999999</v>
      </c>
      <c r="J8498" s="1">
        <v>4255.9029197939599</v>
      </c>
    </row>
    <row r="8499" spans="1:10" x14ac:dyDescent="0.2">
      <c r="A8499">
        <f t="shared" si="396"/>
        <v>15080.168758407002</v>
      </c>
      <c r="B8499" s="2">
        <v>3.1662840999999999</v>
      </c>
      <c r="C8499">
        <f t="shared" si="397"/>
        <v>-2.4997671000000001</v>
      </c>
      <c r="D8499">
        <f t="shared" si="398"/>
        <v>4.25659709253702</v>
      </c>
      <c r="H8499" s="1">
        <v>123639.136034888</v>
      </c>
      <c r="I8499" s="1">
        <v>-2499.7671</v>
      </c>
      <c r="J8499" s="1">
        <v>4256.5970925370202</v>
      </c>
    </row>
    <row r="8500" spans="1:10" x14ac:dyDescent="0.2">
      <c r="A8500">
        <f t="shared" si="396"/>
        <v>15081.168758457003</v>
      </c>
      <c r="B8500" s="2">
        <v>3.1656146000000001</v>
      </c>
      <c r="C8500">
        <f t="shared" si="397"/>
        <v>-2.4985862000000001</v>
      </c>
      <c r="D8500">
        <f t="shared" si="398"/>
        <v>4.2572912545667796</v>
      </c>
      <c r="H8500" s="1">
        <v>123640.136034938</v>
      </c>
      <c r="I8500" s="1">
        <v>-2498.5862000000002</v>
      </c>
      <c r="J8500" s="1">
        <v>4257.2912545667796</v>
      </c>
    </row>
    <row r="8501" spans="1:10" x14ac:dyDescent="0.2">
      <c r="A8501">
        <f t="shared" si="396"/>
        <v>15082.168758507003</v>
      </c>
      <c r="B8501" s="2">
        <v>3.1652206999999999</v>
      </c>
      <c r="C8501">
        <f t="shared" si="397"/>
        <v>-2.4981923999999998</v>
      </c>
      <c r="D8501">
        <f t="shared" si="398"/>
        <v>4.2579854198757499</v>
      </c>
      <c r="H8501" s="1">
        <v>123641.136034988</v>
      </c>
      <c r="I8501" s="1">
        <v>-2498.1923999999999</v>
      </c>
      <c r="J8501" s="1">
        <v>4257.9854198757503</v>
      </c>
    </row>
    <row r="8502" spans="1:10" x14ac:dyDescent="0.2">
      <c r="A8502">
        <f t="shared" si="396"/>
        <v>15083.168758557003</v>
      </c>
      <c r="B8502" s="2">
        <v>3.1647878</v>
      </c>
      <c r="C8502">
        <f t="shared" si="397"/>
        <v>-2.4983894000000002</v>
      </c>
      <c r="D8502">
        <f t="shared" si="398"/>
        <v>4.2586795936039099</v>
      </c>
      <c r="H8502" s="1">
        <v>123642.136035038</v>
      </c>
      <c r="I8502" s="1">
        <v>-2498.3894</v>
      </c>
      <c r="J8502" s="1">
        <v>4258.6795936039098</v>
      </c>
    </row>
    <row r="8503" spans="1:10" x14ac:dyDescent="0.2">
      <c r="A8503">
        <f t="shared" si="396"/>
        <v>15084.168758608008</v>
      </c>
      <c r="B8503" s="2">
        <v>3.1644331999999999</v>
      </c>
      <c r="C8503">
        <f t="shared" si="397"/>
        <v>-2.4983894000000002</v>
      </c>
      <c r="D8503">
        <f t="shared" si="398"/>
        <v>4.2593737683162303</v>
      </c>
      <c r="H8503" s="1">
        <v>123643.136035089</v>
      </c>
      <c r="I8503" s="1">
        <v>-2498.3894</v>
      </c>
      <c r="J8503" s="1">
        <v>4259.3737683162299</v>
      </c>
    </row>
    <row r="8504" spans="1:10" x14ac:dyDescent="0.2">
      <c r="A8504">
        <f t="shared" si="396"/>
        <v>15085.168758658008</v>
      </c>
      <c r="B8504" s="2">
        <v>3.1639214</v>
      </c>
      <c r="C8504">
        <f t="shared" si="397"/>
        <v>-2.4983894000000002</v>
      </c>
      <c r="D8504">
        <f t="shared" si="398"/>
        <v>4.2600679433573294</v>
      </c>
      <c r="H8504" s="1">
        <v>123644.136035139</v>
      </c>
      <c r="I8504" s="1">
        <v>-2498.3894</v>
      </c>
      <c r="J8504" s="1">
        <v>4260.0679433573296</v>
      </c>
    </row>
    <row r="8505" spans="1:10" x14ac:dyDescent="0.2">
      <c r="A8505">
        <f t="shared" si="396"/>
        <v>15086.168758708009</v>
      </c>
      <c r="B8505" s="2">
        <v>3.1634880999999999</v>
      </c>
      <c r="C8505">
        <f t="shared" si="397"/>
        <v>-2.4995702999999998</v>
      </c>
      <c r="D8505">
        <f t="shared" si="398"/>
        <v>4.2607621141343799</v>
      </c>
      <c r="H8505" s="1">
        <v>123645.136035189</v>
      </c>
      <c r="I8505" s="1">
        <v>-2499.5702999999999</v>
      </c>
      <c r="J8505" s="1">
        <v>4260.7621141343798</v>
      </c>
    </row>
    <row r="8506" spans="1:10" x14ac:dyDescent="0.2">
      <c r="A8506">
        <f t="shared" si="396"/>
        <v>15087.168758758999</v>
      </c>
      <c r="B8506" s="2">
        <v>3.162976</v>
      </c>
      <c r="C8506">
        <f t="shared" si="397"/>
        <v>-2.4993733000000002</v>
      </c>
      <c r="D8506">
        <f t="shared" si="398"/>
        <v>4.2614562928925102</v>
      </c>
      <c r="H8506" s="1">
        <v>123646.13603523999</v>
      </c>
      <c r="I8506" s="1">
        <v>-2499.3733000000002</v>
      </c>
      <c r="J8506" s="1">
        <v>4261.4562928925097</v>
      </c>
    </row>
    <row r="8507" spans="1:10" x14ac:dyDescent="0.2">
      <c r="A8507">
        <f t="shared" si="396"/>
        <v>15088.168758808999</v>
      </c>
      <c r="B8507" s="2">
        <v>3.1625428000000002</v>
      </c>
      <c r="C8507">
        <f t="shared" si="397"/>
        <v>-2.4993733000000002</v>
      </c>
      <c r="D8507">
        <f t="shared" si="398"/>
        <v>4.2621504596221103</v>
      </c>
      <c r="H8507" s="1">
        <v>123647.13603528999</v>
      </c>
      <c r="I8507" s="1">
        <v>-2499.3733000000002</v>
      </c>
      <c r="J8507" s="1">
        <v>4262.1504596221102</v>
      </c>
    </row>
    <row r="8508" spans="1:10" x14ac:dyDescent="0.2">
      <c r="A8508">
        <f t="shared" si="396"/>
        <v>15089.168758858999</v>
      </c>
      <c r="B8508" s="2">
        <v>3.1619915999999999</v>
      </c>
      <c r="C8508">
        <f t="shared" si="397"/>
        <v>-2.4991764999999999</v>
      </c>
      <c r="D8508">
        <f t="shared" si="398"/>
        <v>4.2628446235090998</v>
      </c>
      <c r="H8508" s="1">
        <v>123648.13603533999</v>
      </c>
      <c r="I8508" s="1">
        <v>-2499.1765</v>
      </c>
      <c r="J8508" s="1">
        <v>4262.8446235090996</v>
      </c>
    </row>
    <row r="8509" spans="1:10" x14ac:dyDescent="0.2">
      <c r="A8509">
        <f t="shared" si="396"/>
        <v>15090.168758909</v>
      </c>
      <c r="B8509" s="2">
        <v>3.1615584000000001</v>
      </c>
      <c r="C8509">
        <f t="shared" si="397"/>
        <v>-2.5001606000000001</v>
      </c>
      <c r="D8509">
        <f t="shared" si="398"/>
        <v>4.2635387995339498</v>
      </c>
      <c r="H8509" s="1">
        <v>123649.13603538999</v>
      </c>
      <c r="I8509" s="1">
        <v>-2500.1606000000002</v>
      </c>
      <c r="J8509" s="1">
        <v>4263.5387995339497</v>
      </c>
    </row>
    <row r="8510" spans="1:10" x14ac:dyDescent="0.2">
      <c r="A8510">
        <f t="shared" si="396"/>
        <v>15091.168758960004</v>
      </c>
      <c r="B8510" s="2">
        <v>3.1611251999999999</v>
      </c>
      <c r="C8510">
        <f t="shared" si="397"/>
        <v>-2.4989797</v>
      </c>
      <c r="D8510">
        <f t="shared" si="398"/>
        <v>4.26423297358994</v>
      </c>
      <c r="H8510" s="1">
        <v>123650.136035441</v>
      </c>
      <c r="I8510" s="1">
        <v>-2498.9796999999999</v>
      </c>
      <c r="J8510" s="1">
        <v>4264.2329735899402</v>
      </c>
    </row>
    <row r="8511" spans="1:10" x14ac:dyDescent="0.2">
      <c r="A8511">
        <f t="shared" si="396"/>
        <v>15092.168759010005</v>
      </c>
      <c r="B8511" s="2">
        <v>3.1607707</v>
      </c>
      <c r="C8511">
        <f t="shared" si="397"/>
        <v>-2.4983894000000002</v>
      </c>
      <c r="D8511">
        <f t="shared" si="398"/>
        <v>4.2649271427262301</v>
      </c>
      <c r="H8511" s="1">
        <v>123651.136035491</v>
      </c>
      <c r="I8511" s="1">
        <v>-2498.3894</v>
      </c>
      <c r="J8511" s="1">
        <v>4264.9271427262302</v>
      </c>
    </row>
    <row r="8512" spans="1:10" x14ac:dyDescent="0.2">
      <c r="A8512">
        <f t="shared" si="396"/>
        <v>15093.168759060005</v>
      </c>
      <c r="B8512" s="2">
        <v>3.1602587999999998</v>
      </c>
      <c r="C8512">
        <f t="shared" si="397"/>
        <v>-2.4985862000000001</v>
      </c>
      <c r="D8512">
        <f t="shared" si="398"/>
        <v>4.2656213260761096</v>
      </c>
      <c r="H8512" s="1">
        <v>123652.136035541</v>
      </c>
      <c r="I8512" s="1">
        <v>-2498.5862000000002</v>
      </c>
      <c r="J8512" s="1">
        <v>4265.6213260761097</v>
      </c>
    </row>
    <row r="8513" spans="1:10" x14ac:dyDescent="0.2">
      <c r="A8513">
        <f t="shared" si="396"/>
        <v>15094.168759111009</v>
      </c>
      <c r="B8513" s="2">
        <v>3.1597073</v>
      </c>
      <c r="C8513">
        <f t="shared" si="397"/>
        <v>-2.4985862000000001</v>
      </c>
      <c r="D8513">
        <f t="shared" si="398"/>
        <v>4.2663155063639193</v>
      </c>
      <c r="H8513" s="1">
        <v>123653.136035592</v>
      </c>
      <c r="I8513" s="1">
        <v>-2498.5862000000002</v>
      </c>
      <c r="J8513" s="1">
        <v>4266.3155063639197</v>
      </c>
    </row>
    <row r="8514" spans="1:10" x14ac:dyDescent="0.2">
      <c r="A8514">
        <f t="shared" si="396"/>
        <v>15095.16875916101</v>
      </c>
      <c r="B8514" s="2">
        <v>3.1593529999999999</v>
      </c>
      <c r="C8514">
        <f t="shared" si="397"/>
        <v>-2.4991764999999999</v>
      </c>
      <c r="D8514">
        <f t="shared" si="398"/>
        <v>4.2670096797643904</v>
      </c>
      <c r="H8514" s="1">
        <v>123654.136035642</v>
      </c>
      <c r="I8514" s="1">
        <v>-2499.1765</v>
      </c>
      <c r="J8514" s="1">
        <v>4267.0096797643901</v>
      </c>
    </row>
    <row r="8515" spans="1:10" x14ac:dyDescent="0.2">
      <c r="A8515">
        <f t="shared" ref="A8515:A8578" si="399">H8515-$H$2</f>
        <v>15096.16875921101</v>
      </c>
      <c r="B8515" s="2">
        <v>3.1588015999999999</v>
      </c>
      <c r="C8515">
        <f t="shared" ref="C8515:C8578" si="400">I8515/1000</f>
        <v>-2.4997671000000001</v>
      </c>
      <c r="D8515">
        <f t="shared" ref="D8515:D8578" si="401">J8515/1000</f>
        <v>4.2677038660677002</v>
      </c>
      <c r="H8515" s="1">
        <v>123655.136035692</v>
      </c>
      <c r="I8515" s="1">
        <v>-2499.7671</v>
      </c>
      <c r="J8515" s="1">
        <v>4267.7038660676999</v>
      </c>
    </row>
    <row r="8516" spans="1:10" x14ac:dyDescent="0.2">
      <c r="A8516">
        <f t="shared" si="399"/>
        <v>15097.168759262</v>
      </c>
      <c r="B8516" s="2">
        <v>3.1582897000000001</v>
      </c>
      <c r="C8516">
        <f t="shared" si="400"/>
        <v>-2.5001606000000001</v>
      </c>
      <c r="D8516">
        <f t="shared" si="401"/>
        <v>4.2683980390292602</v>
      </c>
      <c r="H8516" s="1">
        <v>123656.13603574299</v>
      </c>
      <c r="I8516" s="1">
        <v>-2500.1606000000002</v>
      </c>
      <c r="J8516" s="1">
        <v>4268.39803902926</v>
      </c>
    </row>
    <row r="8517" spans="1:10" x14ac:dyDescent="0.2">
      <c r="A8517">
        <f t="shared" si="399"/>
        <v>15098.168759312</v>
      </c>
      <c r="B8517" s="2">
        <v>3.1577777999999999</v>
      </c>
      <c r="C8517">
        <f t="shared" si="400"/>
        <v>-2.4985862000000001</v>
      </c>
      <c r="D8517">
        <f t="shared" si="401"/>
        <v>4.2690922037908203</v>
      </c>
      <c r="H8517" s="1">
        <v>123657.136035793</v>
      </c>
      <c r="I8517" s="1">
        <v>-2498.5862000000002</v>
      </c>
      <c r="J8517" s="1">
        <v>4269.0922037908203</v>
      </c>
    </row>
    <row r="8518" spans="1:10" x14ac:dyDescent="0.2">
      <c r="A8518">
        <f t="shared" si="399"/>
        <v>15099.168759362001</v>
      </c>
      <c r="B8518" s="2">
        <v>3.1574233</v>
      </c>
      <c r="C8518">
        <f t="shared" si="400"/>
        <v>-2.4991764999999999</v>
      </c>
      <c r="D8518">
        <f t="shared" si="401"/>
        <v>4.2697863659286703</v>
      </c>
      <c r="H8518" s="1">
        <v>123658.136035843</v>
      </c>
      <c r="I8518" s="1">
        <v>-2499.1765</v>
      </c>
      <c r="J8518" s="1">
        <v>4269.7863659286704</v>
      </c>
    </row>
    <row r="8519" spans="1:10" x14ac:dyDescent="0.2">
      <c r="A8519">
        <f t="shared" si="399"/>
        <v>15100.168759412001</v>
      </c>
      <c r="B8519" s="2">
        <v>3.1569506999999999</v>
      </c>
      <c r="C8519">
        <f t="shared" si="400"/>
        <v>-2.4983894000000002</v>
      </c>
      <c r="D8519">
        <f t="shared" si="401"/>
        <v>4.27048053331501</v>
      </c>
      <c r="H8519" s="1">
        <v>123659.136035893</v>
      </c>
      <c r="I8519" s="1">
        <v>-2498.3894</v>
      </c>
      <c r="J8519" s="1">
        <v>4270.4805333150098</v>
      </c>
    </row>
    <row r="8520" spans="1:10" x14ac:dyDescent="0.2">
      <c r="A8520">
        <f t="shared" si="399"/>
        <v>15101.168759463006</v>
      </c>
      <c r="B8520" s="2">
        <v>3.1565175000000001</v>
      </c>
      <c r="C8520">
        <f t="shared" si="400"/>
        <v>-2.4983894000000002</v>
      </c>
      <c r="D8520">
        <f t="shared" si="401"/>
        <v>4.2711747015771397</v>
      </c>
      <c r="H8520" s="1">
        <v>123660.136035944</v>
      </c>
      <c r="I8520" s="1">
        <v>-2498.3894</v>
      </c>
      <c r="J8520" s="1">
        <v>4271.1747015771398</v>
      </c>
    </row>
    <row r="8521" spans="1:10" x14ac:dyDescent="0.2">
      <c r="A8521">
        <f t="shared" si="399"/>
        <v>15102.168759513006</v>
      </c>
      <c r="B8521" s="2">
        <v>3.1560055999999999</v>
      </c>
      <c r="C8521">
        <f t="shared" si="400"/>
        <v>-2.498783</v>
      </c>
      <c r="D8521">
        <f t="shared" si="401"/>
        <v>4.2718688683061998</v>
      </c>
      <c r="H8521" s="1">
        <v>123661.136035994</v>
      </c>
      <c r="I8521" s="1">
        <v>-2498.7829999999999</v>
      </c>
      <c r="J8521" s="1">
        <v>4271.8688683062001</v>
      </c>
    </row>
    <row r="8522" spans="1:10" x14ac:dyDescent="0.2">
      <c r="A8522">
        <f t="shared" si="399"/>
        <v>15103.168759563006</v>
      </c>
      <c r="B8522" s="2">
        <v>3.1555724000000001</v>
      </c>
      <c r="C8522">
        <f t="shared" si="400"/>
        <v>-2.4977988</v>
      </c>
      <c r="D8522">
        <f t="shared" si="401"/>
        <v>4.2725630384261004</v>
      </c>
      <c r="H8522" s="1">
        <v>123662.136036044</v>
      </c>
      <c r="I8522" s="1">
        <v>-2497.7988</v>
      </c>
      <c r="J8522" s="1">
        <v>4272.5630384261003</v>
      </c>
    </row>
    <row r="8523" spans="1:10" x14ac:dyDescent="0.2">
      <c r="A8523">
        <f t="shared" si="399"/>
        <v>15104.168759614011</v>
      </c>
      <c r="B8523" s="2">
        <v>3.1550210000000001</v>
      </c>
      <c r="C8523">
        <f t="shared" si="400"/>
        <v>-2.4991764999999999</v>
      </c>
      <c r="D8523">
        <f t="shared" si="401"/>
        <v>4.27325720614121</v>
      </c>
      <c r="H8523" s="1">
        <v>123663.13603609501</v>
      </c>
      <c r="I8523" s="1">
        <v>-2499.1765</v>
      </c>
      <c r="J8523" s="1">
        <v>4273.2572061412102</v>
      </c>
    </row>
    <row r="8524" spans="1:10" x14ac:dyDescent="0.2">
      <c r="A8524">
        <f t="shared" si="399"/>
        <v>15105.168759664011</v>
      </c>
      <c r="B8524" s="2">
        <v>3.1545090999999998</v>
      </c>
      <c r="C8524">
        <f t="shared" si="400"/>
        <v>-2.4993733000000002</v>
      </c>
      <c r="D8524">
        <f t="shared" si="401"/>
        <v>4.2739513649966003</v>
      </c>
      <c r="H8524" s="1">
        <v>123664.13603614501</v>
      </c>
      <c r="I8524" s="1">
        <v>-2499.3733000000002</v>
      </c>
      <c r="J8524" s="1">
        <v>4273.9513649966002</v>
      </c>
    </row>
    <row r="8525" spans="1:10" x14ac:dyDescent="0.2">
      <c r="A8525">
        <f t="shared" si="399"/>
        <v>15106.168759714012</v>
      </c>
      <c r="B8525" s="2">
        <v>3.1540365000000001</v>
      </c>
      <c r="C8525">
        <f t="shared" si="400"/>
        <v>-2.4983894000000002</v>
      </c>
      <c r="D8525">
        <f t="shared" si="401"/>
        <v>4.2746455330387301</v>
      </c>
      <c r="H8525" s="1">
        <v>123665.13603619501</v>
      </c>
      <c r="I8525" s="1">
        <v>-2498.3894</v>
      </c>
      <c r="J8525" s="1">
        <v>4274.6455330387298</v>
      </c>
    </row>
    <row r="8526" spans="1:10" x14ac:dyDescent="0.2">
      <c r="A8526">
        <f t="shared" si="399"/>
        <v>15107.168759764012</v>
      </c>
      <c r="B8526" s="2">
        <v>3.1536819999999999</v>
      </c>
      <c r="C8526">
        <f t="shared" si="400"/>
        <v>-2.4989797</v>
      </c>
      <c r="D8526">
        <f t="shared" si="401"/>
        <v>4.2753397077504998</v>
      </c>
      <c r="H8526" s="1">
        <v>123666.13603624501</v>
      </c>
      <c r="I8526" s="1">
        <v>-2498.9796999999999</v>
      </c>
      <c r="J8526" s="1">
        <v>4275.3397077504997</v>
      </c>
    </row>
    <row r="8527" spans="1:10" x14ac:dyDescent="0.2">
      <c r="A8527">
        <f t="shared" si="399"/>
        <v>15108.168759815002</v>
      </c>
      <c r="B8527" s="2">
        <v>3.1531308</v>
      </c>
      <c r="C8527">
        <f t="shared" si="400"/>
        <v>-2.4993733000000002</v>
      </c>
      <c r="D8527">
        <f t="shared" si="401"/>
        <v>4.2760338800573603</v>
      </c>
      <c r="H8527" s="1">
        <v>123667.136036296</v>
      </c>
      <c r="I8527" s="1">
        <v>-2499.3733000000002</v>
      </c>
      <c r="J8527" s="1">
        <v>4276.03388005736</v>
      </c>
    </row>
    <row r="8528" spans="1:10" x14ac:dyDescent="0.2">
      <c r="A8528">
        <f t="shared" si="399"/>
        <v>15109.168759865002</v>
      </c>
      <c r="B8528" s="2">
        <v>3.1526581999999999</v>
      </c>
      <c r="C8528">
        <f t="shared" si="400"/>
        <v>-2.5001606000000001</v>
      </c>
      <c r="D8528">
        <f t="shared" si="401"/>
        <v>4.2767280467872295</v>
      </c>
      <c r="H8528" s="1">
        <v>123668.136036346</v>
      </c>
      <c r="I8528" s="1">
        <v>-2500.1606000000002</v>
      </c>
      <c r="J8528" s="1">
        <v>4276.7280467872297</v>
      </c>
    </row>
    <row r="8529" spans="1:10" x14ac:dyDescent="0.2">
      <c r="A8529">
        <f t="shared" si="399"/>
        <v>15110.168759915003</v>
      </c>
      <c r="B8529" s="2">
        <v>3.1523037</v>
      </c>
      <c r="C8529">
        <f t="shared" si="400"/>
        <v>-2.498783</v>
      </c>
      <c r="D8529">
        <f t="shared" si="401"/>
        <v>4.2774222082697095</v>
      </c>
      <c r="H8529" s="1">
        <v>123669.136036396</v>
      </c>
      <c r="I8529" s="1">
        <v>-2498.7829999999999</v>
      </c>
      <c r="J8529" s="1">
        <v>4277.4222082697097</v>
      </c>
    </row>
    <row r="8530" spans="1:10" x14ac:dyDescent="0.2">
      <c r="A8530">
        <f t="shared" si="399"/>
        <v>15111.168759966007</v>
      </c>
      <c r="B8530" s="2">
        <v>3.1517129000000002</v>
      </c>
      <c r="C8530">
        <f t="shared" si="400"/>
        <v>-2.4983894000000002</v>
      </c>
      <c r="D8530">
        <f t="shared" si="401"/>
        <v>4.2781163759848297</v>
      </c>
      <c r="H8530" s="1">
        <v>123670.136036447</v>
      </c>
      <c r="I8530" s="1">
        <v>-2498.3894</v>
      </c>
      <c r="J8530" s="1">
        <v>4278.1163759848296</v>
      </c>
    </row>
    <row r="8531" spans="1:10" x14ac:dyDescent="0.2">
      <c r="A8531">
        <f t="shared" si="399"/>
        <v>15112.168760016008</v>
      </c>
      <c r="B8531" s="2">
        <v>3.151319</v>
      </c>
      <c r="C8531">
        <f t="shared" si="400"/>
        <v>-2.4993733000000002</v>
      </c>
      <c r="D8531">
        <f t="shared" si="401"/>
        <v>4.2788105449020604</v>
      </c>
      <c r="H8531" s="1">
        <v>123671.136036497</v>
      </c>
      <c r="I8531" s="1">
        <v>-2499.3733000000002</v>
      </c>
      <c r="J8531" s="1">
        <v>4278.8105449020604</v>
      </c>
    </row>
    <row r="8532" spans="1:10" x14ac:dyDescent="0.2">
      <c r="A8532">
        <f t="shared" si="399"/>
        <v>15113.168760066008</v>
      </c>
      <c r="B8532" s="2">
        <v>3.1507285</v>
      </c>
      <c r="C8532">
        <f t="shared" si="400"/>
        <v>-2.4999639</v>
      </c>
      <c r="D8532">
        <f t="shared" si="401"/>
        <v>4.2795047177548504</v>
      </c>
      <c r="H8532" s="1">
        <v>123672.136036547</v>
      </c>
      <c r="I8532" s="1">
        <v>-2499.9639000000002</v>
      </c>
      <c r="J8532" s="1">
        <v>4279.5047177548504</v>
      </c>
    </row>
    <row r="8533" spans="1:10" x14ac:dyDescent="0.2">
      <c r="A8533">
        <f t="shared" si="399"/>
        <v>15114.168760116008</v>
      </c>
      <c r="B8533" s="2">
        <v>3.1502952999999998</v>
      </c>
      <c r="C8533">
        <f t="shared" si="400"/>
        <v>-2.498783</v>
      </c>
      <c r="D8533">
        <f t="shared" si="401"/>
        <v>4.2801988967312203</v>
      </c>
      <c r="H8533" s="1">
        <v>123673.136036597</v>
      </c>
      <c r="I8533" s="1">
        <v>-2498.7829999999999</v>
      </c>
      <c r="J8533" s="1">
        <v>4280.19889673122</v>
      </c>
    </row>
    <row r="8534" spans="1:10" x14ac:dyDescent="0.2">
      <c r="A8534">
        <f t="shared" si="399"/>
        <v>15115.168760166998</v>
      </c>
      <c r="B8534" s="2">
        <v>3.1497831000000001</v>
      </c>
      <c r="C8534">
        <f t="shared" si="400"/>
        <v>-2.4991764999999999</v>
      </c>
      <c r="D8534">
        <f t="shared" si="401"/>
        <v>4.2808930658677804</v>
      </c>
      <c r="H8534" s="1">
        <v>123674.13603664799</v>
      </c>
      <c r="I8534" s="1">
        <v>-2499.1765</v>
      </c>
      <c r="J8534" s="1">
        <v>4280.89306586778</v>
      </c>
    </row>
    <row r="8535" spans="1:10" x14ac:dyDescent="0.2">
      <c r="A8535">
        <f t="shared" si="399"/>
        <v>15116.168760216999</v>
      </c>
      <c r="B8535" s="2">
        <v>3.1493106000000002</v>
      </c>
      <c r="C8535">
        <f t="shared" si="400"/>
        <v>-2.4985862000000001</v>
      </c>
      <c r="D8535">
        <f t="shared" si="401"/>
        <v>4.2815872354398499</v>
      </c>
      <c r="H8535" s="1">
        <v>123675.13603669799</v>
      </c>
      <c r="I8535" s="1">
        <v>-2498.5862000000002</v>
      </c>
      <c r="J8535" s="1">
        <v>4281.5872354398498</v>
      </c>
    </row>
    <row r="8536" spans="1:10" x14ac:dyDescent="0.2">
      <c r="A8536">
        <f t="shared" si="399"/>
        <v>15117.168760266999</v>
      </c>
      <c r="B8536" s="2">
        <v>3.148838</v>
      </c>
      <c r="C8536">
        <f t="shared" si="400"/>
        <v>-2.4991764999999999</v>
      </c>
      <c r="D8536">
        <f t="shared" si="401"/>
        <v>4.2822814081835805</v>
      </c>
      <c r="H8536" s="1">
        <v>123676.13603674799</v>
      </c>
      <c r="I8536" s="1">
        <v>-2499.1765</v>
      </c>
      <c r="J8536" s="1">
        <v>4282.2814081835804</v>
      </c>
    </row>
    <row r="8537" spans="1:10" x14ac:dyDescent="0.2">
      <c r="A8537">
        <f t="shared" si="399"/>
        <v>15118.168760318003</v>
      </c>
      <c r="B8537" s="2">
        <v>3.1484047999999998</v>
      </c>
      <c r="C8537">
        <f t="shared" si="400"/>
        <v>-2.5001606000000001</v>
      </c>
      <c r="D8537">
        <f t="shared" si="401"/>
        <v>4.2829755641962297</v>
      </c>
      <c r="H8537" s="1">
        <v>123677.136036799</v>
      </c>
      <c r="I8537" s="1">
        <v>-2500.1606000000002</v>
      </c>
      <c r="J8537" s="1">
        <v>4282.9755641962302</v>
      </c>
    </row>
    <row r="8538" spans="1:10" x14ac:dyDescent="0.2">
      <c r="A8538">
        <f t="shared" si="399"/>
        <v>15119.168760368004</v>
      </c>
      <c r="B8538" s="2">
        <v>3.1478535999999999</v>
      </c>
      <c r="C8538">
        <f t="shared" si="400"/>
        <v>-2.4993733000000002</v>
      </c>
      <c r="D8538">
        <f t="shared" si="401"/>
        <v>4.2836697379249298</v>
      </c>
      <c r="H8538" s="1">
        <v>123678.136036849</v>
      </c>
      <c r="I8538" s="1">
        <v>-2499.3733000000002</v>
      </c>
      <c r="J8538" s="1">
        <v>4283.6697379249299</v>
      </c>
    </row>
    <row r="8539" spans="1:10" x14ac:dyDescent="0.2">
      <c r="A8539">
        <f t="shared" si="399"/>
        <v>15120.168760418004</v>
      </c>
      <c r="B8539" s="2">
        <v>3.1473415</v>
      </c>
      <c r="C8539">
        <f t="shared" si="400"/>
        <v>-2.498783</v>
      </c>
      <c r="D8539">
        <f t="shared" si="401"/>
        <v>4.2843639151533894</v>
      </c>
      <c r="H8539" s="1">
        <v>123679.136036899</v>
      </c>
      <c r="I8539" s="1">
        <v>-2498.7829999999999</v>
      </c>
      <c r="J8539" s="1">
        <v>4284.3639151533898</v>
      </c>
    </row>
    <row r="8540" spans="1:10" x14ac:dyDescent="0.2">
      <c r="A8540">
        <f t="shared" si="399"/>
        <v>15121.168760469009</v>
      </c>
      <c r="B8540" s="2">
        <v>3.1467903000000002</v>
      </c>
      <c r="C8540">
        <f t="shared" si="400"/>
        <v>-2.4981923999999998</v>
      </c>
      <c r="D8540">
        <f t="shared" si="401"/>
        <v>4.2850580894282899</v>
      </c>
      <c r="H8540" s="1">
        <v>123680.13603695</v>
      </c>
      <c r="I8540" s="1">
        <v>-2498.1923999999999</v>
      </c>
      <c r="J8540" s="1">
        <v>4285.0580894282903</v>
      </c>
    </row>
    <row r="8541" spans="1:10" x14ac:dyDescent="0.2">
      <c r="A8541">
        <f t="shared" si="399"/>
        <v>15122.168760519009</v>
      </c>
      <c r="B8541" s="2">
        <v>3.1463570999999999</v>
      </c>
      <c r="C8541">
        <f t="shared" si="400"/>
        <v>-2.4985862000000001</v>
      </c>
      <c r="D8541">
        <f t="shared" si="401"/>
        <v>4.2857522610793604</v>
      </c>
      <c r="H8541" s="1">
        <v>123681.136037</v>
      </c>
      <c r="I8541" s="1">
        <v>-2498.5862000000002</v>
      </c>
      <c r="J8541" s="1">
        <v>4285.7522610793603</v>
      </c>
    </row>
    <row r="8542" spans="1:10" x14ac:dyDescent="0.2">
      <c r="A8542">
        <f t="shared" si="399"/>
        <v>15123.168760569009</v>
      </c>
      <c r="B8542" s="2">
        <v>3.1458452000000001</v>
      </c>
      <c r="C8542">
        <f t="shared" si="400"/>
        <v>-2.4985862000000001</v>
      </c>
      <c r="D8542">
        <f t="shared" si="401"/>
        <v>4.2864464263879301</v>
      </c>
      <c r="H8542" s="1">
        <v>123682.13603705</v>
      </c>
      <c r="I8542" s="1">
        <v>-2498.5862000000002</v>
      </c>
      <c r="J8542" s="1">
        <v>4286.4464263879299</v>
      </c>
    </row>
    <row r="8543" spans="1:10" x14ac:dyDescent="0.2">
      <c r="A8543">
        <f t="shared" si="399"/>
        <v>15124.16876061901</v>
      </c>
      <c r="B8543" s="2">
        <v>3.1454119999999999</v>
      </c>
      <c r="C8543">
        <f t="shared" si="400"/>
        <v>-2.4993733000000002</v>
      </c>
      <c r="D8543">
        <f t="shared" si="401"/>
        <v>4.2871406029603305</v>
      </c>
      <c r="H8543" s="1">
        <v>123683.1360371</v>
      </c>
      <c r="I8543" s="1">
        <v>-2499.3733000000002</v>
      </c>
      <c r="J8543" s="1">
        <v>4287.1406029603304</v>
      </c>
    </row>
    <row r="8544" spans="1:10" x14ac:dyDescent="0.2">
      <c r="A8544">
        <f t="shared" si="399"/>
        <v>15125.16876067</v>
      </c>
      <c r="B8544" s="2">
        <v>3.1449788000000001</v>
      </c>
      <c r="C8544">
        <f t="shared" si="400"/>
        <v>-2.5003576999999999</v>
      </c>
      <c r="D8544">
        <f t="shared" si="401"/>
        <v>4.2878347845606708</v>
      </c>
      <c r="H8544" s="1">
        <v>123684.13603715099</v>
      </c>
      <c r="I8544" s="1">
        <v>-2500.3577</v>
      </c>
      <c r="J8544" s="1">
        <v>4287.8347845606704</v>
      </c>
    </row>
    <row r="8545" spans="1:10" x14ac:dyDescent="0.2">
      <c r="A8545">
        <f t="shared" si="399"/>
        <v>15126.16876072</v>
      </c>
      <c r="B8545" s="2">
        <v>3.1445061999999999</v>
      </c>
      <c r="C8545">
        <f t="shared" si="400"/>
        <v>-2.498783</v>
      </c>
      <c r="D8545">
        <f t="shared" si="401"/>
        <v>4.2885289454939706</v>
      </c>
      <c r="H8545" s="1">
        <v>123685.13603720099</v>
      </c>
      <c r="I8545" s="1">
        <v>-2498.7829999999999</v>
      </c>
      <c r="J8545" s="1">
        <v>4288.5289454939702</v>
      </c>
    </row>
    <row r="8546" spans="1:10" x14ac:dyDescent="0.2">
      <c r="A8546">
        <f t="shared" si="399"/>
        <v>15127.168760770001</v>
      </c>
      <c r="B8546" s="2">
        <v>3.1439941</v>
      </c>
      <c r="C8546">
        <f t="shared" si="400"/>
        <v>-2.4991764999999999</v>
      </c>
      <c r="D8546">
        <f t="shared" si="401"/>
        <v>4.2892231241411602</v>
      </c>
      <c r="H8546" s="1">
        <v>123686.136037251</v>
      </c>
      <c r="I8546" s="1">
        <v>-2499.1765</v>
      </c>
      <c r="J8546" s="1">
        <v>4289.22312414116</v>
      </c>
    </row>
    <row r="8547" spans="1:10" x14ac:dyDescent="0.2">
      <c r="A8547">
        <f t="shared" si="399"/>
        <v>15128.168760821005</v>
      </c>
      <c r="B8547" s="2">
        <v>3.1434821999999998</v>
      </c>
      <c r="C8547">
        <f t="shared" si="400"/>
        <v>-2.4993733000000002</v>
      </c>
      <c r="D8547">
        <f t="shared" si="401"/>
        <v>4.2899173079279196</v>
      </c>
      <c r="H8547" s="1">
        <v>123687.136037302</v>
      </c>
      <c r="I8547" s="1">
        <v>-2499.3733000000002</v>
      </c>
      <c r="J8547" s="1">
        <v>4289.9173079279199</v>
      </c>
    </row>
    <row r="8548" spans="1:10" x14ac:dyDescent="0.2">
      <c r="A8548">
        <f t="shared" si="399"/>
        <v>15129.168760871005</v>
      </c>
      <c r="B8548" s="2">
        <v>3.1428520999999998</v>
      </c>
      <c r="C8548">
        <f t="shared" si="400"/>
        <v>-2.4983894000000002</v>
      </c>
      <c r="D8548">
        <f t="shared" si="401"/>
        <v>4.2906114818733601</v>
      </c>
      <c r="H8548" s="1">
        <v>123688.136037352</v>
      </c>
      <c r="I8548" s="1">
        <v>-2498.3894</v>
      </c>
      <c r="J8548" s="1">
        <v>4290.6114818733604</v>
      </c>
    </row>
    <row r="8549" spans="1:10" x14ac:dyDescent="0.2">
      <c r="A8549">
        <f t="shared" si="399"/>
        <v>15130.168760921006</v>
      </c>
      <c r="B8549" s="2">
        <v>3.1424582000000001</v>
      </c>
      <c r="C8549">
        <f t="shared" si="400"/>
        <v>-2.4991764999999999</v>
      </c>
      <c r="D8549">
        <f t="shared" si="401"/>
        <v>4.2913056431363801</v>
      </c>
      <c r="H8549" s="1">
        <v>123689.136037402</v>
      </c>
      <c r="I8549" s="1">
        <v>-2499.1765</v>
      </c>
      <c r="J8549" s="1">
        <v>4291.3056431363802</v>
      </c>
    </row>
    <row r="8550" spans="1:10" x14ac:dyDescent="0.2">
      <c r="A8550">
        <f t="shared" si="399"/>
        <v>15131.168760971006</v>
      </c>
      <c r="B8550" s="2">
        <v>3.1420249999999998</v>
      </c>
      <c r="C8550">
        <f t="shared" si="400"/>
        <v>-2.4981923999999998</v>
      </c>
      <c r="D8550">
        <f t="shared" si="401"/>
        <v>4.2919998143489497</v>
      </c>
      <c r="H8550" s="1">
        <v>123690.136037452</v>
      </c>
      <c r="I8550" s="1">
        <v>-2498.1923999999999</v>
      </c>
      <c r="J8550" s="1">
        <v>4291.9998143489502</v>
      </c>
    </row>
    <row r="8551" spans="1:10" x14ac:dyDescent="0.2">
      <c r="A8551">
        <f t="shared" si="399"/>
        <v>15132.168761022011</v>
      </c>
      <c r="B8551" s="2">
        <v>3.1415524000000001</v>
      </c>
      <c r="C8551">
        <f t="shared" si="400"/>
        <v>-2.4981923999999998</v>
      </c>
      <c r="D8551">
        <f t="shared" si="401"/>
        <v>4.2926939950731002</v>
      </c>
      <c r="H8551" s="1">
        <v>123691.13603750301</v>
      </c>
      <c r="I8551" s="1">
        <v>-2498.1923999999999</v>
      </c>
      <c r="J8551" s="1">
        <v>4292.6939950731003</v>
      </c>
    </row>
    <row r="8552" spans="1:10" x14ac:dyDescent="0.2">
      <c r="A8552">
        <f t="shared" si="399"/>
        <v>15133.168761072011</v>
      </c>
      <c r="B8552" s="2">
        <v>3.1409619000000002</v>
      </c>
      <c r="C8552">
        <f t="shared" si="400"/>
        <v>-2.4991764999999999</v>
      </c>
      <c r="D8552">
        <f t="shared" si="401"/>
        <v>4.29338816092881</v>
      </c>
      <c r="H8552" s="1">
        <v>123692.13603755301</v>
      </c>
      <c r="I8552" s="1">
        <v>-2499.1765</v>
      </c>
      <c r="J8552" s="1">
        <v>4293.3881609288101</v>
      </c>
    </row>
    <row r="8553" spans="1:10" x14ac:dyDescent="0.2">
      <c r="A8553">
        <f t="shared" si="399"/>
        <v>15134.168761122011</v>
      </c>
      <c r="B8553" s="2">
        <v>3.1404890999999999</v>
      </c>
      <c r="C8553">
        <f t="shared" si="400"/>
        <v>-2.4989797</v>
      </c>
      <c r="D8553">
        <f t="shared" si="401"/>
        <v>4.2940823249260704</v>
      </c>
      <c r="H8553" s="1">
        <v>123693.13603760301</v>
      </c>
      <c r="I8553" s="1">
        <v>-2498.9796999999999</v>
      </c>
      <c r="J8553" s="1">
        <v>4294.0823249260702</v>
      </c>
    </row>
    <row r="8554" spans="1:10" x14ac:dyDescent="0.2">
      <c r="A8554">
        <f t="shared" si="399"/>
        <v>15135.168761173001</v>
      </c>
      <c r="B8554" s="2">
        <v>3.1400166</v>
      </c>
      <c r="C8554">
        <f t="shared" si="400"/>
        <v>-2.4985862000000001</v>
      </c>
      <c r="D8554">
        <f t="shared" si="401"/>
        <v>4.2947765060902103</v>
      </c>
      <c r="H8554" s="1">
        <v>123694.136037654</v>
      </c>
      <c r="I8554" s="1">
        <v>-2498.5862000000002</v>
      </c>
      <c r="J8554" s="1">
        <v>4294.7765060902102</v>
      </c>
    </row>
    <row r="8555" spans="1:10" x14ac:dyDescent="0.2">
      <c r="A8555">
        <f t="shared" si="399"/>
        <v>15136.168761223002</v>
      </c>
      <c r="B8555" s="2">
        <v>3.1394652999999999</v>
      </c>
      <c r="C8555">
        <f t="shared" si="400"/>
        <v>-2.4985862000000001</v>
      </c>
      <c r="D8555">
        <f t="shared" si="401"/>
        <v>4.2954706689931799</v>
      </c>
      <c r="H8555" s="1">
        <v>123695.136037704</v>
      </c>
      <c r="I8555" s="1">
        <v>-2498.5862000000002</v>
      </c>
      <c r="J8555" s="1">
        <v>4295.47066899318</v>
      </c>
    </row>
    <row r="8556" spans="1:10" x14ac:dyDescent="0.2">
      <c r="A8556">
        <f t="shared" si="399"/>
        <v>15137.168761273002</v>
      </c>
      <c r="B8556" s="2">
        <v>3.1389532</v>
      </c>
      <c r="C8556">
        <f t="shared" si="400"/>
        <v>-2.4983894000000002</v>
      </c>
      <c r="D8556">
        <f t="shared" si="401"/>
        <v>4.2961648391129499</v>
      </c>
      <c r="H8556" s="1">
        <v>123696.136037754</v>
      </c>
      <c r="I8556" s="1">
        <v>-2498.3894</v>
      </c>
      <c r="J8556" s="1">
        <v>4296.1648391129502</v>
      </c>
    </row>
    <row r="8557" spans="1:10" x14ac:dyDescent="0.2">
      <c r="A8557">
        <f t="shared" si="399"/>
        <v>15138.168761323002</v>
      </c>
      <c r="B8557" s="2">
        <v>3.1383625999999998</v>
      </c>
      <c r="C8557">
        <f t="shared" si="400"/>
        <v>-2.4993733000000002</v>
      </c>
      <c r="D8557">
        <f t="shared" si="401"/>
        <v>4.2968590121843695</v>
      </c>
      <c r="H8557" s="1">
        <v>123697.136037804</v>
      </c>
      <c r="I8557" s="1">
        <v>-2499.3733000000002</v>
      </c>
      <c r="J8557" s="1">
        <v>4296.8590121843699</v>
      </c>
    </row>
    <row r="8558" spans="1:10" x14ac:dyDescent="0.2">
      <c r="A8558">
        <f t="shared" si="399"/>
        <v>15139.168761374007</v>
      </c>
      <c r="B8558" s="2">
        <v>3.1380868</v>
      </c>
      <c r="C8558">
        <f t="shared" si="400"/>
        <v>-2.4981923999999998</v>
      </c>
      <c r="D8558">
        <f t="shared" si="401"/>
        <v>4.2975531821948101</v>
      </c>
      <c r="H8558" s="1">
        <v>123698.136037855</v>
      </c>
      <c r="I8558" s="1">
        <v>-2498.1923999999999</v>
      </c>
      <c r="J8558" s="1">
        <v>4297.5531821948098</v>
      </c>
    </row>
    <row r="8559" spans="1:10" x14ac:dyDescent="0.2">
      <c r="A8559">
        <f t="shared" si="399"/>
        <v>15140.168761424007</v>
      </c>
      <c r="B8559" s="2">
        <v>3.1375749000000002</v>
      </c>
      <c r="C8559">
        <f t="shared" si="400"/>
        <v>-2.4993733000000002</v>
      </c>
      <c r="D8559">
        <f t="shared" si="401"/>
        <v>4.2982473628115407</v>
      </c>
      <c r="H8559" s="1">
        <v>123699.136037905</v>
      </c>
      <c r="I8559" s="1">
        <v>-2499.3733000000002</v>
      </c>
      <c r="J8559" s="1">
        <v>4298.2473628115404</v>
      </c>
    </row>
    <row r="8560" spans="1:10" x14ac:dyDescent="0.2">
      <c r="A8560">
        <f t="shared" si="399"/>
        <v>15141.168761474008</v>
      </c>
      <c r="B8560" s="2">
        <v>3.1370236999999999</v>
      </c>
      <c r="C8560">
        <f t="shared" si="400"/>
        <v>-2.4985862000000001</v>
      </c>
      <c r="D8560">
        <f t="shared" si="401"/>
        <v>4.2989415344601705</v>
      </c>
      <c r="H8560" s="1">
        <v>123700.136037955</v>
      </c>
      <c r="I8560" s="1">
        <v>-2498.5862000000002</v>
      </c>
      <c r="J8560" s="1">
        <v>4298.9415344601703</v>
      </c>
    </row>
    <row r="8561" spans="1:10" x14ac:dyDescent="0.2">
      <c r="A8561">
        <f t="shared" si="399"/>
        <v>15142.168761525012</v>
      </c>
      <c r="B8561" s="2">
        <v>3.1363935000000001</v>
      </c>
      <c r="C8561">
        <f t="shared" si="400"/>
        <v>-2.4997671000000001</v>
      </c>
      <c r="D8561">
        <f t="shared" si="401"/>
        <v>4.2996357178103199</v>
      </c>
      <c r="H8561" s="1">
        <v>123701.13603800601</v>
      </c>
      <c r="I8561" s="1">
        <v>-2499.7671</v>
      </c>
      <c r="J8561" s="1">
        <v>4299.6357178103199</v>
      </c>
    </row>
    <row r="8562" spans="1:10" x14ac:dyDescent="0.2">
      <c r="A8562">
        <f t="shared" si="399"/>
        <v>15143.168761575012</v>
      </c>
      <c r="B8562" s="2">
        <v>3.1359997000000002</v>
      </c>
      <c r="C8562">
        <f t="shared" si="400"/>
        <v>-2.498783</v>
      </c>
      <c r="D8562">
        <f t="shared" si="401"/>
        <v>4.3003298848665299</v>
      </c>
      <c r="H8562" s="1">
        <v>123702.13603805601</v>
      </c>
      <c r="I8562" s="1">
        <v>-2498.7829999999999</v>
      </c>
      <c r="J8562" s="1">
        <v>4300.3298848665299</v>
      </c>
    </row>
    <row r="8563" spans="1:10" x14ac:dyDescent="0.2">
      <c r="A8563">
        <f t="shared" si="399"/>
        <v>15144.168761624998</v>
      </c>
      <c r="B8563" s="2">
        <v>3.1355664999999999</v>
      </c>
      <c r="C8563">
        <f t="shared" si="400"/>
        <v>-2.4985862000000001</v>
      </c>
      <c r="D8563">
        <f t="shared" si="401"/>
        <v>4.3010240599068101</v>
      </c>
      <c r="H8563" s="1">
        <v>123703.13603810599</v>
      </c>
      <c r="I8563" s="1">
        <v>-2498.5862000000002</v>
      </c>
      <c r="J8563" s="1">
        <v>4301.0240599068102</v>
      </c>
    </row>
    <row r="8564" spans="1:10" x14ac:dyDescent="0.2">
      <c r="A8564">
        <f t="shared" si="399"/>
        <v>15145.168761676003</v>
      </c>
      <c r="B8564" s="2">
        <v>3.1350151999999998</v>
      </c>
      <c r="C8564">
        <f t="shared" si="400"/>
        <v>-2.4989797</v>
      </c>
      <c r="D8564">
        <f t="shared" si="401"/>
        <v>4.30171823144883</v>
      </c>
      <c r="H8564" s="1">
        <v>123704.136038157</v>
      </c>
      <c r="I8564" s="1">
        <v>-2498.9796999999999</v>
      </c>
      <c r="J8564" s="1">
        <v>4301.71823144883</v>
      </c>
    </row>
    <row r="8565" spans="1:10" x14ac:dyDescent="0.2">
      <c r="A8565">
        <f t="shared" si="399"/>
        <v>15146.168761726003</v>
      </c>
      <c r="B8565" s="2">
        <v>3.1344637999999998</v>
      </c>
      <c r="C8565">
        <f t="shared" si="400"/>
        <v>-2.5001606000000001</v>
      </c>
      <c r="D8565">
        <f t="shared" si="401"/>
        <v>4.3024124119554195</v>
      </c>
      <c r="H8565" s="1">
        <v>123705.136038207</v>
      </c>
      <c r="I8565" s="1">
        <v>-2500.1606000000002</v>
      </c>
      <c r="J8565" s="1">
        <v>4302.4124119554199</v>
      </c>
    </row>
    <row r="8566" spans="1:10" x14ac:dyDescent="0.2">
      <c r="A8566">
        <f t="shared" si="399"/>
        <v>15147.168761776004</v>
      </c>
      <c r="B8566" s="2">
        <v>3.1338729999999999</v>
      </c>
      <c r="C8566">
        <f t="shared" si="400"/>
        <v>-2.4985862000000001</v>
      </c>
      <c r="D8566">
        <f t="shared" si="401"/>
        <v>4.3031065801060606</v>
      </c>
      <c r="H8566" s="1">
        <v>123706.136038257</v>
      </c>
      <c r="I8566" s="1">
        <v>-2498.5862000000002</v>
      </c>
      <c r="J8566" s="1">
        <v>4303.1065801060604</v>
      </c>
    </row>
    <row r="8567" spans="1:10" x14ac:dyDescent="0.2">
      <c r="A8567">
        <f t="shared" si="399"/>
        <v>15148.168761826004</v>
      </c>
      <c r="B8567" s="2">
        <v>3.1333611000000001</v>
      </c>
      <c r="C8567">
        <f t="shared" si="400"/>
        <v>-2.4979956000000003</v>
      </c>
      <c r="D8567">
        <f t="shared" si="401"/>
        <v>4.3038007529584306</v>
      </c>
      <c r="H8567" s="1">
        <v>123707.136038307</v>
      </c>
      <c r="I8567" s="1">
        <v>-2497.9956000000002</v>
      </c>
      <c r="J8567" s="1">
        <v>4303.8007529584302</v>
      </c>
    </row>
    <row r="8568" spans="1:10" x14ac:dyDescent="0.2">
      <c r="A8568">
        <f t="shared" si="399"/>
        <v>15149.168761877008</v>
      </c>
      <c r="B8568" s="2">
        <v>3.1330065999999999</v>
      </c>
      <c r="C8568">
        <f t="shared" si="400"/>
        <v>-2.498783</v>
      </c>
      <c r="D8568">
        <f t="shared" si="401"/>
        <v>4.3044949372936898</v>
      </c>
      <c r="H8568" s="1">
        <v>123708.136038358</v>
      </c>
      <c r="I8568" s="1">
        <v>-2498.7829999999999</v>
      </c>
      <c r="J8568" s="1">
        <v>4304.4949372936899</v>
      </c>
    </row>
    <row r="8569" spans="1:10" x14ac:dyDescent="0.2">
      <c r="A8569">
        <f t="shared" si="399"/>
        <v>15150.168761927009</v>
      </c>
      <c r="B8569" s="2">
        <v>3.1324160000000001</v>
      </c>
      <c r="C8569">
        <f t="shared" si="400"/>
        <v>-2.4999639</v>
      </c>
      <c r="D8569">
        <f t="shared" si="401"/>
        <v>4.3051891023834798</v>
      </c>
      <c r="H8569" s="1">
        <v>123709.136038408</v>
      </c>
      <c r="I8569" s="1">
        <v>-2499.9639000000002</v>
      </c>
      <c r="J8569" s="1">
        <v>4305.1891023834796</v>
      </c>
    </row>
    <row r="8570" spans="1:10" x14ac:dyDescent="0.2">
      <c r="A8570">
        <f t="shared" si="399"/>
        <v>15151.168761977009</v>
      </c>
      <c r="B8570" s="2">
        <v>3.1319039000000002</v>
      </c>
      <c r="C8570">
        <f t="shared" si="400"/>
        <v>-2.498783</v>
      </c>
      <c r="D8570">
        <f t="shared" si="401"/>
        <v>4.3058832657229207</v>
      </c>
      <c r="H8570" s="1">
        <v>123710.136038458</v>
      </c>
      <c r="I8570" s="1">
        <v>-2498.7829999999999</v>
      </c>
      <c r="J8570" s="1">
        <v>4305.8832657229204</v>
      </c>
    </row>
    <row r="8571" spans="1:10" x14ac:dyDescent="0.2">
      <c r="A8571">
        <f t="shared" si="399"/>
        <v>15152.168762027999</v>
      </c>
      <c r="B8571" s="2">
        <v>3.1314313</v>
      </c>
      <c r="C8571">
        <f t="shared" si="400"/>
        <v>-2.4991764999999999</v>
      </c>
      <c r="D8571">
        <f t="shared" si="401"/>
        <v>4.3065774379208595</v>
      </c>
      <c r="H8571" s="1">
        <v>123711.13603850899</v>
      </c>
      <c r="I8571" s="1">
        <v>-2499.1765</v>
      </c>
      <c r="J8571" s="1">
        <v>4306.5774379208597</v>
      </c>
    </row>
    <row r="8572" spans="1:10" x14ac:dyDescent="0.2">
      <c r="A8572">
        <f t="shared" si="399"/>
        <v>15153.168762077999</v>
      </c>
      <c r="B8572" s="2">
        <v>3.1308012000000001</v>
      </c>
      <c r="C8572">
        <f t="shared" si="400"/>
        <v>-2.4997671000000001</v>
      </c>
      <c r="D8572">
        <f t="shared" si="401"/>
        <v>4.30727159065402</v>
      </c>
      <c r="H8572" s="1">
        <v>123712.13603855899</v>
      </c>
      <c r="I8572" s="1">
        <v>-2499.7671</v>
      </c>
      <c r="J8572" s="1">
        <v>4307.2715906540197</v>
      </c>
    </row>
    <row r="8573" spans="1:10" x14ac:dyDescent="0.2">
      <c r="A8573">
        <f t="shared" si="399"/>
        <v>15154.168762128</v>
      </c>
      <c r="B8573" s="2">
        <v>3.1303287000000002</v>
      </c>
      <c r="C8573">
        <f t="shared" si="400"/>
        <v>-2.4991764999999999</v>
      </c>
      <c r="D8573">
        <f t="shared" si="401"/>
        <v>4.3079657573829397</v>
      </c>
      <c r="H8573" s="1">
        <v>123713.13603860899</v>
      </c>
      <c r="I8573" s="1">
        <v>-2499.1765</v>
      </c>
      <c r="J8573" s="1">
        <v>4307.96575738294</v>
      </c>
    </row>
    <row r="8574" spans="1:10" x14ac:dyDescent="0.2">
      <c r="A8574">
        <f t="shared" si="399"/>
        <v>15155.168762178</v>
      </c>
      <c r="B8574" s="2">
        <v>3.1297774</v>
      </c>
      <c r="C8574">
        <f t="shared" si="400"/>
        <v>-2.4981923999999998</v>
      </c>
      <c r="D8574">
        <f t="shared" si="401"/>
        <v>4.3086599083665496</v>
      </c>
      <c r="H8574" s="1">
        <v>123714.13603865899</v>
      </c>
      <c r="I8574" s="1">
        <v>-2498.1923999999999</v>
      </c>
      <c r="J8574" s="1">
        <v>4308.6599083665496</v>
      </c>
    </row>
    <row r="8575" spans="1:10" x14ac:dyDescent="0.2">
      <c r="A8575">
        <f t="shared" si="399"/>
        <v>15156.168762229005</v>
      </c>
      <c r="B8575" s="2">
        <v>3.1293441999999998</v>
      </c>
      <c r="C8575">
        <f t="shared" si="400"/>
        <v>-2.4983894000000002</v>
      </c>
      <c r="D8575">
        <f t="shared" si="401"/>
        <v>4.3093540921530407</v>
      </c>
      <c r="H8575" s="1">
        <v>123715.13603871</v>
      </c>
      <c r="I8575" s="1">
        <v>-2498.3894</v>
      </c>
      <c r="J8575" s="1">
        <v>4309.3540921530403</v>
      </c>
    </row>
    <row r="8576" spans="1:10" x14ac:dyDescent="0.2">
      <c r="A8576">
        <f t="shared" si="399"/>
        <v>15157.168762279005</v>
      </c>
      <c r="B8576" s="2">
        <v>3.1288323</v>
      </c>
      <c r="C8576">
        <f t="shared" si="400"/>
        <v>-2.4985862000000001</v>
      </c>
      <c r="D8576">
        <f t="shared" si="401"/>
        <v>4.3100482620533507</v>
      </c>
      <c r="H8576" s="1">
        <v>123716.13603876</v>
      </c>
      <c r="I8576" s="1">
        <v>-2498.5862000000002</v>
      </c>
      <c r="J8576" s="1">
        <v>4310.0482620533503</v>
      </c>
    </row>
    <row r="8577" spans="1:10" x14ac:dyDescent="0.2">
      <c r="A8577">
        <f t="shared" si="399"/>
        <v>15158.168762329005</v>
      </c>
      <c r="B8577" s="2">
        <v>3.1282809</v>
      </c>
      <c r="C8577">
        <f t="shared" si="400"/>
        <v>-2.4991764999999999</v>
      </c>
      <c r="D8577">
        <f t="shared" si="401"/>
        <v>4.3107424281278401</v>
      </c>
      <c r="H8577" s="1">
        <v>123717.13603881</v>
      </c>
      <c r="I8577" s="1">
        <v>-2499.1765</v>
      </c>
      <c r="J8577" s="1">
        <v>4310.74242812784</v>
      </c>
    </row>
    <row r="8578" spans="1:10" x14ac:dyDescent="0.2">
      <c r="A8578">
        <f t="shared" si="399"/>
        <v>15159.168762379006</v>
      </c>
      <c r="B8578" s="2">
        <v>3.1277689999999998</v>
      </c>
      <c r="C8578">
        <f t="shared" si="400"/>
        <v>-2.4991764999999999</v>
      </c>
      <c r="D8578">
        <f t="shared" si="401"/>
        <v>4.3114365913590396</v>
      </c>
      <c r="H8578" s="1">
        <v>123718.13603886</v>
      </c>
      <c r="I8578" s="1">
        <v>-2499.1765</v>
      </c>
      <c r="J8578" s="1">
        <v>4311.43659135904</v>
      </c>
    </row>
    <row r="8579" spans="1:10" x14ac:dyDescent="0.2">
      <c r="A8579">
        <f t="shared" ref="A8579:A8642" si="402">H8579-$H$2</f>
        <v>15160.16876243001</v>
      </c>
      <c r="B8579" s="2">
        <v>3.1272964000000001</v>
      </c>
      <c r="C8579">
        <f t="shared" ref="C8579:C8642" si="403">I8579/1000</f>
        <v>-2.4983894000000002</v>
      </c>
      <c r="D8579">
        <f t="shared" ref="D8579:D8642" si="404">J8579/1000</f>
        <v>4.3121307661814896</v>
      </c>
      <c r="H8579" s="1">
        <v>123719.13603891101</v>
      </c>
      <c r="I8579" s="1">
        <v>-2498.3894</v>
      </c>
      <c r="J8579" s="1">
        <v>4312.1307661814899</v>
      </c>
    </row>
    <row r="8580" spans="1:10" x14ac:dyDescent="0.2">
      <c r="A8580">
        <f t="shared" si="402"/>
        <v>15161.168762480011</v>
      </c>
      <c r="B8580" s="2">
        <v>3.1267056000000002</v>
      </c>
      <c r="C8580">
        <f t="shared" si="403"/>
        <v>-2.4995702999999998</v>
      </c>
      <c r="D8580">
        <f t="shared" si="404"/>
        <v>4.3128249440624904</v>
      </c>
      <c r="H8580" s="1">
        <v>123720.13603896101</v>
      </c>
      <c r="I8580" s="1">
        <v>-2499.5702999999999</v>
      </c>
      <c r="J8580" s="1">
        <v>4312.8249440624904</v>
      </c>
    </row>
    <row r="8581" spans="1:10" x14ac:dyDescent="0.2">
      <c r="A8581">
        <f t="shared" si="402"/>
        <v>15162.168762530011</v>
      </c>
      <c r="B8581" s="2">
        <v>3.1261937999999998</v>
      </c>
      <c r="C8581">
        <f t="shared" si="403"/>
        <v>-2.4995702999999998</v>
      </c>
      <c r="D8581">
        <f t="shared" si="404"/>
        <v>4.3135191076201602</v>
      </c>
      <c r="H8581" s="1">
        <v>123721.13603901101</v>
      </c>
      <c r="I8581" s="1">
        <v>-2499.5702999999999</v>
      </c>
      <c r="J8581" s="1">
        <v>4313.51910762016</v>
      </c>
    </row>
    <row r="8582" spans="1:10" x14ac:dyDescent="0.2">
      <c r="A8582">
        <f t="shared" si="402"/>
        <v>15163.168762581001</v>
      </c>
      <c r="B8582" s="2">
        <v>3.1257606</v>
      </c>
      <c r="C8582">
        <f t="shared" si="403"/>
        <v>-2.4979956000000003</v>
      </c>
      <c r="D8582">
        <f t="shared" si="404"/>
        <v>4.3142132776297908</v>
      </c>
      <c r="H8582" s="1">
        <v>123722.136039062</v>
      </c>
      <c r="I8582" s="1">
        <v>-2497.9956000000002</v>
      </c>
      <c r="J8582" s="1">
        <v>4314.2132776297904</v>
      </c>
    </row>
    <row r="8583" spans="1:10" x14ac:dyDescent="0.2">
      <c r="A8583">
        <f t="shared" si="402"/>
        <v>15164.168762631001</v>
      </c>
      <c r="B8583" s="2">
        <v>3.1252091000000002</v>
      </c>
      <c r="C8583">
        <f t="shared" si="403"/>
        <v>-2.4989797</v>
      </c>
      <c r="D8583">
        <f t="shared" si="404"/>
        <v>4.3149074417348805</v>
      </c>
      <c r="H8583" s="1">
        <v>123723.136039112</v>
      </c>
      <c r="I8583" s="1">
        <v>-2498.9796999999999</v>
      </c>
      <c r="J8583" s="1">
        <v>4314.9074417348802</v>
      </c>
    </row>
    <row r="8584" spans="1:10" x14ac:dyDescent="0.2">
      <c r="A8584">
        <f t="shared" si="402"/>
        <v>15165.168762681002</v>
      </c>
      <c r="B8584" s="2">
        <v>3.1246182999999998</v>
      </c>
      <c r="C8584">
        <f t="shared" si="403"/>
        <v>-2.4989797</v>
      </c>
      <c r="D8584">
        <f t="shared" si="404"/>
        <v>4.3156016137137803</v>
      </c>
      <c r="H8584" s="1">
        <v>123724.136039162</v>
      </c>
      <c r="I8584" s="1">
        <v>-2498.9796999999999</v>
      </c>
      <c r="J8584" s="1">
        <v>4315.6016137137804</v>
      </c>
    </row>
    <row r="8585" spans="1:10" x14ac:dyDescent="0.2">
      <c r="A8585">
        <f t="shared" si="402"/>
        <v>15166.168762732006</v>
      </c>
      <c r="B8585" s="2">
        <v>3.1241851</v>
      </c>
      <c r="C8585">
        <f t="shared" si="403"/>
        <v>-2.4989797</v>
      </c>
      <c r="D8585">
        <f t="shared" si="404"/>
        <v>4.3162957920339506</v>
      </c>
      <c r="H8585" s="1">
        <v>123725.136039213</v>
      </c>
      <c r="I8585" s="1">
        <v>-2498.9796999999999</v>
      </c>
      <c r="J8585" s="1">
        <v>4316.2957920339504</v>
      </c>
    </row>
    <row r="8586" spans="1:10" x14ac:dyDescent="0.2">
      <c r="A8586">
        <f t="shared" si="402"/>
        <v>15167.168762782007</v>
      </c>
      <c r="B8586" s="2">
        <v>3.1235944999999998</v>
      </c>
      <c r="C8586">
        <f t="shared" si="403"/>
        <v>-2.4991764999999999</v>
      </c>
      <c r="D8586">
        <f t="shared" si="404"/>
        <v>4.3169899646674201</v>
      </c>
      <c r="H8586" s="1">
        <v>123726.136039263</v>
      </c>
      <c r="I8586" s="1">
        <v>-2499.1765</v>
      </c>
      <c r="J8586" s="1">
        <v>4316.9899646674203</v>
      </c>
    </row>
    <row r="8587" spans="1:10" x14ac:dyDescent="0.2">
      <c r="A8587">
        <f t="shared" si="402"/>
        <v>15168.168762832007</v>
      </c>
      <c r="B8587" s="2">
        <v>3.1231613</v>
      </c>
      <c r="C8587">
        <f t="shared" si="403"/>
        <v>-2.4989797</v>
      </c>
      <c r="D8587">
        <f t="shared" si="404"/>
        <v>4.3176841387227292</v>
      </c>
      <c r="H8587" s="1">
        <v>123727.136039313</v>
      </c>
      <c r="I8587" s="1">
        <v>-2498.9796999999999</v>
      </c>
      <c r="J8587" s="1">
        <v>4317.6841387227296</v>
      </c>
    </row>
    <row r="8588" spans="1:10" x14ac:dyDescent="0.2">
      <c r="A8588">
        <f t="shared" si="402"/>
        <v>15169.168762883011</v>
      </c>
      <c r="B8588" s="2">
        <v>3.1225705000000001</v>
      </c>
      <c r="C8588">
        <f t="shared" si="403"/>
        <v>-2.4981923999999998</v>
      </c>
      <c r="D8588">
        <f t="shared" si="404"/>
        <v>4.3183783198848396</v>
      </c>
      <c r="H8588" s="1">
        <v>123728.13603936401</v>
      </c>
      <c r="I8588" s="1">
        <v>-2498.1923999999999</v>
      </c>
      <c r="J8588" s="1">
        <v>4318.3783198848396</v>
      </c>
    </row>
    <row r="8589" spans="1:10" x14ac:dyDescent="0.2">
      <c r="A8589">
        <f t="shared" si="402"/>
        <v>15170.168762933012</v>
      </c>
      <c r="B8589" s="2">
        <v>3.1220192999999998</v>
      </c>
      <c r="C8589">
        <f t="shared" si="403"/>
        <v>-2.4981923999999998</v>
      </c>
      <c r="D8589">
        <f t="shared" si="404"/>
        <v>4.3190724831171199</v>
      </c>
      <c r="H8589" s="1">
        <v>123729.13603941401</v>
      </c>
      <c r="I8589" s="1">
        <v>-2498.1923999999999</v>
      </c>
      <c r="J8589" s="1">
        <v>4319.0724831171201</v>
      </c>
    </row>
    <row r="8590" spans="1:10" x14ac:dyDescent="0.2">
      <c r="A8590">
        <f t="shared" si="402"/>
        <v>15171.168762983012</v>
      </c>
      <c r="B8590" s="2">
        <v>3.1215465</v>
      </c>
      <c r="C8590">
        <f t="shared" si="403"/>
        <v>-2.4983894000000002</v>
      </c>
      <c r="D8590">
        <f t="shared" si="404"/>
        <v>4.3197666416460399</v>
      </c>
      <c r="H8590" s="1">
        <v>123730.13603946401</v>
      </c>
      <c r="I8590" s="1">
        <v>-2498.3894</v>
      </c>
      <c r="J8590" s="1">
        <v>4319.7666416460397</v>
      </c>
    </row>
    <row r="8591" spans="1:10" x14ac:dyDescent="0.2">
      <c r="A8591">
        <f t="shared" si="402"/>
        <v>15172.168763032998</v>
      </c>
      <c r="B8591" s="2">
        <v>3.1211134999999999</v>
      </c>
      <c r="C8591">
        <f t="shared" si="403"/>
        <v>-2.4993733000000002</v>
      </c>
      <c r="D8591">
        <f t="shared" si="404"/>
        <v>4.3204608053142497</v>
      </c>
      <c r="H8591" s="1">
        <v>123731.13603951399</v>
      </c>
      <c r="I8591" s="1">
        <v>-2499.3733000000002</v>
      </c>
      <c r="J8591" s="1">
        <v>4320.4608053142501</v>
      </c>
    </row>
    <row r="8592" spans="1:10" x14ac:dyDescent="0.2">
      <c r="A8592">
        <f t="shared" si="402"/>
        <v>15173.168763084002</v>
      </c>
      <c r="B8592" s="2">
        <v>3.1204833999999999</v>
      </c>
      <c r="C8592">
        <f t="shared" si="403"/>
        <v>-2.4993733000000002</v>
      </c>
      <c r="D8592">
        <f t="shared" si="404"/>
        <v>4.3211549818850301</v>
      </c>
      <c r="H8592" s="1">
        <v>123732.136039565</v>
      </c>
      <c r="I8592" s="1">
        <v>-2499.3733000000002</v>
      </c>
      <c r="J8592" s="1">
        <v>4321.1549818850299</v>
      </c>
    </row>
    <row r="8593" spans="1:10" x14ac:dyDescent="0.2">
      <c r="A8593">
        <f t="shared" si="402"/>
        <v>15174.168763134003</v>
      </c>
      <c r="B8593" s="2">
        <v>3.1200109</v>
      </c>
      <c r="C8593">
        <f t="shared" si="403"/>
        <v>-2.4985862000000001</v>
      </c>
      <c r="D8593">
        <f t="shared" si="404"/>
        <v>4.3218491369147296</v>
      </c>
      <c r="H8593" s="1">
        <v>123733.136039615</v>
      </c>
      <c r="I8593" s="1">
        <v>-2498.5862000000002</v>
      </c>
      <c r="J8593" s="1">
        <v>4321.8491369147296</v>
      </c>
    </row>
    <row r="8594" spans="1:10" x14ac:dyDescent="0.2">
      <c r="A8594">
        <f t="shared" si="402"/>
        <v>15175.168763184003</v>
      </c>
      <c r="B8594" s="2">
        <v>3.1194594000000002</v>
      </c>
      <c r="C8594">
        <f t="shared" si="403"/>
        <v>-2.4981923999999998</v>
      </c>
      <c r="D8594">
        <f t="shared" si="404"/>
        <v>4.3225432954451399</v>
      </c>
      <c r="H8594" s="1">
        <v>123734.136039665</v>
      </c>
      <c r="I8594" s="1">
        <v>-2498.1923999999999</v>
      </c>
      <c r="J8594" s="1">
        <v>4322.5432954451398</v>
      </c>
    </row>
    <row r="8595" spans="1:10" x14ac:dyDescent="0.2">
      <c r="A8595">
        <f t="shared" si="402"/>
        <v>15176.168763235008</v>
      </c>
      <c r="B8595" s="2">
        <v>3.1188685999999999</v>
      </c>
      <c r="C8595">
        <f t="shared" si="403"/>
        <v>-2.498783</v>
      </c>
      <c r="D8595">
        <f t="shared" si="404"/>
        <v>4.3232374747497397</v>
      </c>
      <c r="H8595" s="1">
        <v>123735.136039716</v>
      </c>
      <c r="I8595" s="1">
        <v>-2498.7829999999999</v>
      </c>
      <c r="J8595" s="1">
        <v>4323.2374747497397</v>
      </c>
    </row>
    <row r="8596" spans="1:10" x14ac:dyDescent="0.2">
      <c r="A8596">
        <f t="shared" si="402"/>
        <v>15177.168763285008</v>
      </c>
      <c r="B8596" s="2">
        <v>3.1183567000000001</v>
      </c>
      <c r="C8596">
        <f t="shared" si="403"/>
        <v>-2.4999639</v>
      </c>
      <c r="D8596">
        <f t="shared" si="404"/>
        <v>4.3239316481498102</v>
      </c>
      <c r="H8596" s="1">
        <v>123736.136039766</v>
      </c>
      <c r="I8596" s="1">
        <v>-2499.9639000000002</v>
      </c>
      <c r="J8596" s="1">
        <v>4323.9316481498099</v>
      </c>
    </row>
    <row r="8597" spans="1:10" x14ac:dyDescent="0.2">
      <c r="A8597">
        <f t="shared" si="402"/>
        <v>15178.168763335008</v>
      </c>
      <c r="B8597" s="2">
        <v>3.1178054999999998</v>
      </c>
      <c r="C8597">
        <f t="shared" si="403"/>
        <v>-2.4981923999999998</v>
      </c>
      <c r="D8597">
        <f t="shared" si="404"/>
        <v>4.3246258228609102</v>
      </c>
      <c r="H8597" s="1">
        <v>123737.136039816</v>
      </c>
      <c r="I8597" s="1">
        <v>-2498.1923999999999</v>
      </c>
      <c r="J8597" s="1">
        <v>4324.6258228609104</v>
      </c>
    </row>
    <row r="8598" spans="1:10" x14ac:dyDescent="0.2">
      <c r="A8598">
        <f t="shared" si="402"/>
        <v>15179.168763385009</v>
      </c>
      <c r="B8598" s="2">
        <v>3.1174116000000001</v>
      </c>
      <c r="C8598">
        <f t="shared" si="403"/>
        <v>-2.4991764999999999</v>
      </c>
      <c r="D8598">
        <f t="shared" si="404"/>
        <v>4.3253199968069005</v>
      </c>
      <c r="H8598" s="1">
        <v>123738.136039866</v>
      </c>
      <c r="I8598" s="1">
        <v>-2499.1765</v>
      </c>
      <c r="J8598" s="1">
        <v>4325.3199968069002</v>
      </c>
    </row>
    <row r="8599" spans="1:10" x14ac:dyDescent="0.2">
      <c r="A8599">
        <f t="shared" si="402"/>
        <v>15180.168763435999</v>
      </c>
      <c r="B8599" s="2">
        <v>3.1167421000000002</v>
      </c>
      <c r="C8599">
        <f t="shared" si="403"/>
        <v>-2.498783</v>
      </c>
      <c r="D8599">
        <f t="shared" si="404"/>
        <v>4.3260141637558203</v>
      </c>
      <c r="H8599" s="1">
        <v>123739.13603991699</v>
      </c>
      <c r="I8599" s="1">
        <v>-2498.7829999999999</v>
      </c>
      <c r="J8599" s="1">
        <v>4326.0141637558199</v>
      </c>
    </row>
    <row r="8600" spans="1:10" x14ac:dyDescent="0.2">
      <c r="A8600">
        <f t="shared" si="402"/>
        <v>15181.168763485999</v>
      </c>
      <c r="B8600" s="2">
        <v>3.1162695999999999</v>
      </c>
      <c r="C8600">
        <f t="shared" si="403"/>
        <v>-2.4995702999999998</v>
      </c>
      <c r="D8600">
        <f t="shared" si="404"/>
        <v>4.3267083347493402</v>
      </c>
      <c r="H8600" s="1">
        <v>123740.13603996699</v>
      </c>
      <c r="I8600" s="1">
        <v>-2499.5702999999999</v>
      </c>
      <c r="J8600" s="1">
        <v>4326.7083347493399</v>
      </c>
    </row>
    <row r="8601" spans="1:10" x14ac:dyDescent="0.2">
      <c r="A8601">
        <f t="shared" si="402"/>
        <v>15182.168763535999</v>
      </c>
      <c r="B8601" s="2">
        <v>3.1156001</v>
      </c>
      <c r="C8601">
        <f t="shared" si="403"/>
        <v>-2.4989797</v>
      </c>
      <c r="D8601">
        <f t="shared" si="404"/>
        <v>4.3274025062900003</v>
      </c>
      <c r="H8601" s="1">
        <v>123741.13604001699</v>
      </c>
      <c r="I8601" s="1">
        <v>-2498.9796999999999</v>
      </c>
      <c r="J8601" s="1">
        <v>4327.40250629</v>
      </c>
    </row>
    <row r="8602" spans="1:10" x14ac:dyDescent="0.2">
      <c r="A8602">
        <f t="shared" si="402"/>
        <v>15183.168763587004</v>
      </c>
      <c r="B8602" s="2">
        <v>3.1151273000000002</v>
      </c>
      <c r="C8602">
        <f t="shared" si="403"/>
        <v>-2.4989797</v>
      </c>
      <c r="D8602">
        <f t="shared" si="404"/>
        <v>4.32809668253363</v>
      </c>
      <c r="H8602" s="1">
        <v>123742.136040068</v>
      </c>
      <c r="I8602" s="1">
        <v>-2498.9796999999999</v>
      </c>
      <c r="J8602" s="1">
        <v>4328.09668253363</v>
      </c>
    </row>
    <row r="8603" spans="1:10" x14ac:dyDescent="0.2">
      <c r="A8603">
        <f t="shared" si="402"/>
        <v>15184.168763637004</v>
      </c>
      <c r="B8603" s="2">
        <v>3.1146153999999999</v>
      </c>
      <c r="C8603">
        <f t="shared" si="403"/>
        <v>-2.4993733000000002</v>
      </c>
      <c r="D8603">
        <f t="shared" si="404"/>
        <v>4.3287908532009398</v>
      </c>
      <c r="H8603" s="1">
        <v>123743.136040118</v>
      </c>
      <c r="I8603" s="1">
        <v>-2499.3733000000002</v>
      </c>
      <c r="J8603" s="1">
        <v>4328.7908532009396</v>
      </c>
    </row>
    <row r="8604" spans="1:10" x14ac:dyDescent="0.2">
      <c r="A8604">
        <f t="shared" si="402"/>
        <v>15185.168763687005</v>
      </c>
      <c r="B8604" s="2">
        <v>3.1140246</v>
      </c>
      <c r="C8604">
        <f t="shared" si="403"/>
        <v>-2.4989797</v>
      </c>
      <c r="D8604">
        <f t="shared" si="404"/>
        <v>4.3294850079048599</v>
      </c>
      <c r="H8604" s="1">
        <v>123744.136040168</v>
      </c>
      <c r="I8604" s="1">
        <v>-2498.9796999999999</v>
      </c>
      <c r="J8604" s="1">
        <v>4329.4850079048601</v>
      </c>
    </row>
    <row r="8605" spans="1:10" x14ac:dyDescent="0.2">
      <c r="A8605">
        <f t="shared" si="402"/>
        <v>15186.168763737005</v>
      </c>
      <c r="B8605" s="2">
        <v>3.1135521000000002</v>
      </c>
      <c r="C8605">
        <f t="shared" si="403"/>
        <v>-2.4991764999999999</v>
      </c>
      <c r="D8605">
        <f t="shared" si="404"/>
        <v>4.3301791755094303</v>
      </c>
      <c r="H8605" s="1">
        <v>123745.136040218</v>
      </c>
      <c r="I8605" s="1">
        <v>-2499.1765</v>
      </c>
      <c r="J8605" s="1">
        <v>4330.17917550943</v>
      </c>
    </row>
    <row r="8606" spans="1:10" x14ac:dyDescent="0.2">
      <c r="A8606">
        <f t="shared" si="402"/>
        <v>15187.16876378801</v>
      </c>
      <c r="B8606" s="2">
        <v>3.1130401999999999</v>
      </c>
      <c r="C8606">
        <f t="shared" si="403"/>
        <v>-2.4983894000000002</v>
      </c>
      <c r="D8606">
        <f t="shared" si="404"/>
        <v>4.3308733458482402</v>
      </c>
      <c r="H8606" s="1">
        <v>123746.136040269</v>
      </c>
      <c r="I8606" s="1">
        <v>-2498.3894</v>
      </c>
      <c r="J8606" s="1">
        <v>4330.8733458482402</v>
      </c>
    </row>
    <row r="8607" spans="1:10" x14ac:dyDescent="0.2">
      <c r="A8607">
        <f t="shared" si="402"/>
        <v>15188.16876383801</v>
      </c>
      <c r="B8607" s="2">
        <v>3.1124887000000001</v>
      </c>
      <c r="C8607">
        <f t="shared" si="403"/>
        <v>-2.5001606000000001</v>
      </c>
      <c r="D8607">
        <f t="shared" si="404"/>
        <v>4.3315675195770798</v>
      </c>
      <c r="H8607" s="1">
        <v>123747.136040319</v>
      </c>
      <c r="I8607" s="1">
        <v>-2500.1606000000002</v>
      </c>
      <c r="J8607" s="1">
        <v>4331.56751957708</v>
      </c>
    </row>
    <row r="8608" spans="1:10" x14ac:dyDescent="0.2">
      <c r="A8608">
        <f t="shared" si="402"/>
        <v>15189.16876388801</v>
      </c>
      <c r="B8608" s="2">
        <v>3.1119769000000002</v>
      </c>
      <c r="C8608">
        <f t="shared" si="403"/>
        <v>-2.4993733000000002</v>
      </c>
      <c r="D8608">
        <f t="shared" si="404"/>
        <v>4.3322616928670108</v>
      </c>
      <c r="H8608" s="1">
        <v>123748.13604036901</v>
      </c>
      <c r="I8608" s="1">
        <v>-2499.3733000000002</v>
      </c>
      <c r="J8608" s="1">
        <v>4332.2616928670104</v>
      </c>
    </row>
    <row r="8609" spans="1:10" x14ac:dyDescent="0.2">
      <c r="A8609">
        <f t="shared" si="402"/>
        <v>15190.168763939</v>
      </c>
      <c r="B8609" s="2">
        <v>3.1114256</v>
      </c>
      <c r="C8609">
        <f t="shared" si="403"/>
        <v>-2.4993733000000002</v>
      </c>
      <c r="D8609">
        <f t="shared" si="404"/>
        <v>4.3329558616737103</v>
      </c>
      <c r="H8609" s="1">
        <v>123749.13604041999</v>
      </c>
      <c r="I8609" s="1">
        <v>-2499.3733000000002</v>
      </c>
      <c r="J8609" s="1">
        <v>4332.9558616737104</v>
      </c>
    </row>
    <row r="8610" spans="1:10" x14ac:dyDescent="0.2">
      <c r="A8610">
        <f t="shared" si="402"/>
        <v>15191.168763989001</v>
      </c>
      <c r="B8610" s="2">
        <v>3.1107562</v>
      </c>
      <c r="C8610">
        <f t="shared" si="403"/>
        <v>-2.4991764999999999</v>
      </c>
      <c r="D8610">
        <f t="shared" si="404"/>
        <v>4.33365003321763</v>
      </c>
      <c r="H8610" s="1">
        <v>123750.13604047</v>
      </c>
      <c r="I8610" s="1">
        <v>-2499.1765</v>
      </c>
      <c r="J8610" s="1">
        <v>4333.6500332176302</v>
      </c>
    </row>
    <row r="8611" spans="1:10" x14ac:dyDescent="0.2">
      <c r="A8611">
        <f t="shared" si="402"/>
        <v>15192.168764039001</v>
      </c>
      <c r="B8611" s="2">
        <v>3.1102834000000001</v>
      </c>
      <c r="C8611">
        <f t="shared" si="403"/>
        <v>-2.4989797</v>
      </c>
      <c r="D8611">
        <f t="shared" si="404"/>
        <v>4.3343442103351402</v>
      </c>
      <c r="H8611" s="1">
        <v>123751.13604052</v>
      </c>
      <c r="I8611" s="1">
        <v>-2498.9796999999999</v>
      </c>
      <c r="J8611" s="1">
        <v>4334.3442103351399</v>
      </c>
    </row>
    <row r="8612" spans="1:10" x14ac:dyDescent="0.2">
      <c r="A8612">
        <f t="shared" si="402"/>
        <v>15193.168764089001</v>
      </c>
      <c r="B8612" s="2">
        <v>3.1097321999999998</v>
      </c>
      <c r="C8612">
        <f t="shared" si="403"/>
        <v>-2.4979956000000003</v>
      </c>
      <c r="D8612">
        <f t="shared" si="404"/>
        <v>4.3350383822025398</v>
      </c>
      <c r="H8612" s="1">
        <v>123752.13604057</v>
      </c>
      <c r="I8612" s="1">
        <v>-2497.9956000000002</v>
      </c>
      <c r="J8612" s="1">
        <v>4335.0383822025397</v>
      </c>
    </row>
    <row r="8613" spans="1:10" x14ac:dyDescent="0.2">
      <c r="A8613">
        <f t="shared" si="402"/>
        <v>15194.168764140006</v>
      </c>
      <c r="B8613" s="2">
        <v>3.1092596000000001</v>
      </c>
      <c r="C8613">
        <f t="shared" si="403"/>
        <v>-2.4991764999999999</v>
      </c>
      <c r="D8613">
        <f t="shared" si="404"/>
        <v>4.3357325540710301</v>
      </c>
      <c r="H8613" s="1">
        <v>123753.136040621</v>
      </c>
      <c r="I8613" s="1">
        <v>-2499.1765</v>
      </c>
      <c r="J8613" s="1">
        <v>4335.7325540710299</v>
      </c>
    </row>
    <row r="8614" spans="1:10" x14ac:dyDescent="0.2">
      <c r="A8614">
        <f t="shared" si="402"/>
        <v>15195.168764190006</v>
      </c>
      <c r="B8614" s="2">
        <v>3.1086687999999998</v>
      </c>
      <c r="C8614">
        <f t="shared" si="403"/>
        <v>-2.498783</v>
      </c>
      <c r="D8614">
        <f t="shared" si="404"/>
        <v>4.33642672222207</v>
      </c>
      <c r="H8614" s="1">
        <v>123754.136040671</v>
      </c>
      <c r="I8614" s="1">
        <v>-2498.7829999999999</v>
      </c>
      <c r="J8614" s="1">
        <v>4336.4267222220697</v>
      </c>
    </row>
    <row r="8615" spans="1:10" x14ac:dyDescent="0.2">
      <c r="A8615">
        <f t="shared" si="402"/>
        <v>15196.168764240007</v>
      </c>
      <c r="B8615" s="2">
        <v>3.1080386999999998</v>
      </c>
      <c r="C8615">
        <f t="shared" si="403"/>
        <v>-2.4983894000000002</v>
      </c>
      <c r="D8615">
        <f t="shared" si="404"/>
        <v>4.33712088195501</v>
      </c>
      <c r="H8615" s="1">
        <v>123755.136040721</v>
      </c>
      <c r="I8615" s="1">
        <v>-2498.3894</v>
      </c>
      <c r="J8615" s="1">
        <v>4337.1208819550102</v>
      </c>
    </row>
    <row r="8616" spans="1:10" x14ac:dyDescent="0.2">
      <c r="A8616">
        <f t="shared" si="402"/>
        <v>15197.168764291011</v>
      </c>
      <c r="B8616" s="2">
        <v>3.1076055</v>
      </c>
      <c r="C8616">
        <f t="shared" si="403"/>
        <v>-2.4985862000000001</v>
      </c>
      <c r="D8616">
        <f t="shared" si="404"/>
        <v>4.3378150584172799</v>
      </c>
      <c r="H8616" s="1">
        <v>123756.13604077201</v>
      </c>
      <c r="I8616" s="1">
        <v>-2498.5862000000002</v>
      </c>
      <c r="J8616" s="1">
        <v>4337.8150584172799</v>
      </c>
    </row>
    <row r="8617" spans="1:10" x14ac:dyDescent="0.2">
      <c r="A8617">
        <f t="shared" si="402"/>
        <v>15198.168764341011</v>
      </c>
      <c r="B8617" s="2">
        <v>3.1069753000000002</v>
      </c>
      <c r="C8617">
        <f t="shared" si="403"/>
        <v>-2.4991764999999999</v>
      </c>
      <c r="D8617">
        <f t="shared" si="404"/>
        <v>4.3385092360823396</v>
      </c>
      <c r="H8617" s="1">
        <v>123757.13604082201</v>
      </c>
      <c r="I8617" s="1">
        <v>-2499.1765</v>
      </c>
      <c r="J8617" s="1">
        <v>4338.5092360823401</v>
      </c>
    </row>
    <row r="8618" spans="1:10" x14ac:dyDescent="0.2">
      <c r="A8618">
        <f t="shared" si="402"/>
        <v>15199.168764391012</v>
      </c>
      <c r="B8618" s="2">
        <v>3.1066210000000001</v>
      </c>
      <c r="C8618">
        <f t="shared" si="403"/>
        <v>-2.4989797</v>
      </c>
      <c r="D8618">
        <f t="shared" si="404"/>
        <v>4.33920342238443</v>
      </c>
      <c r="H8618" s="1">
        <v>123758.13604087201</v>
      </c>
      <c r="I8618" s="1">
        <v>-2498.9796999999999</v>
      </c>
      <c r="J8618" s="1">
        <v>4339.2034223844303</v>
      </c>
    </row>
    <row r="8619" spans="1:10" x14ac:dyDescent="0.2">
      <c r="A8619">
        <f t="shared" si="402"/>
        <v>15200.168764442002</v>
      </c>
      <c r="B8619" s="2">
        <v>3.1059909000000001</v>
      </c>
      <c r="C8619">
        <f t="shared" si="403"/>
        <v>-2.4993733000000002</v>
      </c>
      <c r="D8619">
        <f t="shared" si="404"/>
        <v>4.3398976036565404</v>
      </c>
      <c r="H8619" s="1">
        <v>123759.136040923</v>
      </c>
      <c r="I8619" s="1">
        <v>-2499.3733000000002</v>
      </c>
      <c r="J8619" s="1">
        <v>4339.89760365654</v>
      </c>
    </row>
    <row r="8620" spans="1:10" x14ac:dyDescent="0.2">
      <c r="A8620">
        <f t="shared" si="402"/>
        <v>15201.168764492002</v>
      </c>
      <c r="B8620" s="2">
        <v>3.1053606999999999</v>
      </c>
      <c r="C8620">
        <f t="shared" si="403"/>
        <v>-2.4997671000000001</v>
      </c>
      <c r="D8620">
        <f t="shared" si="404"/>
        <v>4.3405917656838504</v>
      </c>
      <c r="H8620" s="1">
        <v>123760.136040973</v>
      </c>
      <c r="I8620" s="1">
        <v>-2499.7671</v>
      </c>
      <c r="J8620" s="1">
        <v>4340.5917656838501</v>
      </c>
    </row>
    <row r="8621" spans="1:10" x14ac:dyDescent="0.2">
      <c r="A8621">
        <f t="shared" si="402"/>
        <v>15202.168764542002</v>
      </c>
      <c r="B8621" s="2">
        <v>3.1048488999999999</v>
      </c>
      <c r="C8621">
        <f t="shared" si="403"/>
        <v>-2.4985862000000001</v>
      </c>
      <c r="D8621">
        <f t="shared" si="404"/>
        <v>4.3412859430205497</v>
      </c>
      <c r="H8621" s="1">
        <v>123761.136041023</v>
      </c>
      <c r="I8621" s="1">
        <v>-2498.5862000000002</v>
      </c>
      <c r="J8621" s="1">
        <v>4341.2859430205499</v>
      </c>
    </row>
    <row r="8622" spans="1:10" x14ac:dyDescent="0.2">
      <c r="A8622">
        <f t="shared" si="402"/>
        <v>15203.168764592003</v>
      </c>
      <c r="B8622" s="2">
        <v>3.1043367000000002</v>
      </c>
      <c r="C8622">
        <f t="shared" si="403"/>
        <v>-2.4989797</v>
      </c>
      <c r="D8622">
        <f t="shared" si="404"/>
        <v>4.3419801063591708</v>
      </c>
      <c r="H8622" s="1">
        <v>123762.136041073</v>
      </c>
      <c r="I8622" s="1">
        <v>-2498.9796999999999</v>
      </c>
      <c r="J8622" s="1">
        <v>4341.9801063591703</v>
      </c>
    </row>
    <row r="8623" spans="1:10" x14ac:dyDescent="0.2">
      <c r="A8623">
        <f t="shared" si="402"/>
        <v>15204.168764643007</v>
      </c>
      <c r="B8623" s="2">
        <v>3.1037854999999999</v>
      </c>
      <c r="C8623">
        <f t="shared" si="403"/>
        <v>-2.4989797</v>
      </c>
      <c r="D8623">
        <f t="shared" si="404"/>
        <v>4.3426742675128702</v>
      </c>
      <c r="H8623" s="1">
        <v>123763.136041124</v>
      </c>
      <c r="I8623" s="1">
        <v>-2498.9796999999999</v>
      </c>
      <c r="J8623" s="1">
        <v>4342.6742675128698</v>
      </c>
    </row>
    <row r="8624" spans="1:10" x14ac:dyDescent="0.2">
      <c r="A8624">
        <f t="shared" si="402"/>
        <v>15205.168764693008</v>
      </c>
      <c r="B8624" s="2">
        <v>3.1032340999999999</v>
      </c>
      <c r="C8624">
        <f t="shared" si="403"/>
        <v>-2.498783</v>
      </c>
      <c r="D8624">
        <f t="shared" si="404"/>
        <v>4.3433684347919197</v>
      </c>
      <c r="H8624" s="1">
        <v>123764.136041174</v>
      </c>
      <c r="I8624" s="1">
        <v>-2498.7829999999999</v>
      </c>
      <c r="J8624" s="1">
        <v>4343.3684347919198</v>
      </c>
    </row>
    <row r="8625" spans="1:10" x14ac:dyDescent="0.2">
      <c r="A8625">
        <f t="shared" si="402"/>
        <v>15206.168764743008</v>
      </c>
      <c r="B8625" s="2">
        <v>3.1027222000000001</v>
      </c>
      <c r="C8625">
        <f t="shared" si="403"/>
        <v>-2.4983894000000002</v>
      </c>
      <c r="D8625">
        <f t="shared" si="404"/>
        <v>4.3440625911338806</v>
      </c>
      <c r="H8625" s="1">
        <v>123765.136041224</v>
      </c>
      <c r="I8625" s="1">
        <v>-2498.3894</v>
      </c>
      <c r="J8625" s="1">
        <v>4344.0625911338802</v>
      </c>
    </row>
    <row r="8626" spans="1:10" x14ac:dyDescent="0.2">
      <c r="A8626">
        <f t="shared" si="402"/>
        <v>15207.168764793998</v>
      </c>
      <c r="B8626" s="2">
        <v>3.1021314000000002</v>
      </c>
      <c r="C8626">
        <f t="shared" si="403"/>
        <v>-2.4993733000000002</v>
      </c>
      <c r="D8626">
        <f t="shared" si="404"/>
        <v>4.34475674583671</v>
      </c>
      <c r="H8626" s="1">
        <v>123766.13604127499</v>
      </c>
      <c r="I8626" s="1">
        <v>-2499.3733000000002</v>
      </c>
      <c r="J8626" s="1">
        <v>4344.7567458367103</v>
      </c>
    </row>
    <row r="8627" spans="1:10" x14ac:dyDescent="0.2">
      <c r="A8627">
        <f t="shared" si="402"/>
        <v>15208.168764843998</v>
      </c>
      <c r="B8627" s="2">
        <v>3.1015801000000001</v>
      </c>
      <c r="C8627">
        <f t="shared" si="403"/>
        <v>-2.498783</v>
      </c>
      <c r="D8627">
        <f t="shared" si="404"/>
        <v>4.3454509149732701</v>
      </c>
      <c r="H8627" s="1">
        <v>123767.13604132499</v>
      </c>
      <c r="I8627" s="1">
        <v>-2498.7829999999999</v>
      </c>
      <c r="J8627" s="1">
        <v>4345.4509149732703</v>
      </c>
    </row>
    <row r="8628" spans="1:10" x14ac:dyDescent="0.2">
      <c r="A8628">
        <f t="shared" si="402"/>
        <v>15209.168764893999</v>
      </c>
      <c r="B8628" s="2">
        <v>3.1010683000000001</v>
      </c>
      <c r="C8628">
        <f t="shared" si="403"/>
        <v>-2.4991764999999999</v>
      </c>
      <c r="D8628">
        <f t="shared" si="404"/>
        <v>4.3461450748149799</v>
      </c>
      <c r="H8628" s="1">
        <v>123768.13604137499</v>
      </c>
      <c r="I8628" s="1">
        <v>-2499.1765</v>
      </c>
      <c r="J8628" s="1">
        <v>4346.14507481498</v>
      </c>
    </row>
    <row r="8629" spans="1:10" x14ac:dyDescent="0.2">
      <c r="A8629">
        <f t="shared" si="402"/>
        <v>15210.168764943999</v>
      </c>
      <c r="B8629" s="2">
        <v>3.1004380999999999</v>
      </c>
      <c r="C8629">
        <f t="shared" si="403"/>
        <v>-2.4995702999999998</v>
      </c>
      <c r="D8629">
        <f t="shared" si="404"/>
        <v>4.3468392356405801</v>
      </c>
      <c r="H8629" s="1">
        <v>123769.13604142499</v>
      </c>
      <c r="I8629" s="1">
        <v>-2499.5702999999999</v>
      </c>
      <c r="J8629" s="1">
        <v>4346.8392356405802</v>
      </c>
    </row>
    <row r="8630" spans="1:10" x14ac:dyDescent="0.2">
      <c r="A8630">
        <f t="shared" si="402"/>
        <v>15211.168764995004</v>
      </c>
      <c r="B8630" s="2">
        <v>3.099926</v>
      </c>
      <c r="C8630">
        <f t="shared" si="403"/>
        <v>-2.498783</v>
      </c>
      <c r="D8630">
        <f t="shared" si="404"/>
        <v>4.3475333901240898</v>
      </c>
      <c r="H8630" s="1">
        <v>123770.136041476</v>
      </c>
      <c r="I8630" s="1">
        <v>-2498.7829999999999</v>
      </c>
      <c r="J8630" s="1">
        <v>4347.5333901240901</v>
      </c>
    </row>
    <row r="8631" spans="1:10" x14ac:dyDescent="0.2">
      <c r="A8631">
        <f t="shared" si="402"/>
        <v>15212.168765045004</v>
      </c>
      <c r="B8631" s="2">
        <v>3.0994141000000002</v>
      </c>
      <c r="C8631">
        <f t="shared" si="403"/>
        <v>-2.4983894000000002</v>
      </c>
      <c r="D8631">
        <f t="shared" si="404"/>
        <v>4.3482275516048006</v>
      </c>
      <c r="H8631" s="1">
        <v>123771.136041526</v>
      </c>
      <c r="I8631" s="1">
        <v>-2498.3894</v>
      </c>
      <c r="J8631" s="1">
        <v>4348.2275516048003</v>
      </c>
    </row>
    <row r="8632" spans="1:10" x14ac:dyDescent="0.2">
      <c r="A8632">
        <f t="shared" si="402"/>
        <v>15213.168765095004</v>
      </c>
      <c r="B8632" s="2">
        <v>3.0988232999999998</v>
      </c>
      <c r="C8632">
        <f t="shared" si="403"/>
        <v>-2.4997671000000001</v>
      </c>
      <c r="D8632">
        <f t="shared" si="404"/>
        <v>4.3489217093695594</v>
      </c>
      <c r="H8632" s="1">
        <v>123772.136041576</v>
      </c>
      <c r="I8632" s="1">
        <v>-2499.7671</v>
      </c>
      <c r="J8632" s="1">
        <v>4348.9217093695597</v>
      </c>
    </row>
    <row r="8633" spans="1:10" x14ac:dyDescent="0.2">
      <c r="A8633">
        <f t="shared" si="402"/>
        <v>15214.168765146009</v>
      </c>
      <c r="B8633" s="2">
        <v>3.0983114</v>
      </c>
      <c r="C8633">
        <f t="shared" si="403"/>
        <v>-2.4989797</v>
      </c>
      <c r="D8633">
        <f t="shared" si="404"/>
        <v>4.3496158722721203</v>
      </c>
      <c r="H8633" s="1">
        <v>123773.136041627</v>
      </c>
      <c r="I8633" s="1">
        <v>-2498.9796999999999</v>
      </c>
      <c r="J8633" s="1">
        <v>4349.6158722721202</v>
      </c>
    </row>
    <row r="8634" spans="1:10" x14ac:dyDescent="0.2">
      <c r="A8634">
        <f t="shared" si="402"/>
        <v>15215.168765196009</v>
      </c>
      <c r="B8634" s="2">
        <v>3.0977994999999998</v>
      </c>
      <c r="C8634">
        <f t="shared" si="403"/>
        <v>-2.498783</v>
      </c>
      <c r="D8634">
        <f t="shared" si="404"/>
        <v>4.3503100134151103</v>
      </c>
      <c r="H8634" s="1">
        <v>123774.136041677</v>
      </c>
      <c r="I8634" s="1">
        <v>-2498.7829999999999</v>
      </c>
      <c r="J8634" s="1">
        <v>4350.31001341511</v>
      </c>
    </row>
    <row r="8635" spans="1:10" x14ac:dyDescent="0.2">
      <c r="A8635">
        <f t="shared" si="402"/>
        <v>15216.16876524601</v>
      </c>
      <c r="B8635" s="2">
        <v>3.0971301000000002</v>
      </c>
      <c r="C8635">
        <f t="shared" si="403"/>
        <v>-2.4983894000000002</v>
      </c>
      <c r="D8635">
        <f t="shared" si="404"/>
        <v>4.3510041744601606</v>
      </c>
      <c r="H8635" s="1">
        <v>123775.136041727</v>
      </c>
      <c r="I8635" s="1">
        <v>-2498.3894</v>
      </c>
      <c r="J8635" s="1">
        <v>4351.0041744601604</v>
      </c>
    </row>
    <row r="8636" spans="1:10" x14ac:dyDescent="0.2">
      <c r="A8636">
        <f t="shared" si="402"/>
        <v>15217.16876529601</v>
      </c>
      <c r="B8636" s="2">
        <v>3.0966179</v>
      </c>
      <c r="C8636">
        <f t="shared" si="403"/>
        <v>-2.4983894000000002</v>
      </c>
      <c r="D8636">
        <f t="shared" si="404"/>
        <v>4.3516983498284096</v>
      </c>
      <c r="H8636" s="1">
        <v>123776.136041777</v>
      </c>
      <c r="I8636" s="1">
        <v>-2498.3894</v>
      </c>
      <c r="J8636" s="1">
        <v>4351.6983498284098</v>
      </c>
    </row>
    <row r="8637" spans="1:10" x14ac:dyDescent="0.2">
      <c r="A8637">
        <f t="shared" si="402"/>
        <v>15218.168765347</v>
      </c>
      <c r="B8637" s="2">
        <v>3.0961061000000001</v>
      </c>
      <c r="C8637">
        <f t="shared" si="403"/>
        <v>-2.5007514999999998</v>
      </c>
      <c r="D8637">
        <f t="shared" si="404"/>
        <v>4.3523925141524096</v>
      </c>
      <c r="H8637" s="1">
        <v>123777.13604182799</v>
      </c>
      <c r="I8637" s="1">
        <v>-2500.7514999999999</v>
      </c>
      <c r="J8637" s="1">
        <v>4352.3925141524096</v>
      </c>
    </row>
    <row r="8638" spans="1:10" x14ac:dyDescent="0.2">
      <c r="A8638">
        <f t="shared" si="402"/>
        <v>15219.168765397</v>
      </c>
      <c r="B8638" s="2">
        <v>3.0955941999999999</v>
      </c>
      <c r="C8638">
        <f t="shared" si="403"/>
        <v>-2.4979956000000003</v>
      </c>
      <c r="D8638">
        <f t="shared" si="404"/>
        <v>4.3530866803359505</v>
      </c>
      <c r="H8638" s="1">
        <v>123778.136041878</v>
      </c>
      <c r="I8638" s="1">
        <v>-2497.9956000000002</v>
      </c>
      <c r="J8638" s="1">
        <v>4353.0866803359504</v>
      </c>
    </row>
    <row r="8639" spans="1:10" x14ac:dyDescent="0.2">
      <c r="A8639">
        <f t="shared" si="402"/>
        <v>15220.168765447001</v>
      </c>
      <c r="B8639" s="2">
        <v>3.0950034</v>
      </c>
      <c r="C8639">
        <f t="shared" si="403"/>
        <v>-2.4983894000000002</v>
      </c>
      <c r="D8639">
        <f t="shared" si="404"/>
        <v>4.3537808469570498</v>
      </c>
      <c r="H8639" s="1">
        <v>123779.136041928</v>
      </c>
      <c r="I8639" s="1">
        <v>-2498.3894</v>
      </c>
      <c r="J8639" s="1">
        <v>4353.78084695705</v>
      </c>
    </row>
    <row r="8640" spans="1:10" x14ac:dyDescent="0.2">
      <c r="A8640">
        <f t="shared" si="402"/>
        <v>15221.168765498005</v>
      </c>
      <c r="B8640" s="2">
        <v>3.0945307999999998</v>
      </c>
      <c r="C8640">
        <f t="shared" si="403"/>
        <v>-2.4991764999999999</v>
      </c>
      <c r="D8640">
        <f t="shared" si="404"/>
        <v>4.3544750160914303</v>
      </c>
      <c r="H8640" s="1">
        <v>123780.136041979</v>
      </c>
      <c r="I8640" s="1">
        <v>-2499.1765</v>
      </c>
      <c r="J8640" s="1">
        <v>4354.47501609143</v>
      </c>
    </row>
    <row r="8641" spans="1:10" x14ac:dyDescent="0.2">
      <c r="A8641">
        <f t="shared" si="402"/>
        <v>15222.168765548005</v>
      </c>
      <c r="B8641" s="2">
        <v>3.0939006999999998</v>
      </c>
      <c r="C8641">
        <f t="shared" si="403"/>
        <v>-2.4993733000000002</v>
      </c>
      <c r="D8641">
        <f t="shared" si="404"/>
        <v>4.35516918402302</v>
      </c>
      <c r="H8641" s="1">
        <v>123781.136042029</v>
      </c>
      <c r="I8641" s="1">
        <v>-2499.3733000000002</v>
      </c>
      <c r="J8641" s="1">
        <v>4355.1691840230196</v>
      </c>
    </row>
    <row r="8642" spans="1:10" x14ac:dyDescent="0.2">
      <c r="A8642">
        <f t="shared" si="402"/>
        <v>15223.168765598006</v>
      </c>
      <c r="B8642" s="2">
        <v>3.0933098999999999</v>
      </c>
      <c r="C8642">
        <f t="shared" si="403"/>
        <v>-2.4999639</v>
      </c>
      <c r="D8642">
        <f t="shared" si="404"/>
        <v>4.3558633521743308</v>
      </c>
      <c r="H8642" s="1">
        <v>123782.136042079</v>
      </c>
      <c r="I8642" s="1">
        <v>-2499.9639000000002</v>
      </c>
      <c r="J8642" s="1">
        <v>4355.8633521743304</v>
      </c>
    </row>
    <row r="8643" spans="1:10" x14ac:dyDescent="0.2">
      <c r="A8643">
        <f t="shared" ref="A8643:A8706" si="405">H8643-$H$2</f>
        <v>15224.16876564901</v>
      </c>
      <c r="B8643" s="2">
        <v>3.0927193000000002</v>
      </c>
      <c r="C8643">
        <f t="shared" ref="C8643:C8706" si="406">I8643/1000</f>
        <v>-2.498783</v>
      </c>
      <c r="D8643">
        <f t="shared" ref="D8643:D8706" si="407">J8643/1000</f>
        <v>4.3565575277613497</v>
      </c>
      <c r="H8643" s="1">
        <v>123783.13604213001</v>
      </c>
      <c r="I8643" s="1">
        <v>-2498.7829999999999</v>
      </c>
      <c r="J8643" s="1">
        <v>4356.5575277613498</v>
      </c>
    </row>
    <row r="8644" spans="1:10" x14ac:dyDescent="0.2">
      <c r="A8644">
        <f t="shared" si="405"/>
        <v>15225.168765699011</v>
      </c>
      <c r="B8644" s="2">
        <v>3.0921679000000002</v>
      </c>
      <c r="C8644">
        <f t="shared" si="406"/>
        <v>-2.5001606000000001</v>
      </c>
      <c r="D8644">
        <f t="shared" si="407"/>
        <v>4.3572517081590307</v>
      </c>
      <c r="H8644" s="1">
        <v>123784.13604218001</v>
      </c>
      <c r="I8644" s="1">
        <v>-2500.1606000000002</v>
      </c>
      <c r="J8644" s="1">
        <v>4357.2517081590304</v>
      </c>
    </row>
    <row r="8645" spans="1:10" x14ac:dyDescent="0.2">
      <c r="A8645">
        <f t="shared" si="405"/>
        <v>15226.168765749011</v>
      </c>
      <c r="B8645" s="2">
        <v>3.0916166</v>
      </c>
      <c r="C8645">
        <f t="shared" si="406"/>
        <v>-2.4993733000000002</v>
      </c>
      <c r="D8645">
        <f t="shared" si="407"/>
        <v>4.3579458731390899</v>
      </c>
      <c r="H8645" s="1">
        <v>123785.13604223001</v>
      </c>
      <c r="I8645" s="1">
        <v>-2499.3733000000002</v>
      </c>
      <c r="J8645" s="1">
        <v>4357.9458731390896</v>
      </c>
    </row>
    <row r="8646" spans="1:10" x14ac:dyDescent="0.2">
      <c r="A8646">
        <f t="shared" si="405"/>
        <v>15227.168765799011</v>
      </c>
      <c r="B8646" s="2">
        <v>3.0911441000000002</v>
      </c>
      <c r="C8646">
        <f t="shared" si="406"/>
        <v>-2.4997671000000001</v>
      </c>
      <c r="D8646">
        <f t="shared" si="407"/>
        <v>4.3586400412900002</v>
      </c>
      <c r="H8646" s="1">
        <v>123786.13604228001</v>
      </c>
      <c r="I8646" s="1">
        <v>-2499.7671</v>
      </c>
      <c r="J8646" s="1">
        <v>4358.6400412900002</v>
      </c>
    </row>
    <row r="8647" spans="1:10" x14ac:dyDescent="0.2">
      <c r="A8647">
        <f t="shared" si="405"/>
        <v>15228.168765850001</v>
      </c>
      <c r="B8647" s="2">
        <v>3.0903957000000002</v>
      </c>
      <c r="C8647">
        <f t="shared" si="406"/>
        <v>-2.4999639</v>
      </c>
      <c r="D8647">
        <f t="shared" si="407"/>
        <v>4.3593342176417202</v>
      </c>
      <c r="H8647" s="1">
        <v>123787.136042331</v>
      </c>
      <c r="I8647" s="1">
        <v>-2499.9639000000002</v>
      </c>
      <c r="J8647" s="1">
        <v>4359.33421764172</v>
      </c>
    </row>
    <row r="8648" spans="1:10" x14ac:dyDescent="0.2">
      <c r="A8648">
        <f t="shared" si="405"/>
        <v>15229.168765900002</v>
      </c>
      <c r="B8648" s="2">
        <v>3.0898838</v>
      </c>
      <c r="C8648">
        <f t="shared" si="406"/>
        <v>-2.4991764999999999</v>
      </c>
      <c r="D8648">
        <f t="shared" si="407"/>
        <v>4.3600283849184702</v>
      </c>
      <c r="H8648" s="1">
        <v>123788.136042381</v>
      </c>
      <c r="I8648" s="1">
        <v>-2499.1765</v>
      </c>
      <c r="J8648" s="1">
        <v>4360.0283849184698</v>
      </c>
    </row>
    <row r="8649" spans="1:10" x14ac:dyDescent="0.2">
      <c r="A8649">
        <f t="shared" si="405"/>
        <v>15230.168765950002</v>
      </c>
      <c r="B8649" s="2">
        <v>3.0894113000000001</v>
      </c>
      <c r="C8649">
        <f t="shared" si="406"/>
        <v>-2.4993733000000002</v>
      </c>
      <c r="D8649">
        <f t="shared" si="407"/>
        <v>4.3607225450882794</v>
      </c>
      <c r="H8649" s="1">
        <v>123789.136042431</v>
      </c>
      <c r="I8649" s="1">
        <v>-2499.3733000000002</v>
      </c>
      <c r="J8649" s="1">
        <v>4360.7225450882797</v>
      </c>
    </row>
    <row r="8650" spans="1:10" x14ac:dyDescent="0.2">
      <c r="A8650">
        <f t="shared" si="405"/>
        <v>15231.168766001007</v>
      </c>
      <c r="B8650" s="2">
        <v>3.0888205000000002</v>
      </c>
      <c r="C8650">
        <f t="shared" si="406"/>
        <v>-2.4983894000000002</v>
      </c>
      <c r="D8650">
        <f t="shared" si="407"/>
        <v>4.3614167048233901</v>
      </c>
      <c r="H8650" s="1">
        <v>123790.136042482</v>
      </c>
      <c r="I8650" s="1">
        <v>-2498.3894</v>
      </c>
      <c r="J8650" s="1">
        <v>4361.4167048233903</v>
      </c>
    </row>
    <row r="8651" spans="1:10" x14ac:dyDescent="0.2">
      <c r="A8651">
        <f t="shared" si="405"/>
        <v>15232.168766051007</v>
      </c>
      <c r="B8651" s="2">
        <v>3.0882692</v>
      </c>
      <c r="C8651">
        <f t="shared" si="406"/>
        <v>-2.4983894000000002</v>
      </c>
      <c r="D8651">
        <f t="shared" si="407"/>
        <v>4.3621108729748403</v>
      </c>
      <c r="H8651" s="1">
        <v>123791.136042532</v>
      </c>
      <c r="I8651" s="1">
        <v>-2498.3894</v>
      </c>
      <c r="J8651" s="1">
        <v>4362.1108729748403</v>
      </c>
    </row>
    <row r="8652" spans="1:10" x14ac:dyDescent="0.2">
      <c r="A8652">
        <f t="shared" si="405"/>
        <v>15233.168766101007</v>
      </c>
      <c r="B8652" s="2">
        <v>3.0878359999999998</v>
      </c>
      <c r="C8652">
        <f t="shared" si="406"/>
        <v>-2.4991764999999999</v>
      </c>
      <c r="D8652">
        <f t="shared" si="407"/>
        <v>4.36280502450506</v>
      </c>
      <c r="H8652" s="1">
        <v>123792.136042582</v>
      </c>
      <c r="I8652" s="1">
        <v>-2499.1765</v>
      </c>
      <c r="J8652" s="1">
        <v>4362.8050245050599</v>
      </c>
    </row>
    <row r="8653" spans="1:10" x14ac:dyDescent="0.2">
      <c r="A8653">
        <f t="shared" si="405"/>
        <v>15234.168766151008</v>
      </c>
      <c r="B8653" s="2">
        <v>3.0872058999999998</v>
      </c>
      <c r="C8653">
        <f t="shared" si="406"/>
        <v>-2.4995702999999998</v>
      </c>
      <c r="D8653">
        <f t="shared" si="407"/>
        <v>4.3634991905784597</v>
      </c>
      <c r="H8653" s="1">
        <v>123793.136042632</v>
      </c>
      <c r="I8653" s="1">
        <v>-2499.5702999999999</v>
      </c>
      <c r="J8653" s="1">
        <v>4363.49919057846</v>
      </c>
    </row>
    <row r="8654" spans="1:10" x14ac:dyDescent="0.2">
      <c r="A8654">
        <f t="shared" si="405"/>
        <v>15235.168766202012</v>
      </c>
      <c r="B8654" s="2">
        <v>3.0865364</v>
      </c>
      <c r="C8654">
        <f t="shared" si="406"/>
        <v>-2.4983894000000002</v>
      </c>
      <c r="D8654">
        <f t="shared" si="407"/>
        <v>4.3641933655080702</v>
      </c>
      <c r="H8654" s="1">
        <v>123794.13604268301</v>
      </c>
      <c r="I8654" s="1">
        <v>-2498.3894</v>
      </c>
      <c r="J8654" s="1">
        <v>4364.1933655080702</v>
      </c>
    </row>
    <row r="8655" spans="1:10" x14ac:dyDescent="0.2">
      <c r="A8655">
        <f t="shared" si="405"/>
        <v>15236.168766251998</v>
      </c>
      <c r="B8655" s="2">
        <v>3.0861032000000002</v>
      </c>
      <c r="C8655">
        <f t="shared" si="406"/>
        <v>-2.4991764999999999</v>
      </c>
      <c r="D8655">
        <f t="shared" si="407"/>
        <v>4.3648875280822601</v>
      </c>
      <c r="H8655" s="1">
        <v>123795.13604273299</v>
      </c>
      <c r="I8655" s="1">
        <v>-2499.1765</v>
      </c>
      <c r="J8655" s="1">
        <v>4364.8875280822604</v>
      </c>
    </row>
    <row r="8656" spans="1:10" x14ac:dyDescent="0.2">
      <c r="A8656">
        <f t="shared" si="405"/>
        <v>15237.168766301998</v>
      </c>
      <c r="B8656" s="2">
        <v>3.0855516999999999</v>
      </c>
      <c r="C8656">
        <f t="shared" si="406"/>
        <v>-2.4993733000000002</v>
      </c>
      <c r="D8656">
        <f t="shared" si="407"/>
        <v>4.36558170235703</v>
      </c>
      <c r="H8656" s="1">
        <v>123796.13604278299</v>
      </c>
      <c r="I8656" s="1">
        <v>-2499.3733000000002</v>
      </c>
      <c r="J8656" s="1">
        <v>4365.5817023570298</v>
      </c>
    </row>
    <row r="8657" spans="1:10" x14ac:dyDescent="0.2">
      <c r="A8657">
        <f t="shared" si="405"/>
        <v>15238.168766353003</v>
      </c>
      <c r="B8657" s="2">
        <v>3.0848822999999999</v>
      </c>
      <c r="C8657">
        <f t="shared" si="406"/>
        <v>-2.498783</v>
      </c>
      <c r="D8657">
        <f t="shared" si="407"/>
        <v>4.3662758741160594</v>
      </c>
      <c r="H8657" s="1">
        <v>123797.136042834</v>
      </c>
      <c r="I8657" s="1">
        <v>-2498.7829999999999</v>
      </c>
      <c r="J8657" s="1">
        <v>4366.2758741160596</v>
      </c>
    </row>
    <row r="8658" spans="1:10" x14ac:dyDescent="0.2">
      <c r="A8658">
        <f t="shared" si="405"/>
        <v>15239.168766403003</v>
      </c>
      <c r="B8658" s="2">
        <v>3.0844491000000001</v>
      </c>
      <c r="C8658">
        <f t="shared" si="406"/>
        <v>-2.4981923999999998</v>
      </c>
      <c r="D8658">
        <f t="shared" si="407"/>
        <v>4.3669700301299201</v>
      </c>
      <c r="H8658" s="1">
        <v>123798.136042884</v>
      </c>
      <c r="I8658" s="1">
        <v>-2498.1923999999999</v>
      </c>
      <c r="J8658" s="1">
        <v>4366.9700301299199</v>
      </c>
    </row>
    <row r="8659" spans="1:10" x14ac:dyDescent="0.2">
      <c r="A8659">
        <f t="shared" si="405"/>
        <v>15240.168766453004</v>
      </c>
      <c r="B8659" s="2">
        <v>3.0837009000000002</v>
      </c>
      <c r="C8659">
        <f t="shared" si="406"/>
        <v>-2.4983894000000002</v>
      </c>
      <c r="D8659">
        <f t="shared" si="407"/>
        <v>4.3676641841747896</v>
      </c>
      <c r="H8659" s="1">
        <v>123799.136042934</v>
      </c>
      <c r="I8659" s="1">
        <v>-2498.3894</v>
      </c>
      <c r="J8659" s="1">
        <v>4367.6641841747896</v>
      </c>
    </row>
    <row r="8660" spans="1:10" x14ac:dyDescent="0.2">
      <c r="A8660">
        <f t="shared" si="405"/>
        <v>15241.168766503004</v>
      </c>
      <c r="B8660" s="2">
        <v>3.0832283</v>
      </c>
      <c r="C8660">
        <f t="shared" si="406"/>
        <v>-2.4983894000000002</v>
      </c>
      <c r="D8660">
        <f t="shared" si="407"/>
        <v>4.3683583522166503</v>
      </c>
      <c r="H8660" s="1">
        <v>123800.136042984</v>
      </c>
      <c r="I8660" s="1">
        <v>-2498.3894</v>
      </c>
      <c r="J8660" s="1">
        <v>4368.35835221665</v>
      </c>
    </row>
    <row r="8661" spans="1:10" x14ac:dyDescent="0.2">
      <c r="A8661">
        <f t="shared" si="405"/>
        <v>15242.168766554008</v>
      </c>
      <c r="B8661" s="2">
        <v>3.0826375000000001</v>
      </c>
      <c r="C8661">
        <f t="shared" si="406"/>
        <v>-2.4989797</v>
      </c>
      <c r="D8661">
        <f t="shared" si="407"/>
        <v>4.3690525310845194</v>
      </c>
      <c r="H8661" s="1">
        <v>123801.136043035</v>
      </c>
      <c r="I8661" s="1">
        <v>-2498.9796999999999</v>
      </c>
      <c r="J8661" s="1">
        <v>4369.0525310845196</v>
      </c>
    </row>
    <row r="8662" spans="1:10" x14ac:dyDescent="0.2">
      <c r="A8662">
        <f t="shared" si="405"/>
        <v>15243.168766604009</v>
      </c>
      <c r="B8662" s="2">
        <v>3.0821257000000002</v>
      </c>
      <c r="C8662">
        <f t="shared" si="406"/>
        <v>-2.4991764999999999</v>
      </c>
      <c r="D8662">
        <f t="shared" si="407"/>
        <v>4.36974670371798</v>
      </c>
      <c r="H8662" s="1">
        <v>123802.136043085</v>
      </c>
      <c r="I8662" s="1">
        <v>-2499.1765</v>
      </c>
      <c r="J8662" s="1">
        <v>4369.7467037179804</v>
      </c>
    </row>
    <row r="8663" spans="1:10" x14ac:dyDescent="0.2">
      <c r="A8663">
        <f t="shared" si="405"/>
        <v>15244.168766654009</v>
      </c>
      <c r="B8663" s="2">
        <v>3.0816135</v>
      </c>
      <c r="C8663">
        <f t="shared" si="406"/>
        <v>-2.4995702999999998</v>
      </c>
      <c r="D8663">
        <f t="shared" si="407"/>
        <v>4.3704408751478301</v>
      </c>
      <c r="H8663" s="1">
        <v>123803.136043135</v>
      </c>
      <c r="I8663" s="1">
        <v>-2499.5702999999999</v>
      </c>
      <c r="J8663" s="1">
        <v>4370.4408751478304</v>
      </c>
    </row>
    <row r="8664" spans="1:10" x14ac:dyDescent="0.2">
      <c r="A8664">
        <f t="shared" si="405"/>
        <v>15245.168766704999</v>
      </c>
      <c r="B8664" s="2">
        <v>3.0809836000000002</v>
      </c>
      <c r="C8664">
        <f t="shared" si="406"/>
        <v>-2.4995702999999998</v>
      </c>
      <c r="D8664">
        <f t="shared" si="407"/>
        <v>4.3711350317078903</v>
      </c>
      <c r="H8664" s="1">
        <v>123804.13604318599</v>
      </c>
      <c r="I8664" s="1">
        <v>-2499.5702999999999</v>
      </c>
      <c r="J8664" s="1">
        <v>4371.1350317078904</v>
      </c>
    </row>
    <row r="8665" spans="1:10" x14ac:dyDescent="0.2">
      <c r="A8665">
        <f t="shared" si="405"/>
        <v>15246.168766755</v>
      </c>
      <c r="B8665" s="2">
        <v>3.0804322000000002</v>
      </c>
      <c r="C8665">
        <f t="shared" si="406"/>
        <v>-2.4999639</v>
      </c>
      <c r="D8665">
        <f t="shared" si="407"/>
        <v>4.3718292041232498</v>
      </c>
      <c r="H8665" s="1">
        <v>123805.13604323599</v>
      </c>
      <c r="I8665" s="1">
        <v>-2499.9639000000002</v>
      </c>
      <c r="J8665" s="1">
        <v>4371.8292041232498</v>
      </c>
    </row>
    <row r="8666" spans="1:10" x14ac:dyDescent="0.2">
      <c r="A8666">
        <f t="shared" si="405"/>
        <v>15247.168766805</v>
      </c>
      <c r="B8666" s="2">
        <v>3.0796839999999999</v>
      </c>
      <c r="C8666">
        <f t="shared" si="406"/>
        <v>-2.498783</v>
      </c>
      <c r="D8666">
        <f t="shared" si="407"/>
        <v>4.3725233618878701</v>
      </c>
      <c r="H8666" s="1">
        <v>123806.13604328599</v>
      </c>
      <c r="I8666" s="1">
        <v>-2498.7829999999999</v>
      </c>
      <c r="J8666" s="1">
        <v>4372.5233618878701</v>
      </c>
    </row>
    <row r="8667" spans="1:10" x14ac:dyDescent="0.2">
      <c r="A8667">
        <f t="shared" si="405"/>
        <v>15248.168766856004</v>
      </c>
      <c r="B8667" s="2">
        <v>3.0792115</v>
      </c>
      <c r="C8667">
        <f t="shared" si="406"/>
        <v>-2.498783</v>
      </c>
      <c r="D8667">
        <f t="shared" si="407"/>
        <v>4.37321753998941</v>
      </c>
      <c r="H8667" s="1">
        <v>123807.136043337</v>
      </c>
      <c r="I8667" s="1">
        <v>-2498.7829999999999</v>
      </c>
      <c r="J8667" s="1">
        <v>4373.2175399894104</v>
      </c>
    </row>
    <row r="8668" spans="1:10" x14ac:dyDescent="0.2">
      <c r="A8668">
        <f t="shared" si="405"/>
        <v>15249.168766906005</v>
      </c>
      <c r="B8668" s="2">
        <v>3.0786207000000001</v>
      </c>
      <c r="C8668">
        <f t="shared" si="406"/>
        <v>-2.4981923999999998</v>
      </c>
      <c r="D8668">
        <f t="shared" si="407"/>
        <v>4.37391170879678</v>
      </c>
      <c r="H8668" s="1">
        <v>123808.136043387</v>
      </c>
      <c r="I8668" s="1">
        <v>-2498.1923999999999</v>
      </c>
      <c r="J8668" s="1">
        <v>4373.9117087967797</v>
      </c>
    </row>
    <row r="8669" spans="1:10" x14ac:dyDescent="0.2">
      <c r="A8669">
        <f t="shared" si="405"/>
        <v>15250.168766956005</v>
      </c>
      <c r="B8669" s="2">
        <v>3.0780691999999998</v>
      </c>
      <c r="C8669">
        <f t="shared" si="406"/>
        <v>-2.5005544</v>
      </c>
      <c r="D8669">
        <f t="shared" si="407"/>
        <v>4.3746058729037705</v>
      </c>
      <c r="H8669" s="1">
        <v>123809.136043437</v>
      </c>
      <c r="I8669" s="1">
        <v>-2500.5544</v>
      </c>
      <c r="J8669" s="1">
        <v>4374.6058729037704</v>
      </c>
    </row>
    <row r="8670" spans="1:10" x14ac:dyDescent="0.2">
      <c r="A8670">
        <f t="shared" si="405"/>
        <v>15251.168767006006</v>
      </c>
      <c r="B8670" s="2">
        <v>3.0775967</v>
      </c>
      <c r="C8670">
        <f t="shared" si="406"/>
        <v>-2.498783</v>
      </c>
      <c r="D8670">
        <f t="shared" si="407"/>
        <v>4.3753000294650501</v>
      </c>
      <c r="H8670" s="1">
        <v>123810.136043487</v>
      </c>
      <c r="I8670" s="1">
        <v>-2498.7829999999999</v>
      </c>
      <c r="J8670" s="1">
        <v>4375.3000294650501</v>
      </c>
    </row>
    <row r="8671" spans="1:10" x14ac:dyDescent="0.2">
      <c r="A8671">
        <f t="shared" si="405"/>
        <v>15252.16876705701</v>
      </c>
      <c r="B8671" s="2">
        <v>3.0769272000000001</v>
      </c>
      <c r="C8671">
        <f t="shared" si="406"/>
        <v>-2.4983894000000002</v>
      </c>
      <c r="D8671">
        <f t="shared" si="407"/>
        <v>4.3759941812135006</v>
      </c>
      <c r="H8671" s="1">
        <v>123811.136043538</v>
      </c>
      <c r="I8671" s="1">
        <v>-2498.3894</v>
      </c>
      <c r="J8671" s="1">
        <v>4375.9941812135003</v>
      </c>
    </row>
    <row r="8672" spans="1:10" x14ac:dyDescent="0.2">
      <c r="A8672">
        <f t="shared" si="405"/>
        <v>15253.16876710701</v>
      </c>
      <c r="B8672" s="2">
        <v>3.0763760000000002</v>
      </c>
      <c r="C8672">
        <f t="shared" si="406"/>
        <v>-2.4983894000000002</v>
      </c>
      <c r="D8672">
        <f t="shared" si="407"/>
        <v>4.3766883384301698</v>
      </c>
      <c r="H8672" s="1">
        <v>123812.13604358801</v>
      </c>
      <c r="I8672" s="1">
        <v>-2498.3894</v>
      </c>
      <c r="J8672" s="1">
        <v>4376.68833843017</v>
      </c>
    </row>
    <row r="8673" spans="1:10" x14ac:dyDescent="0.2">
      <c r="A8673">
        <f t="shared" si="405"/>
        <v>15254.168767157011</v>
      </c>
      <c r="B8673" s="2">
        <v>3.0758245</v>
      </c>
      <c r="C8673">
        <f t="shared" si="406"/>
        <v>-2.498783</v>
      </c>
      <c r="D8673">
        <f t="shared" si="407"/>
        <v>4.3773824942252508</v>
      </c>
      <c r="H8673" s="1">
        <v>123813.13604363801</v>
      </c>
      <c r="I8673" s="1">
        <v>-2498.7829999999999</v>
      </c>
      <c r="J8673" s="1">
        <v>4377.3824942252504</v>
      </c>
    </row>
    <row r="8674" spans="1:10" x14ac:dyDescent="0.2">
      <c r="A8674">
        <f t="shared" si="405"/>
        <v>15255.168767208001</v>
      </c>
      <c r="B8674" s="2">
        <v>3.0753126000000002</v>
      </c>
      <c r="C8674">
        <f t="shared" si="406"/>
        <v>-2.4993733000000002</v>
      </c>
      <c r="D8674">
        <f t="shared" si="407"/>
        <v>4.37807665045802</v>
      </c>
      <c r="H8674" s="1">
        <v>123814.136043689</v>
      </c>
      <c r="I8674" s="1">
        <v>-2499.3733000000002</v>
      </c>
      <c r="J8674" s="1">
        <v>4378.0766504580197</v>
      </c>
    </row>
    <row r="8675" spans="1:10" x14ac:dyDescent="0.2">
      <c r="A8675">
        <f t="shared" si="405"/>
        <v>15256.168767258001</v>
      </c>
      <c r="B8675" s="2">
        <v>3.0747217999999998</v>
      </c>
      <c r="C8675">
        <f t="shared" si="406"/>
        <v>-2.4995702999999998</v>
      </c>
      <c r="D8675">
        <f t="shared" si="407"/>
        <v>4.3787708201409092</v>
      </c>
      <c r="H8675" s="1">
        <v>123815.136043739</v>
      </c>
      <c r="I8675" s="1">
        <v>-2499.5702999999999</v>
      </c>
      <c r="J8675" s="1">
        <v>4378.7708201409096</v>
      </c>
    </row>
    <row r="8676" spans="1:10" x14ac:dyDescent="0.2">
      <c r="A8676">
        <f t="shared" si="405"/>
        <v>15257.168767308001</v>
      </c>
      <c r="B8676" s="2">
        <v>3.0740916999999999</v>
      </c>
      <c r="C8676">
        <f t="shared" si="406"/>
        <v>-2.4989797</v>
      </c>
      <c r="D8676">
        <f t="shared" si="407"/>
        <v>4.3794649711252092</v>
      </c>
      <c r="H8676" s="1">
        <v>123816.136043789</v>
      </c>
      <c r="I8676" s="1">
        <v>-2498.9796999999999</v>
      </c>
      <c r="J8676" s="1">
        <v>4379.4649711252096</v>
      </c>
    </row>
    <row r="8677" spans="1:10" x14ac:dyDescent="0.2">
      <c r="A8677">
        <f t="shared" si="405"/>
        <v>15258.168767358002</v>
      </c>
      <c r="B8677" s="2">
        <v>3.0735404000000002</v>
      </c>
      <c r="C8677">
        <f t="shared" si="406"/>
        <v>-2.498783</v>
      </c>
      <c r="D8677">
        <f t="shared" si="407"/>
        <v>4.3801591382918206</v>
      </c>
      <c r="H8677" s="1">
        <v>123817.136043839</v>
      </c>
      <c r="I8677" s="1">
        <v>-2498.7829999999999</v>
      </c>
      <c r="J8677" s="1">
        <v>4380.1591382918205</v>
      </c>
    </row>
    <row r="8678" spans="1:10" x14ac:dyDescent="0.2">
      <c r="A8678">
        <f t="shared" si="405"/>
        <v>15259.168767409006</v>
      </c>
      <c r="B8678" s="2">
        <v>3.0729890000000002</v>
      </c>
      <c r="C8678">
        <f t="shared" si="406"/>
        <v>-2.4985862000000001</v>
      </c>
      <c r="D8678">
        <f t="shared" si="407"/>
        <v>4.3808533039286202</v>
      </c>
      <c r="H8678" s="1">
        <v>123818.13604389</v>
      </c>
      <c r="I8678" s="1">
        <v>-2498.5862000000002</v>
      </c>
      <c r="J8678" s="1">
        <v>4380.8533039286203</v>
      </c>
    </row>
    <row r="8679" spans="1:10" x14ac:dyDescent="0.2">
      <c r="A8679">
        <f t="shared" si="405"/>
        <v>15260.168767459007</v>
      </c>
      <c r="B8679" s="2">
        <v>3.0723984</v>
      </c>
      <c r="C8679">
        <f t="shared" si="406"/>
        <v>-2.4989797</v>
      </c>
      <c r="D8679">
        <f t="shared" si="407"/>
        <v>4.3815474726258596</v>
      </c>
      <c r="H8679" s="1">
        <v>123819.13604394</v>
      </c>
      <c r="I8679" s="1">
        <v>-2498.9796999999999</v>
      </c>
      <c r="J8679" s="1">
        <v>4381.5474726258599</v>
      </c>
    </row>
    <row r="8680" spans="1:10" x14ac:dyDescent="0.2">
      <c r="A8680">
        <f t="shared" si="405"/>
        <v>15261.168767509007</v>
      </c>
      <c r="B8680" s="2">
        <v>3.0718076000000001</v>
      </c>
      <c r="C8680">
        <f t="shared" si="406"/>
        <v>-2.4985862000000001</v>
      </c>
      <c r="D8680">
        <f t="shared" si="407"/>
        <v>4.3822416392484405</v>
      </c>
      <c r="H8680" s="1">
        <v>123820.13604399</v>
      </c>
      <c r="I8680" s="1">
        <v>-2498.5862000000002</v>
      </c>
      <c r="J8680" s="1">
        <v>4382.2416392484402</v>
      </c>
    </row>
    <row r="8681" spans="1:10" x14ac:dyDescent="0.2">
      <c r="A8681">
        <f t="shared" si="405"/>
        <v>15262.168767560011</v>
      </c>
      <c r="B8681" s="2">
        <v>3.0712564000000002</v>
      </c>
      <c r="C8681">
        <f t="shared" si="406"/>
        <v>-2.4991764999999999</v>
      </c>
      <c r="D8681">
        <f t="shared" si="407"/>
        <v>4.3829358043384996</v>
      </c>
      <c r="H8681" s="1">
        <v>123821.13604404101</v>
      </c>
      <c r="I8681" s="1">
        <v>-2499.1765</v>
      </c>
      <c r="J8681" s="1">
        <v>4382.9358043385</v>
      </c>
    </row>
    <row r="8682" spans="1:10" x14ac:dyDescent="0.2">
      <c r="A8682">
        <f t="shared" si="405"/>
        <v>15263.168767610012</v>
      </c>
      <c r="B8682" s="2">
        <v>3.0707442999999999</v>
      </c>
      <c r="C8682">
        <f t="shared" si="406"/>
        <v>-2.4993733000000002</v>
      </c>
      <c r="D8682">
        <f t="shared" si="407"/>
        <v>4.3836299859404697</v>
      </c>
      <c r="H8682" s="1">
        <v>123822.13604409101</v>
      </c>
      <c r="I8682" s="1">
        <v>-2499.3733000000002</v>
      </c>
      <c r="J8682" s="1">
        <v>4383.6299859404699</v>
      </c>
    </row>
    <row r="8683" spans="1:10" x14ac:dyDescent="0.2">
      <c r="A8683">
        <f t="shared" si="405"/>
        <v>15264.168767660012</v>
      </c>
      <c r="B8683" s="2">
        <v>3.0700748</v>
      </c>
      <c r="C8683">
        <f t="shared" si="406"/>
        <v>-2.4993733000000002</v>
      </c>
      <c r="D8683">
        <f t="shared" si="407"/>
        <v>4.3843241581358399</v>
      </c>
      <c r="H8683" s="1">
        <v>123823.13604414101</v>
      </c>
      <c r="I8683" s="1">
        <v>-2499.3733000000002</v>
      </c>
      <c r="J8683" s="1">
        <v>4384.3241581358398</v>
      </c>
    </row>
    <row r="8684" spans="1:10" x14ac:dyDescent="0.2">
      <c r="A8684">
        <f t="shared" si="405"/>
        <v>15265.168767709998</v>
      </c>
      <c r="B8684" s="2">
        <v>3.0695236000000001</v>
      </c>
      <c r="C8684">
        <f t="shared" si="406"/>
        <v>-2.4991764999999999</v>
      </c>
      <c r="D8684">
        <f t="shared" si="407"/>
        <v>4.3850183249749</v>
      </c>
      <c r="H8684" s="1">
        <v>123824.13604419099</v>
      </c>
      <c r="I8684" s="1">
        <v>-2499.1765</v>
      </c>
      <c r="J8684" s="1">
        <v>4385.0183249748998</v>
      </c>
    </row>
    <row r="8685" spans="1:10" x14ac:dyDescent="0.2">
      <c r="A8685">
        <f t="shared" si="405"/>
        <v>15266.168767761003</v>
      </c>
      <c r="B8685" s="2">
        <v>3.0690113999999999</v>
      </c>
      <c r="C8685">
        <f t="shared" si="406"/>
        <v>-2.498783</v>
      </c>
      <c r="D8685">
        <f t="shared" si="407"/>
        <v>4.3857124968429799</v>
      </c>
      <c r="H8685" s="1">
        <v>123825.136044242</v>
      </c>
      <c r="I8685" s="1">
        <v>-2498.7829999999999</v>
      </c>
      <c r="J8685" s="1">
        <v>4385.7124968429798</v>
      </c>
    </row>
    <row r="8686" spans="1:10" x14ac:dyDescent="0.2">
      <c r="A8686">
        <f t="shared" si="405"/>
        <v>15267.168767811003</v>
      </c>
      <c r="B8686" s="2">
        <v>3.0683813</v>
      </c>
      <c r="C8686">
        <f t="shared" si="406"/>
        <v>-2.4985862000000001</v>
      </c>
      <c r="D8686">
        <f t="shared" si="407"/>
        <v>4.3864066712266601</v>
      </c>
      <c r="H8686" s="1">
        <v>123826.136044292</v>
      </c>
      <c r="I8686" s="1">
        <v>-2498.5862000000002</v>
      </c>
      <c r="J8686" s="1">
        <v>4386.4066712266604</v>
      </c>
    </row>
    <row r="8687" spans="1:10" x14ac:dyDescent="0.2">
      <c r="A8687">
        <f t="shared" si="405"/>
        <v>15268.168767861003</v>
      </c>
      <c r="B8687" s="2">
        <v>3.0678301000000001</v>
      </c>
      <c r="C8687">
        <f t="shared" si="406"/>
        <v>-2.4983894000000002</v>
      </c>
      <c r="D8687">
        <f t="shared" si="407"/>
        <v>4.3871008441890398</v>
      </c>
      <c r="H8687" s="1">
        <v>123827.136044342</v>
      </c>
      <c r="I8687" s="1">
        <v>-2498.3894</v>
      </c>
      <c r="J8687" s="1">
        <v>4387.1008441890399</v>
      </c>
    </row>
    <row r="8688" spans="1:10" x14ac:dyDescent="0.2">
      <c r="A8688">
        <f t="shared" si="405"/>
        <v>15269.168767912008</v>
      </c>
      <c r="B8688" s="2">
        <v>3.0672392999999998</v>
      </c>
      <c r="C8688">
        <f t="shared" si="406"/>
        <v>-2.4985862000000001</v>
      </c>
      <c r="D8688">
        <f t="shared" si="407"/>
        <v>4.3877950192289097</v>
      </c>
      <c r="H8688" s="1">
        <v>123828.136044393</v>
      </c>
      <c r="I8688" s="1">
        <v>-2498.5862000000002</v>
      </c>
      <c r="J8688" s="1">
        <v>4387.79501922891</v>
      </c>
    </row>
    <row r="8689" spans="1:10" x14ac:dyDescent="0.2">
      <c r="A8689">
        <f t="shared" si="405"/>
        <v>15270.168767962008</v>
      </c>
      <c r="B8689" s="2">
        <v>3.0665304999999998</v>
      </c>
      <c r="C8689">
        <f t="shared" si="406"/>
        <v>-2.498783</v>
      </c>
      <c r="D8689">
        <f t="shared" si="407"/>
        <v>4.3884891922991205</v>
      </c>
      <c r="H8689" s="1">
        <v>123829.136044443</v>
      </c>
      <c r="I8689" s="1">
        <v>-2498.7829999999999</v>
      </c>
      <c r="J8689" s="1">
        <v>4388.4891922991201</v>
      </c>
    </row>
    <row r="8690" spans="1:10" x14ac:dyDescent="0.2">
      <c r="A8690">
        <f t="shared" si="405"/>
        <v>15271.168768012009</v>
      </c>
      <c r="B8690" s="2">
        <v>3.0660186</v>
      </c>
      <c r="C8690">
        <f t="shared" si="406"/>
        <v>-2.4985862000000001</v>
      </c>
      <c r="D8690">
        <f t="shared" si="407"/>
        <v>4.3891833770709798</v>
      </c>
      <c r="H8690" s="1">
        <v>123830.136044493</v>
      </c>
      <c r="I8690" s="1">
        <v>-2498.5862000000002</v>
      </c>
      <c r="J8690" s="1">
        <v>4389.18337707098</v>
      </c>
    </row>
    <row r="8691" spans="1:10" x14ac:dyDescent="0.2">
      <c r="A8691">
        <f t="shared" si="405"/>
        <v>15272.168768062998</v>
      </c>
      <c r="B8691" s="2">
        <v>3.0654670999999998</v>
      </c>
      <c r="C8691">
        <f t="shared" si="406"/>
        <v>-2.4989797</v>
      </c>
      <c r="D8691">
        <f t="shared" si="407"/>
        <v>4.3898775489406896</v>
      </c>
      <c r="H8691" s="1">
        <v>123831.13604454399</v>
      </c>
      <c r="I8691" s="1">
        <v>-2498.9796999999999</v>
      </c>
      <c r="J8691" s="1">
        <v>4389.8775489406898</v>
      </c>
    </row>
    <row r="8692" spans="1:10" x14ac:dyDescent="0.2">
      <c r="A8692">
        <f t="shared" si="405"/>
        <v>15273.168768112999</v>
      </c>
      <c r="B8692" s="2">
        <v>3.0648765999999998</v>
      </c>
      <c r="C8692">
        <f t="shared" si="406"/>
        <v>-2.4991764999999999</v>
      </c>
      <c r="D8692">
        <f t="shared" si="407"/>
        <v>4.3905717237623305</v>
      </c>
      <c r="H8692" s="1">
        <v>123832.13604459399</v>
      </c>
      <c r="I8692" s="1">
        <v>-2499.1765</v>
      </c>
      <c r="J8692" s="1">
        <v>4390.5717237623303</v>
      </c>
    </row>
    <row r="8693" spans="1:10" x14ac:dyDescent="0.2">
      <c r="A8693">
        <f t="shared" si="405"/>
        <v>15274.168768162999</v>
      </c>
      <c r="B8693" s="2">
        <v>3.0644433000000002</v>
      </c>
      <c r="C8693">
        <f t="shared" si="406"/>
        <v>-2.4977988</v>
      </c>
      <c r="D8693">
        <f t="shared" si="407"/>
        <v>4.39126588874145</v>
      </c>
      <c r="H8693" s="1">
        <v>123833.13604464399</v>
      </c>
      <c r="I8693" s="1">
        <v>-2497.7988</v>
      </c>
      <c r="J8693" s="1">
        <v>4391.26588874145</v>
      </c>
    </row>
    <row r="8694" spans="1:10" x14ac:dyDescent="0.2">
      <c r="A8694">
        <f t="shared" si="405"/>
        <v>15275.168768213</v>
      </c>
      <c r="B8694" s="2">
        <v>3.0638131999999998</v>
      </c>
      <c r="C8694">
        <f t="shared" si="406"/>
        <v>-2.4991764999999999</v>
      </c>
      <c r="D8694">
        <f t="shared" si="407"/>
        <v>4.3919600607200699</v>
      </c>
      <c r="H8694" s="1">
        <v>123834.13604469399</v>
      </c>
      <c r="I8694" s="1">
        <v>-2499.1765</v>
      </c>
      <c r="J8694" s="1">
        <v>4391.96006072007</v>
      </c>
    </row>
    <row r="8695" spans="1:10" x14ac:dyDescent="0.2">
      <c r="A8695">
        <f t="shared" si="405"/>
        <v>15276.168768264004</v>
      </c>
      <c r="B8695" s="2">
        <v>3.0631436999999999</v>
      </c>
      <c r="C8695">
        <f t="shared" si="406"/>
        <v>-2.498783</v>
      </c>
      <c r="D8695">
        <f t="shared" si="407"/>
        <v>4.3926542227473897</v>
      </c>
      <c r="H8695" s="1">
        <v>123835.136044745</v>
      </c>
      <c r="I8695" s="1">
        <v>-2498.7829999999999</v>
      </c>
      <c r="J8695" s="1">
        <v>4392.6542227473901</v>
      </c>
    </row>
    <row r="8696" spans="1:10" x14ac:dyDescent="0.2">
      <c r="A8696">
        <f t="shared" si="405"/>
        <v>15277.168768314004</v>
      </c>
      <c r="B8696" s="2">
        <v>3.0625135999999999</v>
      </c>
      <c r="C8696">
        <f t="shared" si="406"/>
        <v>-2.4983894000000002</v>
      </c>
      <c r="D8696">
        <f t="shared" si="407"/>
        <v>4.3933484045673206</v>
      </c>
      <c r="H8696" s="1">
        <v>123836.136044795</v>
      </c>
      <c r="I8696" s="1">
        <v>-2498.3894</v>
      </c>
      <c r="J8696" s="1">
        <v>4393.3484045673204</v>
      </c>
    </row>
    <row r="8697" spans="1:10" x14ac:dyDescent="0.2">
      <c r="A8697">
        <f t="shared" si="405"/>
        <v>15278.168768364005</v>
      </c>
      <c r="B8697" s="2">
        <v>3.0620804000000001</v>
      </c>
      <c r="C8697">
        <f t="shared" si="406"/>
        <v>-2.4991764999999999</v>
      </c>
      <c r="D8697">
        <f t="shared" si="407"/>
        <v>4.3940425616746595</v>
      </c>
      <c r="H8697" s="1">
        <v>123837.136044845</v>
      </c>
      <c r="I8697" s="1">
        <v>-2499.1765</v>
      </c>
      <c r="J8697" s="1">
        <v>4394.0425616746597</v>
      </c>
    </row>
    <row r="8698" spans="1:10" x14ac:dyDescent="0.2">
      <c r="A8698">
        <f t="shared" si="405"/>
        <v>15279.168768415009</v>
      </c>
      <c r="B8698" s="2">
        <v>3.0614895999999998</v>
      </c>
      <c r="C8698">
        <f t="shared" si="406"/>
        <v>-2.4983894000000002</v>
      </c>
      <c r="D8698">
        <f t="shared" si="407"/>
        <v>4.3947367133143294</v>
      </c>
      <c r="H8698" s="1">
        <v>123838.136044896</v>
      </c>
      <c r="I8698" s="1">
        <v>-2498.3894</v>
      </c>
      <c r="J8698" s="1">
        <v>4394.7367133143298</v>
      </c>
    </row>
    <row r="8699" spans="1:10" x14ac:dyDescent="0.2">
      <c r="A8699">
        <f t="shared" si="405"/>
        <v>15280.16876846501</v>
      </c>
      <c r="B8699" s="2">
        <v>3.0607807999999999</v>
      </c>
      <c r="C8699">
        <f t="shared" si="406"/>
        <v>-2.4985862000000001</v>
      </c>
      <c r="D8699">
        <f t="shared" si="407"/>
        <v>4.3954308805912197</v>
      </c>
      <c r="H8699" s="1">
        <v>123839.136044946</v>
      </c>
      <c r="I8699" s="1">
        <v>-2498.5862000000002</v>
      </c>
      <c r="J8699" s="1">
        <v>4395.4308805912196</v>
      </c>
    </row>
    <row r="8700" spans="1:10" x14ac:dyDescent="0.2">
      <c r="A8700">
        <f t="shared" si="405"/>
        <v>15281.16876851501</v>
      </c>
      <c r="B8700" s="2">
        <v>3.0602689000000001</v>
      </c>
      <c r="C8700">
        <f t="shared" si="406"/>
        <v>-2.4991764999999999</v>
      </c>
      <c r="D8700">
        <f t="shared" si="407"/>
        <v>4.3961250433850001</v>
      </c>
      <c r="H8700" s="1">
        <v>123840.136044996</v>
      </c>
      <c r="I8700" s="1">
        <v>-2499.1765</v>
      </c>
      <c r="J8700" s="1">
        <v>4396.125043385</v>
      </c>
    </row>
    <row r="8701" spans="1:10" x14ac:dyDescent="0.2">
      <c r="A8701">
        <f t="shared" si="405"/>
        <v>15282.16876856501</v>
      </c>
      <c r="B8701" s="2">
        <v>3.0597568000000002</v>
      </c>
      <c r="C8701">
        <f t="shared" si="406"/>
        <v>-2.4999639</v>
      </c>
      <c r="D8701">
        <f t="shared" si="407"/>
        <v>4.3968191976498705</v>
      </c>
      <c r="H8701" s="1">
        <v>123841.13604504601</v>
      </c>
      <c r="I8701" s="1">
        <v>-2499.9639000000002</v>
      </c>
      <c r="J8701" s="1">
        <v>4396.8191976498701</v>
      </c>
    </row>
    <row r="8702" spans="1:10" x14ac:dyDescent="0.2">
      <c r="A8702">
        <f t="shared" si="405"/>
        <v>15283.168768616</v>
      </c>
      <c r="B8702" s="2">
        <v>3.0591268999999999</v>
      </c>
      <c r="C8702">
        <f t="shared" si="406"/>
        <v>-2.4997671000000001</v>
      </c>
      <c r="D8702">
        <f t="shared" si="407"/>
        <v>4.3975133628488399</v>
      </c>
      <c r="H8702" s="1">
        <v>123842.136045097</v>
      </c>
      <c r="I8702" s="1">
        <v>-2499.7671</v>
      </c>
      <c r="J8702" s="1">
        <v>4397.5133628488402</v>
      </c>
    </row>
    <row r="8703" spans="1:10" x14ac:dyDescent="0.2">
      <c r="A8703">
        <f t="shared" si="405"/>
        <v>15284.168768666001</v>
      </c>
      <c r="B8703" s="2">
        <v>3.0584967000000001</v>
      </c>
      <c r="C8703">
        <f t="shared" si="406"/>
        <v>-2.4991764999999999</v>
      </c>
      <c r="D8703">
        <f t="shared" si="407"/>
        <v>4.3982075191911996</v>
      </c>
      <c r="H8703" s="1">
        <v>123843.136045147</v>
      </c>
      <c r="I8703" s="1">
        <v>-2499.1765</v>
      </c>
      <c r="J8703" s="1">
        <v>4398.2075191911999</v>
      </c>
    </row>
    <row r="8704" spans="1:10" x14ac:dyDescent="0.2">
      <c r="A8704">
        <f t="shared" si="405"/>
        <v>15285.168768716001</v>
      </c>
      <c r="B8704" s="2">
        <v>3.0579453000000001</v>
      </c>
      <c r="C8704">
        <f t="shared" si="406"/>
        <v>-2.4995702999999998</v>
      </c>
      <c r="D8704">
        <f t="shared" si="407"/>
        <v>4.3989016878902101</v>
      </c>
      <c r="H8704" s="1">
        <v>123844.136045197</v>
      </c>
      <c r="I8704" s="1">
        <v>-2499.5702999999999</v>
      </c>
      <c r="J8704" s="1">
        <v>4398.9016878902103</v>
      </c>
    </row>
    <row r="8705" spans="1:10" x14ac:dyDescent="0.2">
      <c r="A8705">
        <f t="shared" si="405"/>
        <v>15286.168768767006</v>
      </c>
      <c r="B8705" s="2">
        <v>3.057512</v>
      </c>
      <c r="C8705">
        <f t="shared" si="406"/>
        <v>-2.5005544</v>
      </c>
      <c r="D8705">
        <f t="shared" si="407"/>
        <v>4.3995958540730697</v>
      </c>
      <c r="H8705" s="1">
        <v>123845.136045248</v>
      </c>
      <c r="I8705" s="1">
        <v>-2500.5544</v>
      </c>
      <c r="J8705" s="1">
        <v>4399.5958540730699</v>
      </c>
    </row>
    <row r="8706" spans="1:10" x14ac:dyDescent="0.2">
      <c r="A8706">
        <f t="shared" si="405"/>
        <v>15287.168768817006</v>
      </c>
      <c r="B8706" s="2">
        <v>3.0568032000000001</v>
      </c>
      <c r="C8706">
        <f t="shared" si="406"/>
        <v>-2.4974050000000001</v>
      </c>
      <c r="D8706">
        <f t="shared" si="407"/>
        <v>4.4002900173035897</v>
      </c>
      <c r="H8706" s="1">
        <v>123846.136045298</v>
      </c>
      <c r="I8706" s="1">
        <v>-2497.4050000000002</v>
      </c>
      <c r="J8706" s="1">
        <v>4400.2900173035896</v>
      </c>
    </row>
    <row r="8707" spans="1:10" x14ac:dyDescent="0.2">
      <c r="A8707">
        <f t="shared" ref="A8707:A8770" si="408">H8707-$H$2</f>
        <v>15288.168768867006</v>
      </c>
      <c r="B8707" s="2">
        <v>3.0562124000000002</v>
      </c>
      <c r="C8707">
        <f t="shared" ref="C8707:C8770" si="409">I8707/1000</f>
        <v>-2.498783</v>
      </c>
      <c r="D8707">
        <f t="shared" ref="D8707:D8770" si="410">J8707/1000</f>
        <v>4.4009841911408003</v>
      </c>
      <c r="H8707" s="1">
        <v>123847.136045348</v>
      </c>
      <c r="I8707" s="1">
        <v>-2498.7829999999999</v>
      </c>
      <c r="J8707" s="1">
        <v>4400.9841911408002</v>
      </c>
    </row>
    <row r="8708" spans="1:10" x14ac:dyDescent="0.2">
      <c r="A8708">
        <f t="shared" si="408"/>
        <v>15289.168768917007</v>
      </c>
      <c r="B8708" s="2">
        <v>3.0556611999999999</v>
      </c>
      <c r="C8708">
        <f t="shared" si="409"/>
        <v>-2.498783</v>
      </c>
      <c r="D8708">
        <f t="shared" si="410"/>
        <v>4.4016783584178203</v>
      </c>
      <c r="H8708" s="1">
        <v>123848.136045398</v>
      </c>
      <c r="I8708" s="1">
        <v>-2498.7829999999999</v>
      </c>
      <c r="J8708" s="1">
        <v>4401.6783584178202</v>
      </c>
    </row>
    <row r="8709" spans="1:10" x14ac:dyDescent="0.2">
      <c r="A8709">
        <f t="shared" si="408"/>
        <v>15290.168768968011</v>
      </c>
      <c r="B8709" s="2">
        <v>3.0550704</v>
      </c>
      <c r="C8709">
        <f t="shared" si="409"/>
        <v>-2.4995702999999998</v>
      </c>
      <c r="D8709">
        <f t="shared" si="410"/>
        <v>4.4023725342230797</v>
      </c>
      <c r="H8709" s="1">
        <v>123849.13604544901</v>
      </c>
      <c r="I8709" s="1">
        <v>-2499.5702999999999</v>
      </c>
      <c r="J8709" s="1">
        <v>4402.37253422308</v>
      </c>
    </row>
    <row r="8710" spans="1:10" x14ac:dyDescent="0.2">
      <c r="A8710">
        <f t="shared" si="408"/>
        <v>15291.168769018012</v>
      </c>
      <c r="B8710" s="2">
        <v>3.0545585000000002</v>
      </c>
      <c r="C8710">
        <f t="shared" si="409"/>
        <v>-2.4981923999999998</v>
      </c>
      <c r="D8710">
        <f t="shared" si="410"/>
        <v>4.4030666977808899</v>
      </c>
      <c r="H8710" s="1">
        <v>123850.13604549901</v>
      </c>
      <c r="I8710" s="1">
        <v>-2498.1923999999999</v>
      </c>
      <c r="J8710" s="1">
        <v>4403.0666977808896</v>
      </c>
    </row>
    <row r="8711" spans="1:10" x14ac:dyDescent="0.2">
      <c r="A8711">
        <f t="shared" si="408"/>
        <v>15292.168769068012</v>
      </c>
      <c r="B8711" s="2">
        <v>3.0539676999999998</v>
      </c>
      <c r="C8711">
        <f t="shared" si="409"/>
        <v>-2.4985862000000001</v>
      </c>
      <c r="D8711">
        <f t="shared" si="410"/>
        <v>4.4037608767575298</v>
      </c>
      <c r="H8711" s="1">
        <v>123851.13604554901</v>
      </c>
      <c r="I8711" s="1">
        <v>-2498.5862000000002</v>
      </c>
      <c r="J8711" s="1">
        <v>4403.7608767575302</v>
      </c>
    </row>
    <row r="8712" spans="1:10" x14ac:dyDescent="0.2">
      <c r="A8712">
        <f t="shared" si="408"/>
        <v>15293.168769119002</v>
      </c>
      <c r="B8712" s="2">
        <v>3.0533375999999999</v>
      </c>
      <c r="C8712">
        <f t="shared" si="409"/>
        <v>-2.4985862000000001</v>
      </c>
      <c r="D8712">
        <f t="shared" si="410"/>
        <v>4.4044550536566707</v>
      </c>
      <c r="H8712" s="1">
        <v>123852.1360456</v>
      </c>
      <c r="I8712" s="1">
        <v>-2498.5862000000002</v>
      </c>
      <c r="J8712" s="1">
        <v>4404.4550536566703</v>
      </c>
    </row>
    <row r="8713" spans="1:10" x14ac:dyDescent="0.2">
      <c r="A8713">
        <f t="shared" si="408"/>
        <v>15294.168769169002</v>
      </c>
      <c r="B8713" s="2">
        <v>3.0527864</v>
      </c>
      <c r="C8713">
        <f t="shared" si="409"/>
        <v>-2.4995702999999998</v>
      </c>
      <c r="D8713">
        <f t="shared" si="410"/>
        <v>4.4051492300083996</v>
      </c>
      <c r="H8713" s="1">
        <v>123853.13604565</v>
      </c>
      <c r="I8713" s="1">
        <v>-2499.5702999999999</v>
      </c>
      <c r="J8713" s="1">
        <v>4405.1492300084001</v>
      </c>
    </row>
    <row r="8714" spans="1:10" x14ac:dyDescent="0.2">
      <c r="A8714">
        <f t="shared" si="408"/>
        <v>15295.168769219003</v>
      </c>
      <c r="B8714" s="2">
        <v>3.0521562000000002</v>
      </c>
      <c r="C8714">
        <f t="shared" si="409"/>
        <v>-2.4985862000000001</v>
      </c>
      <c r="D8714">
        <f t="shared" si="410"/>
        <v>4.4058433924739502</v>
      </c>
      <c r="H8714" s="1">
        <v>123854.1360457</v>
      </c>
      <c r="I8714" s="1">
        <v>-2498.5862000000002</v>
      </c>
      <c r="J8714" s="1">
        <v>4405.8433924739502</v>
      </c>
    </row>
    <row r="8715" spans="1:10" x14ac:dyDescent="0.2">
      <c r="A8715">
        <f t="shared" si="408"/>
        <v>15296.168769269003</v>
      </c>
      <c r="B8715" s="2">
        <v>3.0514866999999999</v>
      </c>
      <c r="C8715">
        <f t="shared" si="409"/>
        <v>-2.4981923999999998</v>
      </c>
      <c r="D8715">
        <f t="shared" si="410"/>
        <v>4.4065375589853204</v>
      </c>
      <c r="H8715" s="1">
        <v>123855.13604575</v>
      </c>
      <c r="I8715" s="1">
        <v>-2498.1923999999999</v>
      </c>
      <c r="J8715" s="1">
        <v>4406.5375589853202</v>
      </c>
    </row>
    <row r="8716" spans="1:10" x14ac:dyDescent="0.2">
      <c r="A8716">
        <f t="shared" si="408"/>
        <v>15297.168769320007</v>
      </c>
      <c r="B8716" s="2">
        <v>3.0509352999999999</v>
      </c>
      <c r="C8716">
        <f t="shared" si="409"/>
        <v>-2.498783</v>
      </c>
      <c r="D8716">
        <f t="shared" si="410"/>
        <v>4.4072317311825797</v>
      </c>
      <c r="H8716" s="1">
        <v>123856.136045801</v>
      </c>
      <c r="I8716" s="1">
        <v>-2498.7829999999999</v>
      </c>
      <c r="J8716" s="1">
        <v>4407.23173118258</v>
      </c>
    </row>
    <row r="8717" spans="1:10" x14ac:dyDescent="0.2">
      <c r="A8717">
        <f t="shared" si="408"/>
        <v>15298.168769370008</v>
      </c>
      <c r="B8717" s="2">
        <v>3.0504627000000002</v>
      </c>
      <c r="C8717">
        <f t="shared" si="409"/>
        <v>-2.4981923999999998</v>
      </c>
      <c r="D8717">
        <f t="shared" si="410"/>
        <v>4.4079259002104898</v>
      </c>
      <c r="H8717" s="1">
        <v>123857.136045851</v>
      </c>
      <c r="I8717" s="1">
        <v>-2498.1923999999999</v>
      </c>
      <c r="J8717" s="1">
        <v>4407.92590021049</v>
      </c>
    </row>
    <row r="8718" spans="1:10" x14ac:dyDescent="0.2">
      <c r="A8718">
        <f t="shared" si="408"/>
        <v>15299.168769420008</v>
      </c>
      <c r="B8718" s="2">
        <v>3.0497538999999998</v>
      </c>
      <c r="C8718">
        <f t="shared" si="409"/>
        <v>-2.4985862000000001</v>
      </c>
      <c r="D8718">
        <f t="shared" si="410"/>
        <v>4.4086200740470307</v>
      </c>
      <c r="H8718" s="1">
        <v>123858.136045901</v>
      </c>
      <c r="I8718" s="1">
        <v>-2498.5862000000002</v>
      </c>
      <c r="J8718" s="1">
        <v>4408.6200740470304</v>
      </c>
    </row>
    <row r="8719" spans="1:10" x14ac:dyDescent="0.2">
      <c r="A8719">
        <f t="shared" si="408"/>
        <v>15300.168769470998</v>
      </c>
      <c r="B8719" s="2">
        <v>3.0492026999999999</v>
      </c>
      <c r="C8719">
        <f t="shared" si="409"/>
        <v>-2.4993733000000002</v>
      </c>
      <c r="D8719">
        <f t="shared" si="410"/>
        <v>4.40931424536973</v>
      </c>
      <c r="H8719" s="1">
        <v>123859.13604595199</v>
      </c>
      <c r="I8719" s="1">
        <v>-2499.3733000000002</v>
      </c>
      <c r="J8719" s="1">
        <v>4409.3142453697301</v>
      </c>
    </row>
    <row r="8720" spans="1:10" x14ac:dyDescent="0.2">
      <c r="A8720">
        <f t="shared" si="408"/>
        <v>15301.168769520998</v>
      </c>
      <c r="B8720" s="2">
        <v>3.0485332000000001</v>
      </c>
      <c r="C8720">
        <f t="shared" si="409"/>
        <v>-2.4993733000000002</v>
      </c>
      <c r="D8720">
        <f t="shared" si="410"/>
        <v>4.4100084154912604</v>
      </c>
      <c r="H8720" s="1">
        <v>123860.13604600199</v>
      </c>
      <c r="I8720" s="1">
        <v>-2499.3733000000002</v>
      </c>
      <c r="J8720" s="1">
        <v>4410.0084154912602</v>
      </c>
    </row>
    <row r="8721" spans="1:10" x14ac:dyDescent="0.2">
      <c r="A8721">
        <f t="shared" si="408"/>
        <v>15302.168769570999</v>
      </c>
      <c r="B8721" s="2">
        <v>3.0481392999999999</v>
      </c>
      <c r="C8721">
        <f t="shared" si="409"/>
        <v>-2.4999639</v>
      </c>
      <c r="D8721">
        <f t="shared" si="410"/>
        <v>4.4107025785027298</v>
      </c>
      <c r="H8721" s="1">
        <v>123861.13604605199</v>
      </c>
      <c r="I8721" s="1">
        <v>-2499.9639000000002</v>
      </c>
      <c r="J8721" s="1">
        <v>4410.7025785027299</v>
      </c>
    </row>
    <row r="8722" spans="1:10" x14ac:dyDescent="0.2">
      <c r="A8722">
        <f t="shared" si="408"/>
        <v>15303.168769622003</v>
      </c>
      <c r="B8722" s="2">
        <v>3.0474698999999998</v>
      </c>
      <c r="C8722">
        <f t="shared" si="409"/>
        <v>-2.4989797</v>
      </c>
      <c r="D8722">
        <f t="shared" si="410"/>
        <v>4.4113967485126304</v>
      </c>
      <c r="H8722" s="1">
        <v>123862.136046103</v>
      </c>
      <c r="I8722" s="1">
        <v>-2498.9796999999999</v>
      </c>
      <c r="J8722" s="1">
        <v>4411.3967485126304</v>
      </c>
    </row>
    <row r="8723" spans="1:10" x14ac:dyDescent="0.2">
      <c r="A8723">
        <f t="shared" si="408"/>
        <v>15304.168769672004</v>
      </c>
      <c r="B8723" s="2">
        <v>3.0469184</v>
      </c>
      <c r="C8723">
        <f t="shared" si="409"/>
        <v>-2.4993733000000002</v>
      </c>
      <c r="D8723">
        <f t="shared" si="410"/>
        <v>4.4120909151339998</v>
      </c>
      <c r="H8723" s="1">
        <v>123863.136046153</v>
      </c>
      <c r="I8723" s="1">
        <v>-2499.3733000000002</v>
      </c>
      <c r="J8723" s="1">
        <v>4412.0909151340002</v>
      </c>
    </row>
    <row r="8724" spans="1:10" x14ac:dyDescent="0.2">
      <c r="A8724">
        <f t="shared" si="408"/>
        <v>15305.168769722004</v>
      </c>
      <c r="B8724" s="2">
        <v>3.0463672000000002</v>
      </c>
      <c r="C8724">
        <f t="shared" si="409"/>
        <v>-2.498783</v>
      </c>
      <c r="D8724">
        <f t="shared" si="410"/>
        <v>4.4127850812076703</v>
      </c>
      <c r="H8724" s="1">
        <v>123864.136046203</v>
      </c>
      <c r="I8724" s="1">
        <v>-2498.7829999999999</v>
      </c>
      <c r="J8724" s="1">
        <v>4412.7850812076704</v>
      </c>
    </row>
    <row r="8725" spans="1:10" x14ac:dyDescent="0.2">
      <c r="A8725">
        <f t="shared" si="408"/>
        <v>15306.168769772004</v>
      </c>
      <c r="B8725" s="2">
        <v>3.0456976999999998</v>
      </c>
      <c r="C8725">
        <f t="shared" si="409"/>
        <v>-2.4989797</v>
      </c>
      <c r="D8725">
        <f t="shared" si="410"/>
        <v>4.4134792480471399</v>
      </c>
      <c r="H8725" s="1">
        <v>123865.136046253</v>
      </c>
      <c r="I8725" s="1">
        <v>-2498.9796999999999</v>
      </c>
      <c r="J8725" s="1">
        <v>4413.4792480471397</v>
      </c>
    </row>
    <row r="8726" spans="1:10" x14ac:dyDescent="0.2">
      <c r="A8726">
        <f t="shared" si="408"/>
        <v>15307.168769823009</v>
      </c>
      <c r="B8726" s="2">
        <v>3.0450675</v>
      </c>
      <c r="C8726">
        <f t="shared" si="409"/>
        <v>-2.4989797</v>
      </c>
      <c r="D8726">
        <f t="shared" si="410"/>
        <v>4.4141734160879098</v>
      </c>
      <c r="H8726" s="1">
        <v>123866.136046304</v>
      </c>
      <c r="I8726" s="1">
        <v>-2498.9796999999999</v>
      </c>
      <c r="J8726" s="1">
        <v>4414.1734160879096</v>
      </c>
    </row>
    <row r="8727" spans="1:10" x14ac:dyDescent="0.2">
      <c r="A8727">
        <f t="shared" si="408"/>
        <v>15308.168769873009</v>
      </c>
      <c r="B8727" s="2">
        <v>3.0444374000000001</v>
      </c>
      <c r="C8727">
        <f t="shared" si="409"/>
        <v>-2.4989797</v>
      </c>
      <c r="D8727">
        <f t="shared" si="410"/>
        <v>4.4148675965939601</v>
      </c>
      <c r="H8727" s="1">
        <v>123867.136046354</v>
      </c>
      <c r="I8727" s="1">
        <v>-2498.9796999999999</v>
      </c>
      <c r="J8727" s="1">
        <v>4414.8675965939601</v>
      </c>
    </row>
    <row r="8728" spans="1:10" x14ac:dyDescent="0.2">
      <c r="A8728">
        <f t="shared" si="408"/>
        <v>15309.16876992301</v>
      </c>
      <c r="B8728" s="2">
        <v>3.0440041999999998</v>
      </c>
      <c r="C8728">
        <f t="shared" si="409"/>
        <v>-2.4983894000000002</v>
      </c>
      <c r="D8728">
        <f t="shared" si="410"/>
        <v>4.4155617538122494</v>
      </c>
      <c r="H8728" s="1">
        <v>123868.136046404</v>
      </c>
      <c r="I8728" s="1">
        <v>-2498.3894</v>
      </c>
      <c r="J8728" s="1">
        <v>4415.5617538122497</v>
      </c>
    </row>
    <row r="8729" spans="1:10" x14ac:dyDescent="0.2">
      <c r="A8729">
        <f t="shared" si="408"/>
        <v>15310.168769974</v>
      </c>
      <c r="B8729" s="2">
        <v>3.0433740999999999</v>
      </c>
      <c r="C8729">
        <f t="shared" si="409"/>
        <v>-2.4972082999999996</v>
      </c>
      <c r="D8729">
        <f t="shared" si="410"/>
        <v>4.4162559104808095</v>
      </c>
      <c r="H8729" s="1">
        <v>123869.13604645499</v>
      </c>
      <c r="I8729" s="1">
        <v>-2497.2082999999998</v>
      </c>
      <c r="J8729" s="1">
        <v>4416.2559104808097</v>
      </c>
    </row>
    <row r="8730" spans="1:10" x14ac:dyDescent="0.2">
      <c r="A8730">
        <f t="shared" si="408"/>
        <v>15311.168770024</v>
      </c>
      <c r="B8730" s="2">
        <v>3.0427833</v>
      </c>
      <c r="C8730">
        <f t="shared" si="409"/>
        <v>-2.4991764999999999</v>
      </c>
      <c r="D8730">
        <f t="shared" si="410"/>
        <v>4.41695007053859</v>
      </c>
      <c r="H8730" s="1">
        <v>123870.13604650499</v>
      </c>
      <c r="I8730" s="1">
        <v>-2499.1765</v>
      </c>
      <c r="J8730" s="1">
        <v>4416.9500705385899</v>
      </c>
    </row>
    <row r="8731" spans="1:10" x14ac:dyDescent="0.2">
      <c r="A8731">
        <f t="shared" si="408"/>
        <v>15312.168770074</v>
      </c>
      <c r="B8731" s="2">
        <v>3.0421927000000002</v>
      </c>
      <c r="C8731">
        <f t="shared" si="409"/>
        <v>-2.4991764999999999</v>
      </c>
      <c r="D8731">
        <f t="shared" si="410"/>
        <v>4.4176442460160192</v>
      </c>
      <c r="H8731" s="1">
        <v>123871.136046555</v>
      </c>
      <c r="I8731" s="1">
        <v>-2499.1765</v>
      </c>
      <c r="J8731" s="1">
        <v>4417.6442460160197</v>
      </c>
    </row>
    <row r="8732" spans="1:10" x14ac:dyDescent="0.2">
      <c r="A8732">
        <f t="shared" si="408"/>
        <v>15313.168770124001</v>
      </c>
      <c r="B8732" s="2">
        <v>3.0416018999999999</v>
      </c>
      <c r="C8732">
        <f t="shared" si="409"/>
        <v>-2.4977988</v>
      </c>
      <c r="D8732">
        <f t="shared" si="410"/>
        <v>4.4183384131823606</v>
      </c>
      <c r="H8732" s="1">
        <v>123872.136046605</v>
      </c>
      <c r="I8732" s="1">
        <v>-2497.7988</v>
      </c>
      <c r="J8732" s="1">
        <v>4418.3384131823605</v>
      </c>
    </row>
    <row r="8733" spans="1:10" x14ac:dyDescent="0.2">
      <c r="A8733">
        <f t="shared" si="408"/>
        <v>15314.168770175005</v>
      </c>
      <c r="B8733" s="2">
        <v>3.0409717999999999</v>
      </c>
      <c r="C8733">
        <f t="shared" si="409"/>
        <v>-2.4991764999999999</v>
      </c>
      <c r="D8733">
        <f t="shared" si="410"/>
        <v>4.4190325781639199</v>
      </c>
      <c r="H8733" s="1">
        <v>123873.136046656</v>
      </c>
      <c r="I8733" s="1">
        <v>-2499.1765</v>
      </c>
      <c r="J8733" s="1">
        <v>4419.0325781639203</v>
      </c>
    </row>
    <row r="8734" spans="1:10" x14ac:dyDescent="0.2">
      <c r="A8734">
        <f t="shared" si="408"/>
        <v>15315.168770225006</v>
      </c>
      <c r="B8734" s="2">
        <v>3.0404599000000001</v>
      </c>
      <c r="C8734">
        <f t="shared" si="409"/>
        <v>-2.4997671000000001</v>
      </c>
      <c r="D8734">
        <f t="shared" si="410"/>
        <v>4.4197267558281705</v>
      </c>
      <c r="H8734" s="1">
        <v>123874.136046706</v>
      </c>
      <c r="I8734" s="1">
        <v>-2499.7671</v>
      </c>
      <c r="J8734" s="1">
        <v>4419.7267558281701</v>
      </c>
    </row>
    <row r="8735" spans="1:10" x14ac:dyDescent="0.2">
      <c r="A8735">
        <f t="shared" si="408"/>
        <v>15316.168770275006</v>
      </c>
      <c r="B8735" s="2">
        <v>3.0397511000000002</v>
      </c>
      <c r="C8735">
        <f t="shared" si="409"/>
        <v>-2.4991764999999999</v>
      </c>
      <c r="D8735">
        <f t="shared" si="410"/>
        <v>4.4204209397260099</v>
      </c>
      <c r="H8735" s="1">
        <v>123875.136046756</v>
      </c>
      <c r="I8735" s="1">
        <v>-2499.1765</v>
      </c>
      <c r="J8735" s="1">
        <v>4420.4209397260101</v>
      </c>
    </row>
    <row r="8736" spans="1:10" x14ac:dyDescent="0.2">
      <c r="A8736">
        <f t="shared" si="408"/>
        <v>15317.16877032601</v>
      </c>
      <c r="B8736" s="2">
        <v>3.0392785</v>
      </c>
      <c r="C8736">
        <f t="shared" si="409"/>
        <v>-2.4983894000000002</v>
      </c>
      <c r="D8736">
        <f t="shared" si="410"/>
        <v>4.4211151192503406</v>
      </c>
      <c r="H8736" s="1">
        <v>123876.13604680701</v>
      </c>
      <c r="I8736" s="1">
        <v>-2498.3894</v>
      </c>
      <c r="J8736" s="1">
        <v>4421.1151192503403</v>
      </c>
    </row>
    <row r="8737" spans="1:10" x14ac:dyDescent="0.2">
      <c r="A8737">
        <f t="shared" si="408"/>
        <v>15318.168770376011</v>
      </c>
      <c r="B8737" s="2">
        <v>3.0386484</v>
      </c>
      <c r="C8737">
        <f t="shared" si="409"/>
        <v>-2.4989797</v>
      </c>
      <c r="D8737">
        <f t="shared" si="410"/>
        <v>4.4218092939619904</v>
      </c>
      <c r="H8737" s="1">
        <v>123877.13604685701</v>
      </c>
      <c r="I8737" s="1">
        <v>-2498.9796999999999</v>
      </c>
      <c r="J8737" s="1">
        <v>4421.8092939619901</v>
      </c>
    </row>
    <row r="8738" spans="1:10" x14ac:dyDescent="0.2">
      <c r="A8738">
        <f t="shared" si="408"/>
        <v>15319.168770426011</v>
      </c>
      <c r="B8738" s="2">
        <v>3.0380181999999998</v>
      </c>
      <c r="C8738">
        <f t="shared" si="409"/>
        <v>-2.4991764999999999</v>
      </c>
      <c r="D8738">
        <f t="shared" si="410"/>
        <v>4.4225034814671398</v>
      </c>
      <c r="H8738" s="1">
        <v>123878.13604690701</v>
      </c>
      <c r="I8738" s="1">
        <v>-2499.1765</v>
      </c>
      <c r="J8738" s="1">
        <v>4422.5034814671399</v>
      </c>
    </row>
    <row r="8739" spans="1:10" x14ac:dyDescent="0.2">
      <c r="A8739">
        <f t="shared" si="408"/>
        <v>15320.168770477001</v>
      </c>
      <c r="B8739" s="2">
        <v>3.0374273999999999</v>
      </c>
      <c r="C8739">
        <f t="shared" si="409"/>
        <v>-2.4999639</v>
      </c>
      <c r="D8739">
        <f t="shared" si="410"/>
        <v>4.4231976555220403</v>
      </c>
      <c r="H8739" s="1">
        <v>123879.136046958</v>
      </c>
      <c r="I8739" s="1">
        <v>-2499.9639000000002</v>
      </c>
      <c r="J8739" s="1">
        <v>4423.1976555220399</v>
      </c>
    </row>
    <row r="8740" spans="1:10" x14ac:dyDescent="0.2">
      <c r="A8740">
        <f t="shared" si="408"/>
        <v>15321.168770527001</v>
      </c>
      <c r="B8740" s="2">
        <v>3.0367972999999999</v>
      </c>
      <c r="C8740">
        <f t="shared" si="409"/>
        <v>-2.498783</v>
      </c>
      <c r="D8740">
        <f t="shared" si="410"/>
        <v>4.42389182968817</v>
      </c>
      <c r="H8740" s="1">
        <v>123880.136047008</v>
      </c>
      <c r="I8740" s="1">
        <v>-2498.7829999999999</v>
      </c>
      <c r="J8740" s="1">
        <v>4423.8918296881702</v>
      </c>
    </row>
    <row r="8741" spans="1:10" x14ac:dyDescent="0.2">
      <c r="A8741">
        <f t="shared" si="408"/>
        <v>15322.168770577002</v>
      </c>
      <c r="B8741" s="2">
        <v>3.0362854000000001</v>
      </c>
      <c r="C8741">
        <f t="shared" si="409"/>
        <v>-2.498783</v>
      </c>
      <c r="D8741">
        <f t="shared" si="410"/>
        <v>4.4245860278001503</v>
      </c>
      <c r="H8741" s="1">
        <v>123881.136047058</v>
      </c>
      <c r="I8741" s="1">
        <v>-2498.7829999999999</v>
      </c>
      <c r="J8741" s="1">
        <v>4424.5860278001501</v>
      </c>
    </row>
    <row r="8742" spans="1:10" x14ac:dyDescent="0.2">
      <c r="A8742">
        <f t="shared" si="408"/>
        <v>15323.168770627002</v>
      </c>
      <c r="B8742" s="2">
        <v>3.0356945999999998</v>
      </c>
      <c r="C8742">
        <f t="shared" si="409"/>
        <v>-2.4989797</v>
      </c>
      <c r="D8742">
        <f t="shared" si="410"/>
        <v>4.4252802169460601</v>
      </c>
      <c r="H8742" s="1">
        <v>123882.136047108</v>
      </c>
      <c r="I8742" s="1">
        <v>-2498.9796999999999</v>
      </c>
      <c r="J8742" s="1">
        <v>4425.2802169460601</v>
      </c>
    </row>
    <row r="8743" spans="1:10" x14ac:dyDescent="0.2">
      <c r="A8743">
        <f t="shared" si="408"/>
        <v>15324.168770678007</v>
      </c>
      <c r="B8743" s="2">
        <v>3.0351433999999999</v>
      </c>
      <c r="C8743">
        <f t="shared" si="409"/>
        <v>-2.4993733000000002</v>
      </c>
      <c r="D8743">
        <f t="shared" si="410"/>
        <v>4.4259744034665198</v>
      </c>
      <c r="H8743" s="1">
        <v>123883.136047159</v>
      </c>
      <c r="I8743" s="1">
        <v>-2499.3733000000002</v>
      </c>
      <c r="J8743" s="1">
        <v>4425.97440346652</v>
      </c>
    </row>
    <row r="8744" spans="1:10" x14ac:dyDescent="0.2">
      <c r="A8744">
        <f t="shared" si="408"/>
        <v>15325.168770728007</v>
      </c>
      <c r="B8744" s="2">
        <v>3.0345919000000001</v>
      </c>
      <c r="C8744">
        <f t="shared" si="409"/>
        <v>-2.4991764999999999</v>
      </c>
      <c r="D8744">
        <f t="shared" si="410"/>
        <v>4.4266685860508792</v>
      </c>
      <c r="H8744" s="1">
        <v>123884.136047209</v>
      </c>
      <c r="I8744" s="1">
        <v>-2499.1765</v>
      </c>
      <c r="J8744" s="1">
        <v>4426.6685860508796</v>
      </c>
    </row>
    <row r="8745" spans="1:10" x14ac:dyDescent="0.2">
      <c r="A8745">
        <f t="shared" si="408"/>
        <v>15326.168770778007</v>
      </c>
      <c r="B8745" s="2">
        <v>3.0339223999999998</v>
      </c>
      <c r="C8745">
        <f t="shared" si="409"/>
        <v>-2.498783</v>
      </c>
      <c r="D8745">
        <f t="shared" si="410"/>
        <v>4.4273627760712193</v>
      </c>
      <c r="H8745" s="1">
        <v>123885.136047259</v>
      </c>
      <c r="I8745" s="1">
        <v>-2498.7829999999999</v>
      </c>
      <c r="J8745" s="1">
        <v>4427.3627760712197</v>
      </c>
    </row>
    <row r="8746" spans="1:10" x14ac:dyDescent="0.2">
      <c r="A8746">
        <f t="shared" si="408"/>
        <v>15327.168770829012</v>
      </c>
      <c r="B8746" s="2">
        <v>3.0333711999999999</v>
      </c>
      <c r="C8746">
        <f t="shared" si="409"/>
        <v>-2.4997671000000001</v>
      </c>
      <c r="D8746">
        <f t="shared" si="410"/>
        <v>4.4280569423639502</v>
      </c>
      <c r="H8746" s="1">
        <v>123886.13604731001</v>
      </c>
      <c r="I8746" s="1">
        <v>-2499.7671</v>
      </c>
      <c r="J8746" s="1">
        <v>4428.0569423639499</v>
      </c>
    </row>
    <row r="8747" spans="1:10" x14ac:dyDescent="0.2">
      <c r="A8747">
        <f t="shared" si="408"/>
        <v>15328.168770879012</v>
      </c>
      <c r="B8747" s="2">
        <v>3.0327411</v>
      </c>
      <c r="C8747">
        <f t="shared" si="409"/>
        <v>-2.4995702999999998</v>
      </c>
      <c r="D8747">
        <f t="shared" si="410"/>
        <v>4.4287511181683907</v>
      </c>
      <c r="H8747" s="1">
        <v>123887.13604736001</v>
      </c>
      <c r="I8747" s="1">
        <v>-2499.5702999999999</v>
      </c>
      <c r="J8747" s="1">
        <v>4428.7511181683903</v>
      </c>
    </row>
    <row r="8748" spans="1:10" x14ac:dyDescent="0.2">
      <c r="A8748">
        <f t="shared" si="408"/>
        <v>15329.168770928998</v>
      </c>
      <c r="B8748" s="2">
        <v>3.0321503000000001</v>
      </c>
      <c r="C8748">
        <f t="shared" si="409"/>
        <v>-2.4979956000000003</v>
      </c>
      <c r="D8748">
        <f t="shared" si="410"/>
        <v>4.4294452994417197</v>
      </c>
      <c r="H8748" s="1">
        <v>123888.13604740999</v>
      </c>
      <c r="I8748" s="1">
        <v>-2497.9956000000002</v>
      </c>
      <c r="J8748" s="1">
        <v>4429.4452994417197</v>
      </c>
    </row>
    <row r="8749" spans="1:10" x14ac:dyDescent="0.2">
      <c r="A8749">
        <f t="shared" si="408"/>
        <v>15330.168770978999</v>
      </c>
      <c r="B8749" s="2">
        <v>3.0315596999999999</v>
      </c>
      <c r="C8749">
        <f t="shared" si="409"/>
        <v>-2.4985862000000001</v>
      </c>
      <c r="D8749">
        <f t="shared" si="410"/>
        <v>4.4301394730613799</v>
      </c>
      <c r="H8749" s="1">
        <v>123889.13604745999</v>
      </c>
      <c r="I8749" s="1">
        <v>-2498.5862000000002</v>
      </c>
      <c r="J8749" s="1">
        <v>4430.1394730613802</v>
      </c>
    </row>
    <row r="8750" spans="1:10" x14ac:dyDescent="0.2">
      <c r="A8750">
        <f t="shared" si="408"/>
        <v>15331.168771030003</v>
      </c>
      <c r="B8750" s="2">
        <v>3.0309689</v>
      </c>
      <c r="C8750">
        <f t="shared" si="409"/>
        <v>-2.498783</v>
      </c>
      <c r="D8750">
        <f t="shared" si="410"/>
        <v>4.4308336519288396</v>
      </c>
      <c r="H8750" s="1">
        <v>123890.136047511</v>
      </c>
      <c r="I8750" s="1">
        <v>-2498.7829999999999</v>
      </c>
      <c r="J8750" s="1">
        <v>4430.8336519288396</v>
      </c>
    </row>
    <row r="8751" spans="1:10" x14ac:dyDescent="0.2">
      <c r="A8751">
        <f t="shared" si="408"/>
        <v>15332.168771080003</v>
      </c>
      <c r="B8751" s="2">
        <v>3.0302994000000001</v>
      </c>
      <c r="C8751">
        <f t="shared" si="409"/>
        <v>-2.4991764999999999</v>
      </c>
      <c r="D8751">
        <f t="shared" si="410"/>
        <v>4.4315278363712496</v>
      </c>
      <c r="H8751" s="1">
        <v>123891.136047561</v>
      </c>
      <c r="I8751" s="1">
        <v>-2499.1765</v>
      </c>
      <c r="J8751" s="1">
        <v>4431.5278363712496</v>
      </c>
    </row>
    <row r="8752" spans="1:10" x14ac:dyDescent="0.2">
      <c r="A8752">
        <f t="shared" si="408"/>
        <v>15333.168771130004</v>
      </c>
      <c r="B8752" s="2">
        <v>3.0297086000000002</v>
      </c>
      <c r="C8752">
        <f t="shared" si="409"/>
        <v>-2.4985862000000001</v>
      </c>
      <c r="D8752">
        <f t="shared" si="410"/>
        <v>4.4322220158948999</v>
      </c>
      <c r="H8752" s="1">
        <v>123892.136047611</v>
      </c>
      <c r="I8752" s="1">
        <v>-2498.5862000000002</v>
      </c>
      <c r="J8752" s="1">
        <v>4432.2220158949003</v>
      </c>
    </row>
    <row r="8753" spans="1:10" x14ac:dyDescent="0.2">
      <c r="A8753">
        <f t="shared" si="408"/>
        <v>15334.168771181008</v>
      </c>
      <c r="B8753" s="2">
        <v>3.0292360999999999</v>
      </c>
      <c r="C8753">
        <f t="shared" si="409"/>
        <v>-2.4989797</v>
      </c>
      <c r="D8753">
        <f t="shared" si="410"/>
        <v>4.43291619355929</v>
      </c>
      <c r="H8753" s="1">
        <v>123893.136047662</v>
      </c>
      <c r="I8753" s="1">
        <v>-2498.9796999999999</v>
      </c>
      <c r="J8753" s="1">
        <v>4432.9161935592902</v>
      </c>
    </row>
    <row r="8754" spans="1:10" x14ac:dyDescent="0.2">
      <c r="A8754">
        <f t="shared" si="408"/>
        <v>15335.168771231009</v>
      </c>
      <c r="B8754" s="2">
        <v>3.0286453</v>
      </c>
      <c r="C8754">
        <f t="shared" si="409"/>
        <v>-2.498783</v>
      </c>
      <c r="D8754">
        <f t="shared" si="410"/>
        <v>4.4336103736287296</v>
      </c>
      <c r="H8754" s="1">
        <v>123894.136047712</v>
      </c>
      <c r="I8754" s="1">
        <v>-2498.7829999999999</v>
      </c>
      <c r="J8754" s="1">
        <v>4433.6103736287296</v>
      </c>
    </row>
    <row r="8755" spans="1:10" x14ac:dyDescent="0.2">
      <c r="A8755">
        <f t="shared" si="408"/>
        <v>15336.168771281009</v>
      </c>
      <c r="B8755" s="2">
        <v>3.0280151000000002</v>
      </c>
      <c r="C8755">
        <f t="shared" si="409"/>
        <v>-2.4993733000000002</v>
      </c>
      <c r="D8755">
        <f t="shared" si="410"/>
        <v>4.4343045554474498</v>
      </c>
      <c r="H8755" s="1">
        <v>123895.136047762</v>
      </c>
      <c r="I8755" s="1">
        <v>-2499.3733000000002</v>
      </c>
      <c r="J8755" s="1">
        <v>4434.3045554474502</v>
      </c>
    </row>
    <row r="8756" spans="1:10" x14ac:dyDescent="0.2">
      <c r="A8756">
        <f t="shared" si="408"/>
        <v>15337.168771331009</v>
      </c>
      <c r="B8756" s="2">
        <v>3.0273851999999999</v>
      </c>
      <c r="C8756">
        <f t="shared" si="409"/>
        <v>-2.4989797</v>
      </c>
      <c r="D8756">
        <f t="shared" si="410"/>
        <v>4.4349987257873398</v>
      </c>
      <c r="H8756" s="1">
        <v>123896.136047812</v>
      </c>
      <c r="I8756" s="1">
        <v>-2498.9796999999999</v>
      </c>
      <c r="J8756" s="1">
        <v>4434.9987257873399</v>
      </c>
    </row>
    <row r="8757" spans="1:10" x14ac:dyDescent="0.2">
      <c r="A8757">
        <f t="shared" si="408"/>
        <v>15338.168771381999</v>
      </c>
      <c r="B8757" s="2">
        <v>3.0268337999999999</v>
      </c>
      <c r="C8757">
        <f t="shared" si="409"/>
        <v>-2.4977988</v>
      </c>
      <c r="D8757">
        <f t="shared" si="410"/>
        <v>4.4356929049822202</v>
      </c>
      <c r="H8757" s="1">
        <v>123897.13604786299</v>
      </c>
      <c r="I8757" s="1">
        <v>-2497.7988</v>
      </c>
      <c r="J8757" s="1">
        <v>4435.6929049822202</v>
      </c>
    </row>
    <row r="8758" spans="1:10" x14ac:dyDescent="0.2">
      <c r="A8758">
        <f t="shared" si="408"/>
        <v>15339.168771432</v>
      </c>
      <c r="B8758" s="2">
        <v>3.0262825000000002</v>
      </c>
      <c r="C8758">
        <f t="shared" si="409"/>
        <v>-2.4985862000000001</v>
      </c>
      <c r="D8758">
        <f t="shared" si="410"/>
        <v>4.4363870957674001</v>
      </c>
      <c r="H8758" s="1">
        <v>123898.13604791299</v>
      </c>
      <c r="I8758" s="1">
        <v>-2498.5862000000002</v>
      </c>
      <c r="J8758" s="1">
        <v>4436.3870957673998</v>
      </c>
    </row>
    <row r="8759" spans="1:10" x14ac:dyDescent="0.2">
      <c r="A8759">
        <f t="shared" si="408"/>
        <v>15340.168771482</v>
      </c>
      <c r="B8759" s="2">
        <v>3.0255735000000001</v>
      </c>
      <c r="C8759">
        <f t="shared" si="409"/>
        <v>-2.4983894000000002</v>
      </c>
      <c r="D8759">
        <f t="shared" si="410"/>
        <v>4.4370812634815699</v>
      </c>
      <c r="H8759" s="1">
        <v>123899.13604796299</v>
      </c>
      <c r="I8759" s="1">
        <v>-2498.3894</v>
      </c>
      <c r="J8759" s="1">
        <v>4437.0812634815702</v>
      </c>
    </row>
    <row r="8760" spans="1:10" x14ac:dyDescent="0.2">
      <c r="A8760">
        <f t="shared" si="408"/>
        <v>15341.168771533004</v>
      </c>
      <c r="B8760" s="2">
        <v>3.0250222999999998</v>
      </c>
      <c r="C8760">
        <f t="shared" si="409"/>
        <v>-2.4991764999999999</v>
      </c>
      <c r="D8760">
        <f t="shared" si="410"/>
        <v>4.4377754428948197</v>
      </c>
      <c r="H8760" s="1">
        <v>123900.136048014</v>
      </c>
      <c r="I8760" s="1">
        <v>-2499.1765</v>
      </c>
      <c r="J8760" s="1">
        <v>4437.7754428948201</v>
      </c>
    </row>
    <row r="8761" spans="1:10" x14ac:dyDescent="0.2">
      <c r="A8761">
        <f t="shared" si="408"/>
        <v>15342.168771583005</v>
      </c>
      <c r="B8761" s="2">
        <v>3.0244314999999999</v>
      </c>
      <c r="C8761">
        <f t="shared" si="409"/>
        <v>-2.4991764999999999</v>
      </c>
      <c r="D8761">
        <f t="shared" si="410"/>
        <v>4.4384696135625497</v>
      </c>
      <c r="H8761" s="1">
        <v>123901.136048064</v>
      </c>
      <c r="I8761" s="1">
        <v>-2499.1765</v>
      </c>
      <c r="J8761" s="1">
        <v>4438.46961356255</v>
      </c>
    </row>
    <row r="8762" spans="1:10" x14ac:dyDescent="0.2">
      <c r="A8762">
        <f t="shared" si="408"/>
        <v>15343.168771633005</v>
      </c>
      <c r="B8762" s="2">
        <v>3.0238409000000002</v>
      </c>
      <c r="C8762">
        <f t="shared" si="409"/>
        <v>-2.4989797</v>
      </c>
      <c r="D8762">
        <f t="shared" si="410"/>
        <v>4.4391637831350304</v>
      </c>
      <c r="H8762" s="1">
        <v>123902.136048114</v>
      </c>
      <c r="I8762" s="1">
        <v>-2498.9796999999999</v>
      </c>
      <c r="J8762" s="1">
        <v>4439.1637831350299</v>
      </c>
    </row>
    <row r="8763" spans="1:10" x14ac:dyDescent="0.2">
      <c r="A8763">
        <f t="shared" si="408"/>
        <v>15344.16877168401</v>
      </c>
      <c r="B8763" s="2">
        <v>3.0232500999999998</v>
      </c>
      <c r="C8763">
        <f t="shared" si="409"/>
        <v>-2.4991764999999999</v>
      </c>
      <c r="D8763">
        <f t="shared" si="410"/>
        <v>4.4398579517241696</v>
      </c>
      <c r="H8763" s="1">
        <v>123903.136048165</v>
      </c>
      <c r="I8763" s="1">
        <v>-2499.1765</v>
      </c>
      <c r="J8763" s="1">
        <v>4439.8579517241697</v>
      </c>
    </row>
    <row r="8764" spans="1:10" x14ac:dyDescent="0.2">
      <c r="A8764">
        <f t="shared" si="408"/>
        <v>15345.16877173401</v>
      </c>
      <c r="B8764" s="2">
        <v>3.0226199999999999</v>
      </c>
      <c r="C8764">
        <f t="shared" si="409"/>
        <v>-2.4983894000000002</v>
      </c>
      <c r="D8764">
        <f t="shared" si="410"/>
        <v>4.4405521265460806</v>
      </c>
      <c r="H8764" s="1">
        <v>123904.136048215</v>
      </c>
      <c r="I8764" s="1">
        <v>-2498.3894</v>
      </c>
      <c r="J8764" s="1">
        <v>4440.5521265460802</v>
      </c>
    </row>
    <row r="8765" spans="1:10" x14ac:dyDescent="0.2">
      <c r="A8765">
        <f t="shared" si="408"/>
        <v>15346.16877178401</v>
      </c>
      <c r="B8765" s="2">
        <v>3.0220687000000002</v>
      </c>
      <c r="C8765">
        <f t="shared" si="409"/>
        <v>-2.4985862000000001</v>
      </c>
      <c r="D8765">
        <f t="shared" si="410"/>
        <v>4.4412462966651702</v>
      </c>
      <c r="H8765" s="1">
        <v>123905.13604826501</v>
      </c>
      <c r="I8765" s="1">
        <v>-2498.5862000000002</v>
      </c>
      <c r="J8765" s="1">
        <v>4441.2462966651701</v>
      </c>
    </row>
    <row r="8766" spans="1:10" x14ac:dyDescent="0.2">
      <c r="A8766">
        <f t="shared" si="408"/>
        <v>15347.168771834011</v>
      </c>
      <c r="B8766" s="2">
        <v>3.0214778999999998</v>
      </c>
      <c r="C8766">
        <f t="shared" si="409"/>
        <v>-2.5001606000000001</v>
      </c>
      <c r="D8766">
        <f t="shared" si="410"/>
        <v>4.4419404630664001</v>
      </c>
      <c r="H8766" s="1">
        <v>123906.13604831501</v>
      </c>
      <c r="I8766" s="1">
        <v>-2500.1606000000002</v>
      </c>
      <c r="J8766" s="1">
        <v>4441.9404630664003</v>
      </c>
    </row>
    <row r="8767" spans="1:10" x14ac:dyDescent="0.2">
      <c r="A8767">
        <f t="shared" si="408"/>
        <v>15348.168771885001</v>
      </c>
      <c r="B8767" s="2">
        <v>3.0207690999999999</v>
      </c>
      <c r="C8767">
        <f t="shared" si="409"/>
        <v>-2.4993733000000002</v>
      </c>
      <c r="D8767">
        <f t="shared" si="410"/>
        <v>4.4426346361387692</v>
      </c>
      <c r="H8767" s="1">
        <v>123907.136048366</v>
      </c>
      <c r="I8767" s="1">
        <v>-2499.3733000000002</v>
      </c>
      <c r="J8767" s="1">
        <v>4442.6346361387696</v>
      </c>
    </row>
    <row r="8768" spans="1:10" x14ac:dyDescent="0.2">
      <c r="A8768">
        <f t="shared" si="408"/>
        <v>15349.168771935001</v>
      </c>
      <c r="B8768" s="2">
        <v>3.020257</v>
      </c>
      <c r="C8768">
        <f t="shared" si="409"/>
        <v>-2.4993733000000002</v>
      </c>
      <c r="D8768">
        <f t="shared" si="410"/>
        <v>4.4433288181787001</v>
      </c>
      <c r="H8768" s="1">
        <v>123908.136048416</v>
      </c>
      <c r="I8768" s="1">
        <v>-2499.3733000000002</v>
      </c>
      <c r="J8768" s="1">
        <v>4443.3288181787002</v>
      </c>
    </row>
    <row r="8769" spans="1:10" x14ac:dyDescent="0.2">
      <c r="A8769">
        <f t="shared" si="408"/>
        <v>15350.168771985002</v>
      </c>
      <c r="B8769" s="2">
        <v>3.0196664000000002</v>
      </c>
      <c r="C8769">
        <f t="shared" si="409"/>
        <v>-2.4989797</v>
      </c>
      <c r="D8769">
        <f t="shared" si="410"/>
        <v>4.4440229893909997</v>
      </c>
      <c r="H8769" s="1">
        <v>123909.136048466</v>
      </c>
      <c r="I8769" s="1">
        <v>-2498.9796999999999</v>
      </c>
      <c r="J8769" s="1">
        <v>4444.022989391</v>
      </c>
    </row>
    <row r="8770" spans="1:10" x14ac:dyDescent="0.2">
      <c r="A8770">
        <f t="shared" si="408"/>
        <v>15351.168772036006</v>
      </c>
      <c r="B8770" s="2">
        <v>3.0190755999999999</v>
      </c>
      <c r="C8770">
        <f t="shared" si="409"/>
        <v>-2.4983894000000002</v>
      </c>
      <c r="D8770">
        <f t="shared" si="410"/>
        <v>4.4447171663985099</v>
      </c>
      <c r="H8770" s="1">
        <v>123910.136048517</v>
      </c>
      <c r="I8770" s="1">
        <v>-2498.3894</v>
      </c>
      <c r="J8770" s="1">
        <v>4444.71716639851</v>
      </c>
    </row>
    <row r="8771" spans="1:10" x14ac:dyDescent="0.2">
      <c r="A8771">
        <f t="shared" ref="A8771:A8834" si="411">H8771-$H$2</f>
        <v>15352.168772086006</v>
      </c>
      <c r="B8771" s="2">
        <v>3.0185241999999999</v>
      </c>
      <c r="C8771">
        <f t="shared" ref="C8771:C8834" si="412">I8771/1000</f>
        <v>-2.4995702999999998</v>
      </c>
      <c r="D8771">
        <f t="shared" ref="D8771:D8834" si="413">J8771/1000</f>
        <v>4.4454113428607798</v>
      </c>
      <c r="H8771" s="1">
        <v>123911.136048567</v>
      </c>
      <c r="I8771" s="1">
        <v>-2499.5702999999999</v>
      </c>
      <c r="J8771" s="1">
        <v>4445.4113428607798</v>
      </c>
    </row>
    <row r="8772" spans="1:10" x14ac:dyDescent="0.2">
      <c r="A8772">
        <f t="shared" si="411"/>
        <v>15353.168772136007</v>
      </c>
      <c r="B8772" s="2">
        <v>3.0178943</v>
      </c>
      <c r="C8772">
        <f t="shared" si="412"/>
        <v>-2.4995702999999998</v>
      </c>
      <c r="D8772">
        <f t="shared" si="413"/>
        <v>4.44610552992987</v>
      </c>
      <c r="H8772" s="1">
        <v>123912.136048617</v>
      </c>
      <c r="I8772" s="1">
        <v>-2499.5702999999999</v>
      </c>
      <c r="J8772" s="1">
        <v>4446.1055299298696</v>
      </c>
    </row>
    <row r="8773" spans="1:10" x14ac:dyDescent="0.2">
      <c r="A8773">
        <f t="shared" si="411"/>
        <v>15354.168772186007</v>
      </c>
      <c r="B8773" s="2">
        <v>3.0173428000000002</v>
      </c>
      <c r="C8773">
        <f t="shared" si="412"/>
        <v>-2.498783</v>
      </c>
      <c r="D8773">
        <f t="shared" si="413"/>
        <v>4.4467997098910796</v>
      </c>
      <c r="H8773" s="1">
        <v>123913.136048667</v>
      </c>
      <c r="I8773" s="1">
        <v>-2498.7829999999999</v>
      </c>
      <c r="J8773" s="1">
        <v>4446.7997098910801</v>
      </c>
    </row>
    <row r="8774" spans="1:10" x14ac:dyDescent="0.2">
      <c r="A8774">
        <f t="shared" si="411"/>
        <v>15355.168772237012</v>
      </c>
      <c r="B8774" s="2">
        <v>3.0167126999999998</v>
      </c>
      <c r="C8774">
        <f t="shared" si="412"/>
        <v>-2.498783</v>
      </c>
      <c r="D8774">
        <f t="shared" si="413"/>
        <v>4.4474939000219598</v>
      </c>
      <c r="H8774" s="1">
        <v>123914.13604871801</v>
      </c>
      <c r="I8774" s="1">
        <v>-2498.7829999999999</v>
      </c>
      <c r="J8774" s="1">
        <v>4447.4939000219601</v>
      </c>
    </row>
    <row r="8775" spans="1:10" x14ac:dyDescent="0.2">
      <c r="A8775">
        <f t="shared" si="411"/>
        <v>15356.168772287012</v>
      </c>
      <c r="B8775" s="2">
        <v>3.0161221</v>
      </c>
      <c r="C8775">
        <f t="shared" si="412"/>
        <v>-2.4997671000000001</v>
      </c>
      <c r="D8775">
        <f t="shared" si="413"/>
        <v>4.4481880728773202</v>
      </c>
      <c r="H8775" s="1">
        <v>123915.13604876801</v>
      </c>
      <c r="I8775" s="1">
        <v>-2499.7671</v>
      </c>
      <c r="J8775" s="1">
        <v>4448.1880728773203</v>
      </c>
    </row>
    <row r="8776" spans="1:10" x14ac:dyDescent="0.2">
      <c r="A8776">
        <f t="shared" si="411"/>
        <v>15357.168772337012</v>
      </c>
      <c r="B8776" s="2">
        <v>3.0155313000000001</v>
      </c>
      <c r="C8776">
        <f t="shared" si="412"/>
        <v>-2.4989797</v>
      </c>
      <c r="D8776">
        <f t="shared" si="413"/>
        <v>4.4488822452924195</v>
      </c>
      <c r="H8776" s="1">
        <v>123916.13604881801</v>
      </c>
      <c r="I8776" s="1">
        <v>-2498.9796999999999</v>
      </c>
      <c r="J8776" s="1">
        <v>4448.8822452924196</v>
      </c>
    </row>
    <row r="8777" spans="1:10" x14ac:dyDescent="0.2">
      <c r="A8777">
        <f t="shared" si="411"/>
        <v>15358.168772388002</v>
      </c>
      <c r="B8777" s="2">
        <v>3.0148617999999998</v>
      </c>
      <c r="C8777">
        <f t="shared" si="412"/>
        <v>-2.498783</v>
      </c>
      <c r="D8777">
        <f t="shared" si="413"/>
        <v>4.4495764302830603</v>
      </c>
      <c r="H8777" s="1">
        <v>123917.136048869</v>
      </c>
      <c r="I8777" s="1">
        <v>-2498.7829999999999</v>
      </c>
      <c r="J8777" s="1">
        <v>4449.5764302830603</v>
      </c>
    </row>
    <row r="8778" spans="1:10" x14ac:dyDescent="0.2">
      <c r="A8778">
        <f t="shared" si="411"/>
        <v>15359.168772438003</v>
      </c>
      <c r="B8778" s="2">
        <v>3.0142316999999998</v>
      </c>
      <c r="C8778">
        <f t="shared" si="412"/>
        <v>-2.498783</v>
      </c>
      <c r="D8778">
        <f t="shared" si="413"/>
        <v>4.4502706101344005</v>
      </c>
      <c r="H8778" s="1">
        <v>123918.136048919</v>
      </c>
      <c r="I8778" s="1">
        <v>-2498.7829999999999</v>
      </c>
      <c r="J8778" s="1">
        <v>4450.2706101344002</v>
      </c>
    </row>
    <row r="8779" spans="1:10" x14ac:dyDescent="0.2">
      <c r="A8779">
        <f t="shared" si="411"/>
        <v>15360.168772488003</v>
      </c>
      <c r="B8779" s="2">
        <v>3.0137591000000001</v>
      </c>
      <c r="C8779">
        <f t="shared" si="412"/>
        <v>-2.4991764999999999</v>
      </c>
      <c r="D8779">
        <f t="shared" si="413"/>
        <v>4.4509647969830901</v>
      </c>
      <c r="H8779" s="1">
        <v>123919.136048969</v>
      </c>
      <c r="I8779" s="1">
        <v>-2499.1765</v>
      </c>
      <c r="J8779" s="1">
        <v>4450.9647969830903</v>
      </c>
    </row>
    <row r="8780" spans="1:10" x14ac:dyDescent="0.2">
      <c r="A8780">
        <f t="shared" si="411"/>
        <v>15361.168772538003</v>
      </c>
      <c r="B8780" s="2">
        <v>3.0132473000000002</v>
      </c>
      <c r="C8780">
        <f t="shared" si="412"/>
        <v>-2.4985862000000001</v>
      </c>
      <c r="D8780">
        <f t="shared" si="413"/>
        <v>4.4516589701657407</v>
      </c>
      <c r="H8780" s="1">
        <v>123920.136049019</v>
      </c>
      <c r="I8780" s="1">
        <v>-2498.5862000000002</v>
      </c>
      <c r="J8780" s="1">
        <v>4451.6589701657404</v>
      </c>
    </row>
    <row r="8781" spans="1:10" x14ac:dyDescent="0.2">
      <c r="A8781">
        <f t="shared" si="411"/>
        <v>15362.168772589008</v>
      </c>
      <c r="B8781" s="2">
        <v>3.0124202000000002</v>
      </c>
      <c r="C8781">
        <f t="shared" si="412"/>
        <v>-2.4995702999999998</v>
      </c>
      <c r="D8781">
        <f t="shared" si="413"/>
        <v>4.4523531347072902</v>
      </c>
      <c r="H8781" s="1">
        <v>123921.13604907</v>
      </c>
      <c r="I8781" s="1">
        <v>-2499.5702999999999</v>
      </c>
      <c r="J8781" s="1">
        <v>4452.3531347072903</v>
      </c>
    </row>
    <row r="8782" spans="1:10" x14ac:dyDescent="0.2">
      <c r="A8782">
        <f t="shared" si="411"/>
        <v>15363.168772639008</v>
      </c>
      <c r="B8782" s="2">
        <v>3.0119080999999999</v>
      </c>
      <c r="C8782">
        <f t="shared" si="412"/>
        <v>-2.498783</v>
      </c>
      <c r="D8782">
        <f t="shared" si="413"/>
        <v>4.4530473142306803</v>
      </c>
      <c r="H8782" s="1">
        <v>123922.13604912</v>
      </c>
      <c r="I8782" s="1">
        <v>-2498.7829999999999</v>
      </c>
      <c r="J8782" s="1">
        <v>4453.0473142306801</v>
      </c>
    </row>
    <row r="8783" spans="1:10" x14ac:dyDescent="0.2">
      <c r="A8783">
        <f t="shared" si="411"/>
        <v>15364.168772689009</v>
      </c>
      <c r="B8783" s="2">
        <v>3.0113175000000001</v>
      </c>
      <c r="C8783">
        <f t="shared" si="412"/>
        <v>-2.4993733000000002</v>
      </c>
      <c r="D8783">
        <f t="shared" si="413"/>
        <v>4.4537414737446994</v>
      </c>
      <c r="H8783" s="1">
        <v>123923.13604917</v>
      </c>
      <c r="I8783" s="1">
        <v>-2499.3733000000002</v>
      </c>
      <c r="J8783" s="1">
        <v>4453.7414737446998</v>
      </c>
    </row>
    <row r="8784" spans="1:10" x14ac:dyDescent="0.2">
      <c r="A8784">
        <f t="shared" si="411"/>
        <v>15365.168772739999</v>
      </c>
      <c r="B8784" s="2">
        <v>3.0109235999999999</v>
      </c>
      <c r="C8784">
        <f t="shared" si="412"/>
        <v>-2.4991764999999999</v>
      </c>
      <c r="D8784">
        <f t="shared" si="413"/>
        <v>4.4544356445210695</v>
      </c>
      <c r="H8784" s="1">
        <v>123924.13604922099</v>
      </c>
      <c r="I8784" s="1">
        <v>-2499.1765</v>
      </c>
      <c r="J8784" s="1">
        <v>4454.4356445210697</v>
      </c>
    </row>
    <row r="8785" spans="1:10" x14ac:dyDescent="0.2">
      <c r="A8785">
        <f t="shared" si="411"/>
        <v>15366.168772789999</v>
      </c>
      <c r="B8785" s="2">
        <v>3.0102148</v>
      </c>
      <c r="C8785">
        <f t="shared" si="412"/>
        <v>-2.498783</v>
      </c>
      <c r="D8785">
        <f t="shared" si="413"/>
        <v>4.4551298056758499</v>
      </c>
      <c r="H8785" s="1">
        <v>123925.13604927099</v>
      </c>
      <c r="I8785" s="1">
        <v>-2498.7829999999999</v>
      </c>
      <c r="J8785" s="1">
        <v>4455.1298056758496</v>
      </c>
    </row>
    <row r="8786" spans="1:10" x14ac:dyDescent="0.2">
      <c r="A8786">
        <f t="shared" si="411"/>
        <v>15367.168772839999</v>
      </c>
      <c r="B8786" s="2">
        <v>3.0095847</v>
      </c>
      <c r="C8786">
        <f t="shared" si="412"/>
        <v>-2.4997671000000001</v>
      </c>
      <c r="D8786">
        <f t="shared" si="413"/>
        <v>4.4558239748109196</v>
      </c>
      <c r="H8786" s="1">
        <v>123926.13604932099</v>
      </c>
      <c r="I8786" s="1">
        <v>-2499.7671</v>
      </c>
      <c r="J8786" s="1">
        <v>4455.8239748109199</v>
      </c>
    </row>
    <row r="8787" spans="1:10" x14ac:dyDescent="0.2">
      <c r="A8787">
        <f t="shared" si="411"/>
        <v>15368.16877289</v>
      </c>
      <c r="B8787" s="2">
        <v>3.0089939000000001</v>
      </c>
      <c r="C8787">
        <f t="shared" si="412"/>
        <v>-2.4995702999999998</v>
      </c>
      <c r="D8787">
        <f t="shared" si="413"/>
        <v>4.4565181413212001</v>
      </c>
      <c r="H8787" s="1">
        <v>123927.13604937099</v>
      </c>
      <c r="I8787" s="1">
        <v>-2499.5702999999999</v>
      </c>
      <c r="J8787" s="1">
        <v>4456.5181413212003</v>
      </c>
    </row>
    <row r="8788" spans="1:10" x14ac:dyDescent="0.2">
      <c r="A8788">
        <f t="shared" si="411"/>
        <v>15369.168772941004</v>
      </c>
      <c r="B8788" s="2">
        <v>3.0083243999999998</v>
      </c>
      <c r="C8788">
        <f t="shared" si="412"/>
        <v>-2.498783</v>
      </c>
      <c r="D8788">
        <f t="shared" si="413"/>
        <v>4.4572123142843898</v>
      </c>
      <c r="H8788" s="1">
        <v>123928.136049422</v>
      </c>
      <c r="I8788" s="1">
        <v>-2498.7829999999999</v>
      </c>
      <c r="J8788" s="1">
        <v>4457.2123142843902</v>
      </c>
    </row>
    <row r="8789" spans="1:10" x14ac:dyDescent="0.2">
      <c r="A8789">
        <f t="shared" si="411"/>
        <v>15370.168772991005</v>
      </c>
      <c r="B8789" s="2">
        <v>3.0077338</v>
      </c>
      <c r="C8789">
        <f t="shared" si="412"/>
        <v>-2.4999639</v>
      </c>
      <c r="D8789">
        <f t="shared" si="413"/>
        <v>4.4579064735785492</v>
      </c>
      <c r="H8789" s="1">
        <v>123929.136049472</v>
      </c>
      <c r="I8789" s="1">
        <v>-2499.9639000000002</v>
      </c>
      <c r="J8789" s="1">
        <v>4457.9064735785496</v>
      </c>
    </row>
    <row r="8790" spans="1:10" x14ac:dyDescent="0.2">
      <c r="A8790">
        <f t="shared" si="411"/>
        <v>15371.168773041005</v>
      </c>
      <c r="B8790" s="2">
        <v>3.0070643000000001</v>
      </c>
      <c r="C8790">
        <f t="shared" si="412"/>
        <v>-2.498783</v>
      </c>
      <c r="D8790">
        <f t="shared" si="413"/>
        <v>4.4586006337476904</v>
      </c>
      <c r="H8790" s="1">
        <v>123930.136049522</v>
      </c>
      <c r="I8790" s="1">
        <v>-2498.7829999999999</v>
      </c>
      <c r="J8790" s="1">
        <v>4458.6006337476902</v>
      </c>
    </row>
    <row r="8791" spans="1:10" x14ac:dyDescent="0.2">
      <c r="A8791">
        <f t="shared" si="411"/>
        <v>15372.168773092009</v>
      </c>
      <c r="B8791" s="2">
        <v>3.0064734999999998</v>
      </c>
      <c r="C8791">
        <f t="shared" si="412"/>
        <v>-2.4991764999999999</v>
      </c>
      <c r="D8791">
        <f t="shared" si="413"/>
        <v>4.4592948122865002</v>
      </c>
      <c r="H8791" s="1">
        <v>123931.136049573</v>
      </c>
      <c r="I8791" s="1">
        <v>-2499.1765</v>
      </c>
      <c r="J8791" s="1">
        <v>4459.2948122865</v>
      </c>
    </row>
    <row r="8792" spans="1:10" x14ac:dyDescent="0.2">
      <c r="A8792">
        <f t="shared" si="411"/>
        <v>15373.16877314201</v>
      </c>
      <c r="B8792" s="2">
        <v>3.0060009999999999</v>
      </c>
      <c r="C8792">
        <f t="shared" si="412"/>
        <v>-2.5003576999999999</v>
      </c>
      <c r="D8792">
        <f t="shared" si="413"/>
        <v>4.4599889745342294</v>
      </c>
      <c r="H8792" s="1">
        <v>123932.136049623</v>
      </c>
      <c r="I8792" s="1">
        <v>-2500.3577</v>
      </c>
      <c r="J8792" s="1">
        <v>4459.9889745342298</v>
      </c>
    </row>
    <row r="8793" spans="1:10" x14ac:dyDescent="0.2">
      <c r="A8793">
        <f t="shared" si="411"/>
        <v>15374.16877319201</v>
      </c>
      <c r="B8793" s="2">
        <v>3.0054102</v>
      </c>
      <c r="C8793">
        <f t="shared" si="412"/>
        <v>-2.4989797</v>
      </c>
      <c r="D8793">
        <f t="shared" si="413"/>
        <v>4.4606831392951003</v>
      </c>
      <c r="H8793" s="1">
        <v>123933.136049673</v>
      </c>
      <c r="I8793" s="1">
        <v>-2498.9796999999999</v>
      </c>
      <c r="J8793" s="1">
        <v>4460.6831392950999</v>
      </c>
    </row>
    <row r="8794" spans="1:10" x14ac:dyDescent="0.2">
      <c r="A8794">
        <f t="shared" si="411"/>
        <v>15375.168773243</v>
      </c>
      <c r="B8794" s="2">
        <v>3.0046620000000002</v>
      </c>
      <c r="C8794">
        <f t="shared" si="412"/>
        <v>-2.4983894000000002</v>
      </c>
      <c r="D8794">
        <f t="shared" si="413"/>
        <v>4.4613773052593197</v>
      </c>
      <c r="H8794" s="1">
        <v>123934.13604972399</v>
      </c>
      <c r="I8794" s="1">
        <v>-2498.3894</v>
      </c>
      <c r="J8794" s="1">
        <v>4461.3773052593197</v>
      </c>
    </row>
    <row r="8795" spans="1:10" x14ac:dyDescent="0.2">
      <c r="A8795">
        <f t="shared" si="411"/>
        <v>15376.168773293</v>
      </c>
      <c r="B8795" s="2">
        <v>3.0041498999999998</v>
      </c>
      <c r="C8795">
        <f t="shared" si="412"/>
        <v>-2.4979956000000003</v>
      </c>
      <c r="D8795">
        <f t="shared" si="413"/>
        <v>4.4620714612716901</v>
      </c>
      <c r="H8795" s="1">
        <v>123935.136049774</v>
      </c>
      <c r="I8795" s="1">
        <v>-2497.9956000000002</v>
      </c>
      <c r="J8795" s="1">
        <v>4462.0714612716902</v>
      </c>
    </row>
    <row r="8796" spans="1:10" x14ac:dyDescent="0.2">
      <c r="A8796">
        <f t="shared" si="411"/>
        <v>15377.168773343001</v>
      </c>
      <c r="B8796" s="2">
        <v>3.0035987</v>
      </c>
      <c r="C8796">
        <f t="shared" si="412"/>
        <v>-2.4991764999999999</v>
      </c>
      <c r="D8796">
        <f t="shared" si="413"/>
        <v>4.4627656329220802</v>
      </c>
      <c r="H8796" s="1">
        <v>123936.136049824</v>
      </c>
      <c r="I8796" s="1">
        <v>-2499.1765</v>
      </c>
      <c r="J8796" s="1">
        <v>4462.7656329220799</v>
      </c>
    </row>
    <row r="8797" spans="1:10" x14ac:dyDescent="0.2">
      <c r="A8797">
        <f t="shared" si="411"/>
        <v>15378.168773393001</v>
      </c>
      <c r="B8797" s="2">
        <v>3.0028109999999999</v>
      </c>
      <c r="C8797">
        <f t="shared" si="412"/>
        <v>-2.4993733000000002</v>
      </c>
      <c r="D8797">
        <f t="shared" si="413"/>
        <v>4.4634598205365599</v>
      </c>
      <c r="H8797" s="1">
        <v>123937.136049874</v>
      </c>
      <c r="I8797" s="1">
        <v>-2499.3733000000002</v>
      </c>
      <c r="J8797" s="1">
        <v>4463.4598205365601</v>
      </c>
    </row>
    <row r="8798" spans="1:10" x14ac:dyDescent="0.2">
      <c r="A8798">
        <f t="shared" si="411"/>
        <v>15379.168773444006</v>
      </c>
      <c r="B8798" s="2">
        <v>3.0023776999999998</v>
      </c>
      <c r="C8798">
        <f t="shared" si="412"/>
        <v>-2.498783</v>
      </c>
      <c r="D8798">
        <f t="shared" si="413"/>
        <v>4.4641539845325999</v>
      </c>
      <c r="H8798" s="1">
        <v>123938.136049925</v>
      </c>
      <c r="I8798" s="1">
        <v>-2498.7829999999999</v>
      </c>
      <c r="J8798" s="1">
        <v>4464.1539845325997</v>
      </c>
    </row>
    <row r="8799" spans="1:10" x14ac:dyDescent="0.2">
      <c r="A8799">
        <f t="shared" si="411"/>
        <v>15380.168773494006</v>
      </c>
      <c r="B8799" s="2">
        <v>3.0017871999999999</v>
      </c>
      <c r="C8799">
        <f t="shared" si="412"/>
        <v>-2.4989797</v>
      </c>
      <c r="D8799">
        <f t="shared" si="413"/>
        <v>4.4648481604467696</v>
      </c>
      <c r="H8799" s="1">
        <v>123939.136049975</v>
      </c>
      <c r="I8799" s="1">
        <v>-2498.9796999999999</v>
      </c>
      <c r="J8799" s="1">
        <v>4464.8481604467697</v>
      </c>
    </row>
    <row r="8800" spans="1:10" x14ac:dyDescent="0.2">
      <c r="A8800">
        <f t="shared" si="411"/>
        <v>15381.168773544006</v>
      </c>
      <c r="B8800" s="2">
        <v>3.0011964</v>
      </c>
      <c r="C8800">
        <f t="shared" si="412"/>
        <v>-2.4977988</v>
      </c>
      <c r="D8800">
        <f t="shared" si="413"/>
        <v>4.4655423261938401</v>
      </c>
      <c r="H8800" s="1">
        <v>123940.136050025</v>
      </c>
      <c r="I8800" s="1">
        <v>-2497.7988</v>
      </c>
      <c r="J8800" s="1">
        <v>4465.5423261938404</v>
      </c>
    </row>
    <row r="8801" spans="1:10" x14ac:dyDescent="0.2">
      <c r="A8801">
        <f t="shared" si="411"/>
        <v>15382.168773595011</v>
      </c>
      <c r="B8801" s="2">
        <v>3.0005269000000001</v>
      </c>
      <c r="C8801">
        <f t="shared" si="412"/>
        <v>-2.4991764999999999</v>
      </c>
      <c r="D8801">
        <f t="shared" si="413"/>
        <v>4.4662364960938801</v>
      </c>
      <c r="H8801" s="1">
        <v>123941.13605007601</v>
      </c>
      <c r="I8801" s="1">
        <v>-2499.1765</v>
      </c>
      <c r="J8801" s="1">
        <v>4466.2364960938803</v>
      </c>
    </row>
    <row r="8802" spans="1:10" x14ac:dyDescent="0.2">
      <c r="A8802">
        <f t="shared" si="411"/>
        <v>15383.168773645011</v>
      </c>
      <c r="B8802" s="2">
        <v>2.9998968000000001</v>
      </c>
      <c r="C8802">
        <f t="shared" si="412"/>
        <v>-2.4993733000000002</v>
      </c>
      <c r="D8802">
        <f t="shared" si="413"/>
        <v>4.4669306862238196</v>
      </c>
      <c r="H8802" s="1">
        <v>123942.13605012601</v>
      </c>
      <c r="I8802" s="1">
        <v>-2499.3733000000002</v>
      </c>
      <c r="J8802" s="1">
        <v>4466.93068622382</v>
      </c>
    </row>
    <row r="8803" spans="1:10" x14ac:dyDescent="0.2">
      <c r="A8803">
        <f t="shared" si="411"/>
        <v>15384.168773695012</v>
      </c>
      <c r="B8803" s="2">
        <v>2.9993455</v>
      </c>
      <c r="C8803">
        <f t="shared" si="412"/>
        <v>-2.4979956000000003</v>
      </c>
      <c r="D8803">
        <f t="shared" si="413"/>
        <v>4.4676248493450199</v>
      </c>
      <c r="H8803" s="1">
        <v>123943.13605017601</v>
      </c>
      <c r="I8803" s="1">
        <v>-2497.9956000000002</v>
      </c>
      <c r="J8803" s="1">
        <v>4467.6248493450203</v>
      </c>
    </row>
    <row r="8804" spans="1:10" x14ac:dyDescent="0.2">
      <c r="A8804">
        <f t="shared" si="411"/>
        <v>15385.168773745012</v>
      </c>
      <c r="B8804" s="2">
        <v>2.9987154</v>
      </c>
      <c r="C8804">
        <f t="shared" si="412"/>
        <v>-2.4989797</v>
      </c>
      <c r="D8804">
        <f t="shared" si="413"/>
        <v>4.4683190303971294</v>
      </c>
      <c r="H8804" s="1">
        <v>123944.13605022601</v>
      </c>
      <c r="I8804" s="1">
        <v>-2498.9796999999999</v>
      </c>
      <c r="J8804" s="1">
        <v>4468.3190303971296</v>
      </c>
    </row>
    <row r="8805" spans="1:10" x14ac:dyDescent="0.2">
      <c r="A8805">
        <f t="shared" si="411"/>
        <v>15386.168773796002</v>
      </c>
      <c r="B8805" s="2">
        <v>2.9981639000000002</v>
      </c>
      <c r="C8805">
        <f t="shared" si="412"/>
        <v>-2.4997671000000001</v>
      </c>
      <c r="D8805">
        <f t="shared" si="413"/>
        <v>4.4690131953788192</v>
      </c>
      <c r="H8805" s="1">
        <v>123945.136050277</v>
      </c>
      <c r="I8805" s="1">
        <v>-2499.7671</v>
      </c>
      <c r="J8805" s="1">
        <v>4469.0131953788195</v>
      </c>
    </row>
    <row r="8806" spans="1:10" x14ac:dyDescent="0.2">
      <c r="A8806">
        <f t="shared" si="411"/>
        <v>15387.168773846002</v>
      </c>
      <c r="B8806" s="2">
        <v>2.9974945000000002</v>
      </c>
      <c r="C8806">
        <f t="shared" si="412"/>
        <v>-2.4993733000000002</v>
      </c>
      <c r="D8806">
        <f t="shared" si="413"/>
        <v>4.4697073673563601</v>
      </c>
      <c r="H8806" s="1">
        <v>123946.136050327</v>
      </c>
      <c r="I8806" s="1">
        <v>-2499.3733000000002</v>
      </c>
      <c r="J8806" s="1">
        <v>4469.70736735636</v>
      </c>
    </row>
    <row r="8807" spans="1:10" x14ac:dyDescent="0.2">
      <c r="A8807">
        <f t="shared" si="411"/>
        <v>15388.168773896003</v>
      </c>
      <c r="B8807" s="2">
        <v>2.9968642999999999</v>
      </c>
      <c r="C8807">
        <f t="shared" si="412"/>
        <v>-2.4993733000000002</v>
      </c>
      <c r="D8807">
        <f t="shared" si="413"/>
        <v>4.4704015240279</v>
      </c>
      <c r="H8807" s="1">
        <v>123947.136050377</v>
      </c>
      <c r="I8807" s="1">
        <v>-2499.3733000000002</v>
      </c>
      <c r="J8807" s="1">
        <v>4470.4015240279005</v>
      </c>
    </row>
    <row r="8808" spans="1:10" x14ac:dyDescent="0.2">
      <c r="A8808">
        <f t="shared" si="411"/>
        <v>15389.168773947007</v>
      </c>
      <c r="B8808" s="2">
        <v>2.9963131000000001</v>
      </c>
      <c r="C8808">
        <f t="shared" si="412"/>
        <v>-2.498783</v>
      </c>
      <c r="D8808">
        <f t="shared" si="413"/>
        <v>4.4710956845260901</v>
      </c>
      <c r="H8808" s="1">
        <v>123948.136050428</v>
      </c>
      <c r="I8808" s="1">
        <v>-2498.7829999999999</v>
      </c>
      <c r="J8808" s="1">
        <v>4471.0956845260898</v>
      </c>
    </row>
    <row r="8809" spans="1:10" x14ac:dyDescent="0.2">
      <c r="A8809">
        <f t="shared" si="411"/>
        <v>15390.168773997008</v>
      </c>
      <c r="B8809" s="2">
        <v>2.9956830000000001</v>
      </c>
      <c r="C8809">
        <f t="shared" si="412"/>
        <v>-2.4989797</v>
      </c>
      <c r="D8809">
        <f t="shared" si="413"/>
        <v>4.4717898512547398</v>
      </c>
      <c r="H8809" s="1">
        <v>123949.136050478</v>
      </c>
      <c r="I8809" s="1">
        <v>-2498.9796999999999</v>
      </c>
      <c r="J8809" s="1">
        <v>4471.7898512547399</v>
      </c>
    </row>
    <row r="8810" spans="1:10" x14ac:dyDescent="0.2">
      <c r="A8810">
        <f t="shared" si="411"/>
        <v>15391.168774047008</v>
      </c>
      <c r="B8810" s="2">
        <v>2.9950922000000002</v>
      </c>
      <c r="C8810">
        <f t="shared" si="412"/>
        <v>-2.4985862000000001</v>
      </c>
      <c r="D8810">
        <f t="shared" si="413"/>
        <v>4.4724840210459993</v>
      </c>
      <c r="H8810" s="1">
        <v>123950.136050528</v>
      </c>
      <c r="I8810" s="1">
        <v>-2498.5862000000002</v>
      </c>
      <c r="J8810" s="1">
        <v>4472.4840210459997</v>
      </c>
    </row>
    <row r="8811" spans="1:10" x14ac:dyDescent="0.2">
      <c r="A8811">
        <f t="shared" si="411"/>
        <v>15392.168774097008</v>
      </c>
      <c r="B8811" s="2">
        <v>2.9945409000000001</v>
      </c>
      <c r="C8811">
        <f t="shared" si="412"/>
        <v>-2.498783</v>
      </c>
      <c r="D8811">
        <f t="shared" si="413"/>
        <v>4.4731781862445699</v>
      </c>
      <c r="H8811" s="1">
        <v>123951.136050578</v>
      </c>
      <c r="I8811" s="1">
        <v>-2498.7829999999999</v>
      </c>
      <c r="J8811" s="1">
        <v>4473.1781862445696</v>
      </c>
    </row>
    <row r="8812" spans="1:10" x14ac:dyDescent="0.2">
      <c r="A8812">
        <f t="shared" si="411"/>
        <v>15393.168774147998</v>
      </c>
      <c r="B8812" s="2">
        <v>2.9938715</v>
      </c>
      <c r="C8812">
        <f t="shared" si="412"/>
        <v>-2.4993733000000002</v>
      </c>
      <c r="D8812">
        <f t="shared" si="413"/>
        <v>4.4738723435697301</v>
      </c>
      <c r="H8812" s="1">
        <v>123952.13605062899</v>
      </c>
      <c r="I8812" s="1">
        <v>-2499.3733000000002</v>
      </c>
      <c r="J8812" s="1">
        <v>4473.8723435697302</v>
      </c>
    </row>
    <row r="8813" spans="1:10" x14ac:dyDescent="0.2">
      <c r="A8813">
        <f t="shared" si="411"/>
        <v>15394.168774197999</v>
      </c>
      <c r="B8813" s="2">
        <v>2.9932805999999998</v>
      </c>
      <c r="C8813">
        <f t="shared" si="412"/>
        <v>-2.4981923999999998</v>
      </c>
      <c r="D8813">
        <f t="shared" si="413"/>
        <v>4.4745665110638999</v>
      </c>
      <c r="H8813" s="1">
        <v>123953.13605067899</v>
      </c>
      <c r="I8813" s="1">
        <v>-2498.1923999999999</v>
      </c>
      <c r="J8813" s="1">
        <v>4474.5665110639002</v>
      </c>
    </row>
    <row r="8814" spans="1:10" x14ac:dyDescent="0.2">
      <c r="A8814">
        <f t="shared" si="411"/>
        <v>15395.168774247999</v>
      </c>
      <c r="B8814" s="2">
        <v>2.9926898</v>
      </c>
      <c r="C8814">
        <f t="shared" si="412"/>
        <v>-2.4983894000000002</v>
      </c>
      <c r="D8814">
        <f t="shared" si="413"/>
        <v>4.4752606752773598</v>
      </c>
      <c r="H8814" s="1">
        <v>123954.13605072899</v>
      </c>
      <c r="I8814" s="1">
        <v>-2498.3894</v>
      </c>
      <c r="J8814" s="1">
        <v>4475.26067527736</v>
      </c>
    </row>
    <row r="8815" spans="1:10" x14ac:dyDescent="0.2">
      <c r="A8815">
        <f t="shared" si="411"/>
        <v>15396.168774299003</v>
      </c>
      <c r="B8815" s="2">
        <v>2.991981</v>
      </c>
      <c r="C8815">
        <f t="shared" si="412"/>
        <v>-2.4989797</v>
      </c>
      <c r="D8815">
        <f t="shared" si="413"/>
        <v>4.4759548449603903</v>
      </c>
      <c r="H8815" s="1">
        <v>123955.13605078</v>
      </c>
      <c r="I8815" s="1">
        <v>-2498.9796999999999</v>
      </c>
      <c r="J8815" s="1">
        <v>4475.9548449603899</v>
      </c>
    </row>
    <row r="8816" spans="1:10" x14ac:dyDescent="0.2">
      <c r="A8816">
        <f t="shared" si="411"/>
        <v>15397.168774349004</v>
      </c>
      <c r="B8816" s="2">
        <v>2.9913509</v>
      </c>
      <c r="C8816">
        <f t="shared" si="412"/>
        <v>-2.4983894000000002</v>
      </c>
      <c r="D8816">
        <f t="shared" si="413"/>
        <v>4.4766490187990904</v>
      </c>
      <c r="H8816" s="1">
        <v>123956.13605083</v>
      </c>
      <c r="I8816" s="1">
        <v>-2498.3894</v>
      </c>
      <c r="J8816" s="1">
        <v>4476.6490187990903</v>
      </c>
    </row>
    <row r="8817" spans="1:10" x14ac:dyDescent="0.2">
      <c r="A8817">
        <f t="shared" si="411"/>
        <v>15398.168774399004</v>
      </c>
      <c r="B8817" s="2">
        <v>2.9908389999999998</v>
      </c>
      <c r="C8817">
        <f t="shared" si="412"/>
        <v>-2.4981923999999998</v>
      </c>
      <c r="D8817">
        <f t="shared" si="413"/>
        <v>4.47734318596462</v>
      </c>
      <c r="H8817" s="1">
        <v>123957.13605088</v>
      </c>
      <c r="I8817" s="1">
        <v>-2498.1923999999999</v>
      </c>
      <c r="J8817" s="1">
        <v>4477.3431859646198</v>
      </c>
    </row>
    <row r="8818" spans="1:10" x14ac:dyDescent="0.2">
      <c r="A8818">
        <f t="shared" si="411"/>
        <v>15399.168774449005</v>
      </c>
      <c r="B8818" s="2">
        <v>2.9902481999999999</v>
      </c>
      <c r="C8818">
        <f t="shared" si="412"/>
        <v>-2.4995702999999998</v>
      </c>
      <c r="D8818">
        <f t="shared" si="413"/>
        <v>4.4780373505061801</v>
      </c>
      <c r="H8818" s="1">
        <v>123958.13605093</v>
      </c>
      <c r="I8818" s="1">
        <v>-2499.5702999999999</v>
      </c>
      <c r="J8818" s="1">
        <v>4478.0373505061798</v>
      </c>
    </row>
    <row r="8819" spans="1:10" x14ac:dyDescent="0.2">
      <c r="A8819">
        <f t="shared" si="411"/>
        <v>15400.168774500009</v>
      </c>
      <c r="B8819" s="2">
        <v>2.9895394</v>
      </c>
      <c r="C8819">
        <f t="shared" si="412"/>
        <v>-2.4981923999999998</v>
      </c>
      <c r="D8819">
        <f t="shared" si="413"/>
        <v>4.4787315149411295</v>
      </c>
      <c r="H8819" s="1">
        <v>123959.136050981</v>
      </c>
      <c r="I8819" s="1">
        <v>-2498.1923999999999</v>
      </c>
      <c r="J8819" s="1">
        <v>4478.7315149411297</v>
      </c>
    </row>
    <row r="8820" spans="1:10" x14ac:dyDescent="0.2">
      <c r="A8820">
        <f t="shared" si="411"/>
        <v>15401.168774550009</v>
      </c>
      <c r="B8820" s="2">
        <v>2.9889486000000001</v>
      </c>
      <c r="C8820">
        <f t="shared" si="412"/>
        <v>-2.4985862000000001</v>
      </c>
      <c r="D8820">
        <f t="shared" si="413"/>
        <v>4.4794256918391806</v>
      </c>
      <c r="H8820" s="1">
        <v>123960.136051031</v>
      </c>
      <c r="I8820" s="1">
        <v>-2498.5862000000002</v>
      </c>
      <c r="J8820" s="1">
        <v>4479.4256918391802</v>
      </c>
    </row>
    <row r="8821" spans="1:10" x14ac:dyDescent="0.2">
      <c r="A8821">
        <f t="shared" si="411"/>
        <v>15402.16877460001</v>
      </c>
      <c r="B8821" s="2">
        <v>2.9883579999999998</v>
      </c>
      <c r="C8821">
        <f t="shared" si="412"/>
        <v>-2.4991764999999999</v>
      </c>
      <c r="D8821">
        <f t="shared" si="413"/>
        <v>4.4801198769371107</v>
      </c>
      <c r="H8821" s="1">
        <v>123961.136051081</v>
      </c>
      <c r="I8821" s="1">
        <v>-2499.1765</v>
      </c>
      <c r="J8821" s="1">
        <v>4480.1198769371103</v>
      </c>
    </row>
    <row r="8822" spans="1:10" x14ac:dyDescent="0.2">
      <c r="A8822">
        <f t="shared" si="411"/>
        <v>15403.168774651</v>
      </c>
      <c r="B8822" s="2">
        <v>2.9876885</v>
      </c>
      <c r="C8822">
        <f t="shared" si="412"/>
        <v>-2.4993733000000002</v>
      </c>
      <c r="D8822">
        <f t="shared" si="413"/>
        <v>4.4808140344822798</v>
      </c>
      <c r="H8822" s="1">
        <v>123962.13605113199</v>
      </c>
      <c r="I8822" s="1">
        <v>-2499.3733000000002</v>
      </c>
      <c r="J8822" s="1">
        <v>4480.8140344822796</v>
      </c>
    </row>
    <row r="8823" spans="1:10" x14ac:dyDescent="0.2">
      <c r="A8823">
        <f t="shared" si="411"/>
        <v>15404.168774701</v>
      </c>
      <c r="B8823" s="2">
        <v>2.9870977000000001</v>
      </c>
      <c r="C8823">
        <f t="shared" si="412"/>
        <v>-2.4993733000000002</v>
      </c>
      <c r="D8823">
        <f t="shared" si="413"/>
        <v>4.4815082066791403</v>
      </c>
      <c r="H8823" s="1">
        <v>123963.13605118199</v>
      </c>
      <c r="I8823" s="1">
        <v>-2499.3733000000002</v>
      </c>
      <c r="J8823" s="1">
        <v>4481.5082066791401</v>
      </c>
    </row>
    <row r="8824" spans="1:10" x14ac:dyDescent="0.2">
      <c r="A8824">
        <f t="shared" si="411"/>
        <v>15405.168774751</v>
      </c>
      <c r="B8824" s="2">
        <v>2.9865859000000001</v>
      </c>
      <c r="C8824">
        <f t="shared" si="412"/>
        <v>-2.4991764999999999</v>
      </c>
      <c r="D8824">
        <f t="shared" si="413"/>
        <v>4.4822023638944399</v>
      </c>
      <c r="H8824" s="1">
        <v>123964.136051232</v>
      </c>
      <c r="I8824" s="1">
        <v>-2499.1765</v>
      </c>
      <c r="J8824" s="1">
        <v>4482.2023638944402</v>
      </c>
    </row>
    <row r="8825" spans="1:10" x14ac:dyDescent="0.2">
      <c r="A8825">
        <f t="shared" si="411"/>
        <v>15406.168774802005</v>
      </c>
      <c r="B8825" s="2">
        <v>2.9858768000000002</v>
      </c>
      <c r="C8825">
        <f t="shared" si="412"/>
        <v>-2.498783</v>
      </c>
      <c r="D8825">
        <f t="shared" si="413"/>
        <v>4.4828965195806108</v>
      </c>
      <c r="H8825" s="1">
        <v>123965.136051283</v>
      </c>
      <c r="I8825" s="1">
        <v>-2498.7829999999999</v>
      </c>
      <c r="J8825" s="1">
        <v>4482.8965195806104</v>
      </c>
    </row>
    <row r="8826" spans="1:10" x14ac:dyDescent="0.2">
      <c r="A8826">
        <f t="shared" si="411"/>
        <v>15407.168774852005</v>
      </c>
      <c r="B8826" s="2">
        <v>2.9853255999999999</v>
      </c>
      <c r="C8826">
        <f t="shared" si="412"/>
        <v>-2.498783</v>
      </c>
      <c r="D8826">
        <f t="shared" si="413"/>
        <v>4.4835906891539095</v>
      </c>
      <c r="H8826" s="1">
        <v>123966.136051333</v>
      </c>
      <c r="I8826" s="1">
        <v>-2498.7829999999999</v>
      </c>
      <c r="J8826" s="1">
        <v>4483.5906891539098</v>
      </c>
    </row>
    <row r="8827" spans="1:10" x14ac:dyDescent="0.2">
      <c r="A8827">
        <f t="shared" si="411"/>
        <v>15408.168774902006</v>
      </c>
      <c r="B8827" s="2">
        <v>2.9846561</v>
      </c>
      <c r="C8827">
        <f t="shared" si="412"/>
        <v>-2.4999639</v>
      </c>
      <c r="D8827">
        <f t="shared" si="413"/>
        <v>4.4842848590546298</v>
      </c>
      <c r="H8827" s="1">
        <v>123967.136051383</v>
      </c>
      <c r="I8827" s="1">
        <v>-2499.9639000000002</v>
      </c>
      <c r="J8827" s="1">
        <v>4484.28485905463</v>
      </c>
    </row>
    <row r="8828" spans="1:10" x14ac:dyDescent="0.2">
      <c r="A8828">
        <f t="shared" si="411"/>
        <v>15409.168774952006</v>
      </c>
      <c r="B8828" s="2">
        <v>2.9839866000000002</v>
      </c>
      <c r="C8828">
        <f t="shared" si="412"/>
        <v>-2.4995702999999998</v>
      </c>
      <c r="D8828">
        <f t="shared" si="413"/>
        <v>4.4849790415298001</v>
      </c>
      <c r="H8828" s="1">
        <v>123968.136051433</v>
      </c>
      <c r="I8828" s="1">
        <v>-2499.5702999999999</v>
      </c>
      <c r="J8828" s="1">
        <v>4484.9790415298003</v>
      </c>
    </row>
    <row r="8829" spans="1:10" x14ac:dyDescent="0.2">
      <c r="A8829">
        <f t="shared" si="411"/>
        <v>15410.168775003011</v>
      </c>
      <c r="B8829" s="2">
        <v>2.9834352000000002</v>
      </c>
      <c r="C8829">
        <f t="shared" si="412"/>
        <v>-2.4989797</v>
      </c>
      <c r="D8829">
        <f t="shared" si="413"/>
        <v>4.4856732048697801</v>
      </c>
      <c r="H8829" s="1">
        <v>123969.13605148401</v>
      </c>
      <c r="I8829" s="1">
        <v>-2498.9796999999999</v>
      </c>
      <c r="J8829" s="1">
        <v>4485.6732048697804</v>
      </c>
    </row>
    <row r="8830" spans="1:10" x14ac:dyDescent="0.2">
      <c r="A8830">
        <f t="shared" si="411"/>
        <v>15411.168775053011</v>
      </c>
      <c r="B8830" s="2">
        <v>2.9828839</v>
      </c>
      <c r="C8830">
        <f t="shared" si="412"/>
        <v>-2.4991764999999999</v>
      </c>
      <c r="D8830">
        <f t="shared" si="413"/>
        <v>4.4863673841749296</v>
      </c>
      <c r="H8830" s="1">
        <v>123970.13605153401</v>
      </c>
      <c r="I8830" s="1">
        <v>-2499.1765</v>
      </c>
      <c r="J8830" s="1">
        <v>4486.3673841749296</v>
      </c>
    </row>
    <row r="8831" spans="1:10" x14ac:dyDescent="0.2">
      <c r="A8831">
        <f t="shared" si="411"/>
        <v>15412.168775103011</v>
      </c>
      <c r="B8831" s="2">
        <v>2.9822145</v>
      </c>
      <c r="C8831">
        <f t="shared" si="412"/>
        <v>-2.4979956000000003</v>
      </c>
      <c r="D8831">
        <f t="shared" si="413"/>
        <v>4.4870615522144801</v>
      </c>
      <c r="H8831" s="1">
        <v>123971.13605158401</v>
      </c>
      <c r="I8831" s="1">
        <v>-2497.9956000000002</v>
      </c>
      <c r="J8831" s="1">
        <v>4487.0615522144799</v>
      </c>
    </row>
    <row r="8832" spans="1:10" x14ac:dyDescent="0.2">
      <c r="A8832">
        <f t="shared" si="411"/>
        <v>15413.168775154001</v>
      </c>
      <c r="B8832" s="2">
        <v>2.9816630000000002</v>
      </c>
      <c r="C8832">
        <f t="shared" si="412"/>
        <v>-2.498783</v>
      </c>
      <c r="D8832">
        <f t="shared" si="413"/>
        <v>4.4877557334873996</v>
      </c>
      <c r="H8832" s="1">
        <v>123972.136051635</v>
      </c>
      <c r="I8832" s="1">
        <v>-2498.7829999999999</v>
      </c>
      <c r="J8832" s="1">
        <v>4487.7557334874</v>
      </c>
    </row>
    <row r="8833" spans="1:10" x14ac:dyDescent="0.2">
      <c r="A8833">
        <f t="shared" si="411"/>
        <v>15414.168775204002</v>
      </c>
      <c r="B8833" s="2">
        <v>2.9809542000000002</v>
      </c>
      <c r="C8833">
        <f t="shared" si="412"/>
        <v>-2.498783</v>
      </c>
      <c r="D8833">
        <f t="shared" si="413"/>
        <v>4.4884498899371899</v>
      </c>
      <c r="H8833" s="1">
        <v>123973.136051685</v>
      </c>
      <c r="I8833" s="1">
        <v>-2498.7829999999999</v>
      </c>
      <c r="J8833" s="1">
        <v>4488.4498899371902</v>
      </c>
    </row>
    <row r="8834" spans="1:10" x14ac:dyDescent="0.2">
      <c r="A8834">
        <f t="shared" si="411"/>
        <v>15415.168775254002</v>
      </c>
      <c r="B8834" s="2">
        <v>2.9804029000000001</v>
      </c>
      <c r="C8834">
        <f t="shared" si="412"/>
        <v>-2.4999639</v>
      </c>
      <c r="D8834">
        <f t="shared" si="413"/>
        <v>4.4891440581994502</v>
      </c>
      <c r="H8834" s="1">
        <v>123974.136051735</v>
      </c>
      <c r="I8834" s="1">
        <v>-2499.9639000000002</v>
      </c>
      <c r="J8834" s="1">
        <v>4489.1440581994502</v>
      </c>
    </row>
    <row r="8835" spans="1:10" x14ac:dyDescent="0.2">
      <c r="A8835">
        <f t="shared" ref="A8835:A8898" si="414">H8835-$H$2</f>
        <v>15416.168775304002</v>
      </c>
      <c r="B8835" s="2">
        <v>2.9797728000000001</v>
      </c>
      <c r="C8835">
        <f t="shared" ref="C8835:C8898" si="415">I8835/1000</f>
        <v>-2.5003576999999999</v>
      </c>
      <c r="D8835">
        <f t="shared" ref="D8835:D8898" si="416">J8835/1000</f>
        <v>4.4898382256932203</v>
      </c>
      <c r="H8835" s="1">
        <v>123975.136051785</v>
      </c>
      <c r="I8835" s="1">
        <v>-2500.3577</v>
      </c>
      <c r="J8835" s="1">
        <v>4489.83822569322</v>
      </c>
    </row>
    <row r="8836" spans="1:10" x14ac:dyDescent="0.2">
      <c r="A8836">
        <f t="shared" si="414"/>
        <v>15417.168775355007</v>
      </c>
      <c r="B8836" s="2">
        <v>2.9791820000000002</v>
      </c>
      <c r="C8836">
        <f t="shared" si="415"/>
        <v>-2.4991764999999999</v>
      </c>
      <c r="D8836">
        <f t="shared" si="416"/>
        <v>4.4905323868475895</v>
      </c>
      <c r="H8836" s="1">
        <v>123976.136051836</v>
      </c>
      <c r="I8836" s="1">
        <v>-2499.1765</v>
      </c>
      <c r="J8836" s="1">
        <v>4490.5323868475898</v>
      </c>
    </row>
    <row r="8837" spans="1:10" x14ac:dyDescent="0.2">
      <c r="A8837">
        <f t="shared" si="414"/>
        <v>15418.168775405007</v>
      </c>
      <c r="B8837" s="2">
        <v>2.9784731999999998</v>
      </c>
      <c r="C8837">
        <f t="shared" si="415"/>
        <v>-2.498783</v>
      </c>
      <c r="D8837">
        <f t="shared" si="416"/>
        <v>4.49122655423285</v>
      </c>
      <c r="H8837" s="1">
        <v>123977.136051886</v>
      </c>
      <c r="I8837" s="1">
        <v>-2498.7829999999999</v>
      </c>
      <c r="J8837" s="1">
        <v>4491.2265542328496</v>
      </c>
    </row>
    <row r="8838" spans="1:10" x14ac:dyDescent="0.2">
      <c r="A8838">
        <f t="shared" si="414"/>
        <v>15419.168775455008</v>
      </c>
      <c r="B8838" s="2">
        <v>2.9779217</v>
      </c>
      <c r="C8838">
        <f t="shared" si="415"/>
        <v>-2.4999639</v>
      </c>
      <c r="D8838">
        <f t="shared" si="416"/>
        <v>4.4919207323346502</v>
      </c>
      <c r="H8838" s="1">
        <v>123978.136051936</v>
      </c>
      <c r="I8838" s="1">
        <v>-2499.9639000000002</v>
      </c>
      <c r="J8838" s="1">
        <v>4491.92073233465</v>
      </c>
    </row>
    <row r="8839" spans="1:10" x14ac:dyDescent="0.2">
      <c r="A8839">
        <f t="shared" si="414"/>
        <v>15420.168775506012</v>
      </c>
      <c r="B8839" s="2">
        <v>2.9772918000000002</v>
      </c>
      <c r="C8839">
        <f t="shared" si="415"/>
        <v>-2.4981923999999998</v>
      </c>
      <c r="D8839">
        <f t="shared" si="416"/>
        <v>4.4926149027825204</v>
      </c>
      <c r="H8839" s="1">
        <v>123979.13605198701</v>
      </c>
      <c r="I8839" s="1">
        <v>-2498.1923999999999</v>
      </c>
      <c r="J8839" s="1">
        <v>4492.6149027825204</v>
      </c>
    </row>
    <row r="8840" spans="1:10" x14ac:dyDescent="0.2">
      <c r="A8840">
        <f t="shared" si="414"/>
        <v>15421.168775556012</v>
      </c>
      <c r="B8840" s="2">
        <v>2.9766617000000002</v>
      </c>
      <c r="C8840">
        <f t="shared" si="415"/>
        <v>-2.4997671000000001</v>
      </c>
      <c r="D8840">
        <f t="shared" si="416"/>
        <v>4.4933090853674207</v>
      </c>
      <c r="H8840" s="1">
        <v>123980.13605203701</v>
      </c>
      <c r="I8840" s="1">
        <v>-2499.7671</v>
      </c>
      <c r="J8840" s="1">
        <v>4493.3090853674203</v>
      </c>
    </row>
    <row r="8841" spans="1:10" x14ac:dyDescent="0.2">
      <c r="A8841">
        <f t="shared" si="414"/>
        <v>15422.168775605998</v>
      </c>
      <c r="B8841" s="2">
        <v>2.9760314999999999</v>
      </c>
      <c r="C8841">
        <f t="shared" si="415"/>
        <v>-2.4981923999999998</v>
      </c>
      <c r="D8841">
        <f t="shared" si="416"/>
        <v>4.4940032542850705</v>
      </c>
      <c r="H8841" s="1">
        <v>123981.13605208699</v>
      </c>
      <c r="I8841" s="1">
        <v>-2498.1923999999999</v>
      </c>
      <c r="J8841" s="1">
        <v>4494.0032542850704</v>
      </c>
    </row>
    <row r="8842" spans="1:10" x14ac:dyDescent="0.2">
      <c r="A8842">
        <f t="shared" si="414"/>
        <v>15423.168775657003</v>
      </c>
      <c r="B8842" s="2">
        <v>2.9753620999999999</v>
      </c>
      <c r="C8842">
        <f t="shared" si="415"/>
        <v>-2.498783</v>
      </c>
      <c r="D8842">
        <f t="shared" si="416"/>
        <v>4.4946974167512899</v>
      </c>
      <c r="H8842" s="1">
        <v>123982.136052138</v>
      </c>
      <c r="I8842" s="1">
        <v>-2498.7829999999999</v>
      </c>
      <c r="J8842" s="1">
        <v>4494.6974167512899</v>
      </c>
    </row>
    <row r="8843" spans="1:10" x14ac:dyDescent="0.2">
      <c r="A8843">
        <f t="shared" si="414"/>
        <v>15424.168775707003</v>
      </c>
      <c r="B8843" s="2">
        <v>2.9746926</v>
      </c>
      <c r="C8843">
        <f t="shared" si="415"/>
        <v>-2.4995702999999998</v>
      </c>
      <c r="D8843">
        <f t="shared" si="416"/>
        <v>4.4953915799822202</v>
      </c>
      <c r="H8843" s="1">
        <v>123983.136052188</v>
      </c>
      <c r="I8843" s="1">
        <v>-2499.5702999999999</v>
      </c>
      <c r="J8843" s="1">
        <v>4495.3915799822198</v>
      </c>
    </row>
    <row r="8844" spans="1:10" x14ac:dyDescent="0.2">
      <c r="A8844">
        <f t="shared" si="414"/>
        <v>15425.168775757003</v>
      </c>
      <c r="B8844" s="2">
        <v>2.9741411000000002</v>
      </c>
      <c r="C8844">
        <f t="shared" si="415"/>
        <v>-2.4985862000000001</v>
      </c>
      <c r="D8844">
        <f t="shared" si="416"/>
        <v>4.49608576125528</v>
      </c>
      <c r="H8844" s="1">
        <v>123984.136052238</v>
      </c>
      <c r="I8844" s="1">
        <v>-2498.5862000000002</v>
      </c>
      <c r="J8844" s="1">
        <v>4496.08576125528</v>
      </c>
    </row>
    <row r="8845" spans="1:10" x14ac:dyDescent="0.2">
      <c r="A8845">
        <f t="shared" si="414"/>
        <v>15426.168775807004</v>
      </c>
      <c r="B8845" s="2">
        <v>2.9734322999999998</v>
      </c>
      <c r="C8845">
        <f t="shared" si="415"/>
        <v>-2.4979956000000003</v>
      </c>
      <c r="D8845">
        <f t="shared" si="416"/>
        <v>4.4967799276575997</v>
      </c>
      <c r="H8845" s="1">
        <v>123985.136052288</v>
      </c>
      <c r="I8845" s="1">
        <v>-2497.9956000000002</v>
      </c>
      <c r="J8845" s="1">
        <v>4496.7799276575997</v>
      </c>
    </row>
    <row r="8846" spans="1:10" x14ac:dyDescent="0.2">
      <c r="A8846">
        <f t="shared" si="414"/>
        <v>15427.168775858008</v>
      </c>
      <c r="B8846" s="2">
        <v>2.9729204</v>
      </c>
      <c r="C8846">
        <f t="shared" si="415"/>
        <v>-2.4981923999999998</v>
      </c>
      <c r="D8846">
        <f t="shared" si="416"/>
        <v>4.4974741055418495</v>
      </c>
      <c r="H8846" s="1">
        <v>123986.136052339</v>
      </c>
      <c r="I8846" s="1">
        <v>-2498.1923999999999</v>
      </c>
      <c r="J8846" s="1">
        <v>4497.4741055418499</v>
      </c>
    </row>
    <row r="8847" spans="1:10" x14ac:dyDescent="0.2">
      <c r="A8847">
        <f t="shared" si="414"/>
        <v>15428.168775908009</v>
      </c>
      <c r="B8847" s="2">
        <v>2.9721327</v>
      </c>
      <c r="C8847">
        <f t="shared" si="415"/>
        <v>-2.4989797</v>
      </c>
      <c r="D8847">
        <f t="shared" si="416"/>
        <v>4.4981682770823701</v>
      </c>
      <c r="H8847" s="1">
        <v>123987.136052389</v>
      </c>
      <c r="I8847" s="1">
        <v>-2498.9796999999999</v>
      </c>
      <c r="J8847" s="1">
        <v>4498.16827708237</v>
      </c>
    </row>
    <row r="8848" spans="1:10" x14ac:dyDescent="0.2">
      <c r="A8848">
        <f t="shared" si="414"/>
        <v>15429.168775958009</v>
      </c>
      <c r="B8848" s="2">
        <v>2.9715025000000002</v>
      </c>
      <c r="C8848">
        <f t="shared" si="415"/>
        <v>-2.4995702999999998</v>
      </c>
      <c r="D8848">
        <f t="shared" si="416"/>
        <v>4.4988624517942899</v>
      </c>
      <c r="H8848" s="1">
        <v>123988.136052439</v>
      </c>
      <c r="I8848" s="1">
        <v>-2499.5702999999999</v>
      </c>
      <c r="J8848" s="1">
        <v>4498.8624517942899</v>
      </c>
    </row>
    <row r="8849" spans="1:10" x14ac:dyDescent="0.2">
      <c r="A8849">
        <f t="shared" si="414"/>
        <v>15430.168776008999</v>
      </c>
      <c r="B8849" s="2">
        <v>2.9710692999999999</v>
      </c>
      <c r="C8849">
        <f t="shared" si="415"/>
        <v>-2.4983894000000002</v>
      </c>
      <c r="D8849">
        <f t="shared" si="416"/>
        <v>4.4995566230086199</v>
      </c>
      <c r="H8849" s="1">
        <v>123989.13605248999</v>
      </c>
      <c r="I8849" s="1">
        <v>-2498.3894</v>
      </c>
      <c r="J8849" s="1">
        <v>4499.5566230086197</v>
      </c>
    </row>
    <row r="8850" spans="1:10" x14ac:dyDescent="0.2">
      <c r="A8850">
        <f t="shared" si="414"/>
        <v>15431.168776058999</v>
      </c>
      <c r="B8850" s="2">
        <v>2.9702028999999999</v>
      </c>
      <c r="C8850">
        <f t="shared" si="415"/>
        <v>-2.498783</v>
      </c>
      <c r="D8850">
        <f t="shared" si="416"/>
        <v>4.5002507909411493</v>
      </c>
      <c r="H8850" s="1">
        <v>123990.13605253999</v>
      </c>
      <c r="I8850" s="1">
        <v>-2498.7829999999999</v>
      </c>
      <c r="J8850" s="1">
        <v>4500.2507909411497</v>
      </c>
    </row>
    <row r="8851" spans="1:10" x14ac:dyDescent="0.2">
      <c r="A8851">
        <f t="shared" si="414"/>
        <v>15432.168776109</v>
      </c>
      <c r="B8851" s="2">
        <v>2.9698093000000001</v>
      </c>
      <c r="C8851">
        <f t="shared" si="415"/>
        <v>-2.4981923999999998</v>
      </c>
      <c r="D8851">
        <f t="shared" si="416"/>
        <v>4.5009449525317304</v>
      </c>
      <c r="H8851" s="1">
        <v>123991.13605258999</v>
      </c>
      <c r="I8851" s="1">
        <v>-2498.1923999999999</v>
      </c>
      <c r="J8851" s="1">
        <v>4500.9449525317305</v>
      </c>
    </row>
    <row r="8852" spans="1:10" x14ac:dyDescent="0.2">
      <c r="A8852">
        <f t="shared" si="414"/>
        <v>15433.168776159</v>
      </c>
      <c r="B8852" s="2">
        <v>2.9690609000000001</v>
      </c>
      <c r="C8852">
        <f t="shared" si="415"/>
        <v>-2.4989797</v>
      </c>
      <c r="D8852">
        <f t="shared" si="416"/>
        <v>4.5016391202456196</v>
      </c>
      <c r="H8852" s="1">
        <v>123992.13605263999</v>
      </c>
      <c r="I8852" s="1">
        <v>-2498.9796999999999</v>
      </c>
      <c r="J8852" s="1">
        <v>4501.6391202456198</v>
      </c>
    </row>
    <row r="8853" spans="1:10" x14ac:dyDescent="0.2">
      <c r="A8853">
        <f t="shared" si="414"/>
        <v>15434.168776210005</v>
      </c>
      <c r="B8853" s="2">
        <v>2.9684308000000001</v>
      </c>
      <c r="C8853">
        <f t="shared" si="415"/>
        <v>-2.4993733000000002</v>
      </c>
      <c r="D8853">
        <f t="shared" si="416"/>
        <v>4.5023332866482093</v>
      </c>
      <c r="H8853" s="1">
        <v>123993.136052691</v>
      </c>
      <c r="I8853" s="1">
        <v>-2499.3733000000002</v>
      </c>
      <c r="J8853" s="1">
        <v>4502.3332866482097</v>
      </c>
    </row>
    <row r="8854" spans="1:10" x14ac:dyDescent="0.2">
      <c r="A8854">
        <f t="shared" si="414"/>
        <v>15435.168776260005</v>
      </c>
      <c r="B8854" s="2">
        <v>2.9677612999999998</v>
      </c>
      <c r="C8854">
        <f t="shared" si="415"/>
        <v>-2.498783</v>
      </c>
      <c r="D8854">
        <f t="shared" si="416"/>
        <v>4.5030274616894399</v>
      </c>
      <c r="H8854" s="1">
        <v>123994.136052741</v>
      </c>
      <c r="I8854" s="1">
        <v>-2498.7829999999999</v>
      </c>
      <c r="J8854" s="1">
        <v>4503.0274616894403</v>
      </c>
    </row>
    <row r="8855" spans="1:10" x14ac:dyDescent="0.2">
      <c r="A8855">
        <f t="shared" si="414"/>
        <v>15436.168776310005</v>
      </c>
      <c r="B8855" s="2">
        <v>2.9671707</v>
      </c>
      <c r="C8855">
        <f t="shared" si="415"/>
        <v>-2.4991764999999999</v>
      </c>
      <c r="D8855">
        <f t="shared" si="416"/>
        <v>4.5037216333413195</v>
      </c>
      <c r="H8855" s="1">
        <v>123995.136052791</v>
      </c>
      <c r="I8855" s="1">
        <v>-2499.1765</v>
      </c>
      <c r="J8855" s="1">
        <v>4503.7216333413198</v>
      </c>
    </row>
    <row r="8856" spans="1:10" x14ac:dyDescent="0.2">
      <c r="A8856">
        <f t="shared" si="414"/>
        <v>15437.16877636101</v>
      </c>
      <c r="B8856" s="2">
        <v>2.9665406000000001</v>
      </c>
      <c r="C8856">
        <f t="shared" si="415"/>
        <v>-2.498783</v>
      </c>
      <c r="D8856">
        <f t="shared" si="416"/>
        <v>4.5044158105680197</v>
      </c>
      <c r="H8856" s="1">
        <v>123996.136052842</v>
      </c>
      <c r="I8856" s="1">
        <v>-2498.7829999999999</v>
      </c>
      <c r="J8856" s="1">
        <v>4504.4158105680199</v>
      </c>
    </row>
    <row r="8857" spans="1:10" x14ac:dyDescent="0.2">
      <c r="A8857">
        <f t="shared" si="414"/>
        <v>15438.16877641101</v>
      </c>
      <c r="B8857" s="2">
        <v>2.9659890999999998</v>
      </c>
      <c r="C8857">
        <f t="shared" si="415"/>
        <v>-2.4997671000000001</v>
      </c>
      <c r="D8857">
        <f t="shared" si="416"/>
        <v>4.5051099942453199</v>
      </c>
      <c r="H8857" s="1">
        <v>123997.136052892</v>
      </c>
      <c r="I8857" s="1">
        <v>-2499.7671</v>
      </c>
      <c r="J8857" s="1">
        <v>4505.1099942453202</v>
      </c>
    </row>
    <row r="8858" spans="1:10" x14ac:dyDescent="0.2">
      <c r="A8858">
        <f t="shared" si="414"/>
        <v>15439.168776461011</v>
      </c>
      <c r="B8858" s="2">
        <v>2.9652802999999999</v>
      </c>
      <c r="C8858">
        <f t="shared" si="415"/>
        <v>-2.4989797</v>
      </c>
      <c r="D8858">
        <f t="shared" si="416"/>
        <v>4.5058041954184196</v>
      </c>
      <c r="H8858" s="1">
        <v>123998.13605294201</v>
      </c>
      <c r="I8858" s="1">
        <v>-2498.9796999999999</v>
      </c>
      <c r="J8858" s="1">
        <v>4505.80419541842</v>
      </c>
    </row>
    <row r="8859" spans="1:10" x14ac:dyDescent="0.2">
      <c r="A8859">
        <f t="shared" si="414"/>
        <v>15440.168776511011</v>
      </c>
      <c r="B8859" s="2">
        <v>2.9646108</v>
      </c>
      <c r="C8859">
        <f t="shared" si="415"/>
        <v>-2.4989797</v>
      </c>
      <c r="D8859">
        <f t="shared" si="416"/>
        <v>4.5064983876264</v>
      </c>
      <c r="H8859" s="1">
        <v>123999.13605299201</v>
      </c>
      <c r="I8859" s="1">
        <v>-2498.9796999999999</v>
      </c>
      <c r="J8859" s="1">
        <v>4506.4983876263996</v>
      </c>
    </row>
    <row r="8860" spans="1:10" x14ac:dyDescent="0.2">
      <c r="A8860">
        <f t="shared" si="414"/>
        <v>15441.168776562001</v>
      </c>
      <c r="B8860" s="2">
        <v>2.9639807</v>
      </c>
      <c r="C8860">
        <f t="shared" si="415"/>
        <v>-2.4985862000000001</v>
      </c>
      <c r="D8860">
        <f t="shared" si="416"/>
        <v>4.5071925703211697</v>
      </c>
      <c r="H8860" s="1">
        <v>124000.136053043</v>
      </c>
      <c r="I8860" s="1">
        <v>-2498.5862000000002</v>
      </c>
      <c r="J8860" s="1">
        <v>4507.19257032117</v>
      </c>
    </row>
    <row r="8861" spans="1:10" x14ac:dyDescent="0.2">
      <c r="A8861">
        <f t="shared" si="414"/>
        <v>15442.168776612001</v>
      </c>
      <c r="B8861" s="2">
        <v>2.9633900999999998</v>
      </c>
      <c r="C8861">
        <f t="shared" si="415"/>
        <v>-2.498783</v>
      </c>
      <c r="D8861">
        <f t="shared" si="416"/>
        <v>4.5078867437213699</v>
      </c>
      <c r="H8861" s="1">
        <v>124001.136053093</v>
      </c>
      <c r="I8861" s="1">
        <v>-2498.7829999999999</v>
      </c>
      <c r="J8861" s="1">
        <v>4507.8867437213703</v>
      </c>
    </row>
    <row r="8862" spans="1:10" x14ac:dyDescent="0.2">
      <c r="A8862">
        <f t="shared" si="414"/>
        <v>15443.168776662002</v>
      </c>
      <c r="B8862" s="2">
        <v>2.9626811000000002</v>
      </c>
      <c r="C8862">
        <f t="shared" si="415"/>
        <v>-2.4991764999999999</v>
      </c>
      <c r="D8862">
        <f t="shared" si="416"/>
        <v>4.5085809208390204</v>
      </c>
      <c r="H8862" s="1">
        <v>124002.136053143</v>
      </c>
      <c r="I8862" s="1">
        <v>-2499.1765</v>
      </c>
      <c r="J8862" s="1">
        <v>4508.5809208390201</v>
      </c>
    </row>
    <row r="8863" spans="1:10" x14ac:dyDescent="0.2">
      <c r="A8863">
        <f t="shared" si="414"/>
        <v>15444.168776713006</v>
      </c>
      <c r="B8863" s="2">
        <v>2.9620508999999999</v>
      </c>
      <c r="C8863">
        <f t="shared" si="415"/>
        <v>-2.4989797</v>
      </c>
      <c r="D8863">
        <f t="shared" si="416"/>
        <v>4.5092750962067205</v>
      </c>
      <c r="H8863" s="1">
        <v>124003.136053194</v>
      </c>
      <c r="I8863" s="1">
        <v>-2498.9796999999999</v>
      </c>
      <c r="J8863" s="1">
        <v>4509.2750962067203</v>
      </c>
    </row>
    <row r="8864" spans="1:10" x14ac:dyDescent="0.2">
      <c r="A8864">
        <f t="shared" si="414"/>
        <v>15445.168776763006</v>
      </c>
      <c r="B8864" s="2">
        <v>2.9614604</v>
      </c>
      <c r="C8864">
        <f t="shared" si="415"/>
        <v>-2.4985862000000001</v>
      </c>
      <c r="D8864">
        <f t="shared" si="416"/>
        <v>4.5099692705908101</v>
      </c>
      <c r="H8864" s="1">
        <v>124004.136053244</v>
      </c>
      <c r="I8864" s="1">
        <v>-2498.5862000000002</v>
      </c>
      <c r="J8864" s="1">
        <v>4509.9692705908101</v>
      </c>
    </row>
    <row r="8865" spans="1:10" x14ac:dyDescent="0.2">
      <c r="A8865">
        <f t="shared" si="414"/>
        <v>15446.168776813007</v>
      </c>
      <c r="B8865" s="2">
        <v>2.9606333</v>
      </c>
      <c r="C8865">
        <f t="shared" si="415"/>
        <v>-2.4985862000000001</v>
      </c>
      <c r="D8865">
        <f t="shared" si="416"/>
        <v>4.51066345055093</v>
      </c>
      <c r="H8865" s="1">
        <v>124005.136053294</v>
      </c>
      <c r="I8865" s="1">
        <v>-2498.5862000000002</v>
      </c>
      <c r="J8865" s="1">
        <v>4510.6634505509301</v>
      </c>
    </row>
    <row r="8866" spans="1:10" x14ac:dyDescent="0.2">
      <c r="A8866">
        <f t="shared" si="414"/>
        <v>15447.168776864011</v>
      </c>
      <c r="B8866" s="2">
        <v>2.9601606999999999</v>
      </c>
      <c r="C8866">
        <f t="shared" si="415"/>
        <v>-2.4974050000000001</v>
      </c>
      <c r="D8866">
        <f t="shared" si="416"/>
        <v>4.5113576129078403</v>
      </c>
      <c r="H8866" s="1">
        <v>124006.13605334501</v>
      </c>
      <c r="I8866" s="1">
        <v>-2497.4050000000002</v>
      </c>
      <c r="J8866" s="1">
        <v>4511.3576129078401</v>
      </c>
    </row>
    <row r="8867" spans="1:10" x14ac:dyDescent="0.2">
      <c r="A8867">
        <f t="shared" si="414"/>
        <v>15448.168776914012</v>
      </c>
      <c r="B8867" s="2">
        <v>2.9594912999999998</v>
      </c>
      <c r="C8867">
        <f t="shared" si="415"/>
        <v>-2.4989797</v>
      </c>
      <c r="D8867">
        <f t="shared" si="416"/>
        <v>4.5120517886054001</v>
      </c>
      <c r="H8867" s="1">
        <v>124007.13605339501</v>
      </c>
      <c r="I8867" s="1">
        <v>-2498.9796999999999</v>
      </c>
      <c r="J8867" s="1">
        <v>4512.0517886054004</v>
      </c>
    </row>
    <row r="8868" spans="1:10" x14ac:dyDescent="0.2">
      <c r="A8868">
        <f t="shared" si="414"/>
        <v>15449.168776964012</v>
      </c>
      <c r="B8868" s="2">
        <v>2.9588217999999999</v>
      </c>
      <c r="C8868">
        <f t="shared" si="415"/>
        <v>-2.4983894000000002</v>
      </c>
      <c r="D8868">
        <f t="shared" si="416"/>
        <v>4.5127459483375301</v>
      </c>
      <c r="H8868" s="1">
        <v>124008.13605344501</v>
      </c>
      <c r="I8868" s="1">
        <v>-2498.3894</v>
      </c>
      <c r="J8868" s="1">
        <v>4512.7459483375296</v>
      </c>
    </row>
    <row r="8869" spans="1:10" x14ac:dyDescent="0.2">
      <c r="A8869">
        <f t="shared" si="414"/>
        <v>15450.168777014012</v>
      </c>
      <c r="B8869" s="2">
        <v>2.9581916000000001</v>
      </c>
      <c r="C8869">
        <f t="shared" si="415"/>
        <v>-2.4995702999999998</v>
      </c>
      <c r="D8869">
        <f t="shared" si="416"/>
        <v>4.5134401308137901</v>
      </c>
      <c r="H8869" s="1">
        <v>124009.13605349501</v>
      </c>
      <c r="I8869" s="1">
        <v>-2499.5702999999999</v>
      </c>
      <c r="J8869" s="1">
        <v>4513.4401308137903</v>
      </c>
    </row>
    <row r="8870" spans="1:10" x14ac:dyDescent="0.2">
      <c r="A8870">
        <f t="shared" si="414"/>
        <v>15451.168777065002</v>
      </c>
      <c r="B8870" s="2">
        <v>2.9574828000000002</v>
      </c>
      <c r="C8870">
        <f t="shared" si="415"/>
        <v>-2.498783</v>
      </c>
      <c r="D8870">
        <f t="shared" si="416"/>
        <v>4.5141343128506</v>
      </c>
      <c r="H8870" s="1">
        <v>124010.136053546</v>
      </c>
      <c r="I8870" s="1">
        <v>-2498.7829999999999</v>
      </c>
      <c r="J8870" s="1">
        <v>4514.1343128505996</v>
      </c>
    </row>
    <row r="8871" spans="1:10" x14ac:dyDescent="0.2">
      <c r="A8871">
        <f t="shared" si="414"/>
        <v>15452.168777115003</v>
      </c>
      <c r="B8871" s="2">
        <v>2.9568526999999998</v>
      </c>
      <c r="C8871">
        <f t="shared" si="415"/>
        <v>-2.4993733000000002</v>
      </c>
      <c r="D8871">
        <f t="shared" si="416"/>
        <v>4.51482847520791</v>
      </c>
      <c r="H8871" s="1">
        <v>124011.136053596</v>
      </c>
      <c r="I8871" s="1">
        <v>-2499.3733000000002</v>
      </c>
      <c r="J8871" s="1">
        <v>4514.8284752079098</v>
      </c>
    </row>
    <row r="8872" spans="1:10" x14ac:dyDescent="0.2">
      <c r="A8872">
        <f t="shared" si="414"/>
        <v>15453.168777165003</v>
      </c>
      <c r="B8872" s="2">
        <v>2.9561831999999999</v>
      </c>
      <c r="C8872">
        <f t="shared" si="415"/>
        <v>-2.4993733000000002</v>
      </c>
      <c r="D8872">
        <f t="shared" si="416"/>
        <v>4.51552265101249</v>
      </c>
      <c r="H8872" s="1">
        <v>124012.136053646</v>
      </c>
      <c r="I8872" s="1">
        <v>-2499.3733000000002</v>
      </c>
      <c r="J8872" s="1">
        <v>4515.5226510124903</v>
      </c>
    </row>
    <row r="8873" spans="1:10" x14ac:dyDescent="0.2">
      <c r="A8873">
        <f t="shared" si="414"/>
        <v>15454.168777216008</v>
      </c>
      <c r="B8873" s="2">
        <v>2.9555530999999999</v>
      </c>
      <c r="C8873">
        <f t="shared" si="415"/>
        <v>-2.4985862000000001</v>
      </c>
      <c r="D8873">
        <f t="shared" si="416"/>
        <v>4.5162168177419595</v>
      </c>
      <c r="H8873" s="1">
        <v>124013.136053697</v>
      </c>
      <c r="I8873" s="1">
        <v>-2498.5862000000002</v>
      </c>
      <c r="J8873" s="1">
        <v>4516.2168177419599</v>
      </c>
    </row>
    <row r="8874" spans="1:10" x14ac:dyDescent="0.2">
      <c r="A8874">
        <f t="shared" si="414"/>
        <v>15455.168777266008</v>
      </c>
      <c r="B8874" s="2">
        <v>2.9549623</v>
      </c>
      <c r="C8874">
        <f t="shared" si="415"/>
        <v>-2.4991764999999999</v>
      </c>
      <c r="D8874">
        <f t="shared" si="416"/>
        <v>4.5169109925642799</v>
      </c>
      <c r="H8874" s="1">
        <v>124014.136053747</v>
      </c>
      <c r="I8874" s="1">
        <v>-2499.1765</v>
      </c>
      <c r="J8874" s="1">
        <v>4516.9109925642797</v>
      </c>
    </row>
    <row r="8875" spans="1:10" x14ac:dyDescent="0.2">
      <c r="A8875">
        <f t="shared" si="414"/>
        <v>15456.168777316008</v>
      </c>
      <c r="B8875" s="2">
        <v>2.9542928000000002</v>
      </c>
      <c r="C8875">
        <f t="shared" si="415"/>
        <v>-2.498783</v>
      </c>
      <c r="D8875">
        <f t="shared" si="416"/>
        <v>4.5176051671668702</v>
      </c>
      <c r="H8875" s="1">
        <v>124015.136053797</v>
      </c>
      <c r="I8875" s="1">
        <v>-2498.7829999999999</v>
      </c>
      <c r="J8875" s="1">
        <v>4517.6051671668702</v>
      </c>
    </row>
    <row r="8876" spans="1:10" x14ac:dyDescent="0.2">
      <c r="A8876">
        <f t="shared" si="414"/>
        <v>15457.168777366009</v>
      </c>
      <c r="B8876" s="2">
        <v>2.9535840000000002</v>
      </c>
      <c r="C8876">
        <f t="shared" si="415"/>
        <v>-2.4993733000000002</v>
      </c>
      <c r="D8876">
        <f t="shared" si="416"/>
        <v>4.5182993459255503</v>
      </c>
      <c r="H8876" s="1">
        <v>124016.136053847</v>
      </c>
      <c r="I8876" s="1">
        <v>-2499.3733000000002</v>
      </c>
      <c r="J8876" s="1">
        <v>4518.2993459255504</v>
      </c>
    </row>
    <row r="8877" spans="1:10" x14ac:dyDescent="0.2">
      <c r="A8877">
        <f t="shared" si="414"/>
        <v>15458.168777416999</v>
      </c>
      <c r="B8877" s="2">
        <v>2.9530327000000001</v>
      </c>
      <c r="C8877">
        <f t="shared" si="415"/>
        <v>-2.4995702999999998</v>
      </c>
      <c r="D8877">
        <f t="shared" si="416"/>
        <v>4.5189935176856695</v>
      </c>
      <c r="H8877" s="1">
        <v>124017.13605389799</v>
      </c>
      <c r="I8877" s="1">
        <v>-2499.5702999999999</v>
      </c>
      <c r="J8877" s="1">
        <v>4518.9935176856698</v>
      </c>
    </row>
    <row r="8878" spans="1:10" x14ac:dyDescent="0.2">
      <c r="A8878">
        <f t="shared" si="414"/>
        <v>15459.168777466999</v>
      </c>
      <c r="B8878" s="2">
        <v>2.9523633</v>
      </c>
      <c r="C8878">
        <f t="shared" si="415"/>
        <v>-2.4985862000000001</v>
      </c>
      <c r="D8878">
        <f t="shared" si="416"/>
        <v>4.5196876858372494</v>
      </c>
      <c r="H8878" s="1">
        <v>124018.13605394799</v>
      </c>
      <c r="I8878" s="1">
        <v>-2498.5862000000002</v>
      </c>
      <c r="J8878" s="1">
        <v>4519.6876858372498</v>
      </c>
    </row>
    <row r="8879" spans="1:10" x14ac:dyDescent="0.2">
      <c r="A8879">
        <f t="shared" si="414"/>
        <v>15460.168777516999</v>
      </c>
      <c r="B8879" s="2">
        <v>2.9514573</v>
      </c>
      <c r="C8879">
        <f t="shared" si="415"/>
        <v>-2.4983894000000002</v>
      </c>
      <c r="D8879">
        <f t="shared" si="416"/>
        <v>4.5203818469894603</v>
      </c>
      <c r="H8879" s="1">
        <v>124019.13605399799</v>
      </c>
      <c r="I8879" s="1">
        <v>-2498.3894</v>
      </c>
      <c r="J8879" s="1">
        <v>4520.3818469894604</v>
      </c>
    </row>
    <row r="8880" spans="1:10" x14ac:dyDescent="0.2">
      <c r="A8880">
        <f t="shared" si="414"/>
        <v>15461.168777568004</v>
      </c>
      <c r="B8880" s="2">
        <v>2.9510635999999999</v>
      </c>
      <c r="C8880">
        <f t="shared" si="415"/>
        <v>-2.4993733000000002</v>
      </c>
      <c r="D8880">
        <f t="shared" si="416"/>
        <v>4.5210760247616797</v>
      </c>
      <c r="H8880" s="1">
        <v>124020.136054049</v>
      </c>
      <c r="I8880" s="1">
        <v>-2499.3733000000002</v>
      </c>
      <c r="J8880" s="1">
        <v>4521.0760247616799</v>
      </c>
    </row>
    <row r="8881" spans="1:10" x14ac:dyDescent="0.2">
      <c r="A8881">
        <f t="shared" si="414"/>
        <v>15462.168777618004</v>
      </c>
      <c r="B8881" s="2">
        <v>2.9503545999999998</v>
      </c>
      <c r="C8881">
        <f t="shared" si="415"/>
        <v>-2.4991764999999999</v>
      </c>
      <c r="D8881">
        <f t="shared" si="416"/>
        <v>4.5217702109551201</v>
      </c>
      <c r="H8881" s="1">
        <v>124021.136054099</v>
      </c>
      <c r="I8881" s="1">
        <v>-2499.1765</v>
      </c>
      <c r="J8881" s="1">
        <v>4521.7702109551201</v>
      </c>
    </row>
    <row r="8882" spans="1:10" x14ac:dyDescent="0.2">
      <c r="A8882">
        <f t="shared" si="414"/>
        <v>15463.168777668005</v>
      </c>
      <c r="B8882" s="2">
        <v>2.9496457999999999</v>
      </c>
      <c r="C8882">
        <f t="shared" si="415"/>
        <v>-2.4991764999999999</v>
      </c>
      <c r="D8882">
        <f t="shared" si="416"/>
        <v>4.5224643891648899</v>
      </c>
      <c r="H8882" s="1">
        <v>124022.136054149</v>
      </c>
      <c r="I8882" s="1">
        <v>-2499.1765</v>
      </c>
      <c r="J8882" s="1">
        <v>4522.4643891648902</v>
      </c>
    </row>
    <row r="8883" spans="1:10" x14ac:dyDescent="0.2">
      <c r="A8883">
        <f t="shared" si="414"/>
        <v>15464.168777718005</v>
      </c>
      <c r="B8883" s="2">
        <v>2.9489763</v>
      </c>
      <c r="C8883">
        <f t="shared" si="415"/>
        <v>-2.4981923999999998</v>
      </c>
      <c r="D8883">
        <f t="shared" si="416"/>
        <v>4.52315856475286</v>
      </c>
      <c r="H8883" s="1">
        <v>124023.136054199</v>
      </c>
      <c r="I8883" s="1">
        <v>-2498.1923999999999</v>
      </c>
      <c r="J8883" s="1">
        <v>4523.15856475286</v>
      </c>
    </row>
    <row r="8884" spans="1:10" x14ac:dyDescent="0.2">
      <c r="A8884">
        <f t="shared" si="414"/>
        <v>15465.168777769009</v>
      </c>
      <c r="B8884" s="2">
        <v>2.9483461000000002</v>
      </c>
      <c r="C8884">
        <f t="shared" si="415"/>
        <v>-2.4991764999999999</v>
      </c>
      <c r="D8884">
        <f t="shared" si="416"/>
        <v>4.5238527322470299</v>
      </c>
      <c r="H8884" s="1">
        <v>124024.13605425</v>
      </c>
      <c r="I8884" s="1">
        <v>-2499.1765</v>
      </c>
      <c r="J8884" s="1">
        <v>4523.85273224703</v>
      </c>
    </row>
    <row r="8885" spans="1:10" x14ac:dyDescent="0.2">
      <c r="A8885">
        <f t="shared" si="414"/>
        <v>15466.16877781901</v>
      </c>
      <c r="B8885" s="2">
        <v>2.9477948999999999</v>
      </c>
      <c r="C8885">
        <f t="shared" si="415"/>
        <v>-2.4989797</v>
      </c>
      <c r="D8885">
        <f t="shared" si="416"/>
        <v>4.5245469058665506</v>
      </c>
      <c r="H8885" s="1">
        <v>124025.1360543</v>
      </c>
      <c r="I8885" s="1">
        <v>-2498.9796999999999</v>
      </c>
      <c r="J8885" s="1">
        <v>4524.5469058665503</v>
      </c>
    </row>
    <row r="8886" spans="1:10" x14ac:dyDescent="0.2">
      <c r="A8886">
        <f t="shared" si="414"/>
        <v>15467.16877786901</v>
      </c>
      <c r="B8886" s="2">
        <v>2.9469677999999999</v>
      </c>
      <c r="C8886">
        <f t="shared" si="415"/>
        <v>-2.4995702999999998</v>
      </c>
      <c r="D8886">
        <f t="shared" si="416"/>
        <v>4.5252410888877899</v>
      </c>
      <c r="H8886" s="1">
        <v>124026.13605435</v>
      </c>
      <c r="I8886" s="1">
        <v>-2499.5702999999999</v>
      </c>
      <c r="J8886" s="1">
        <v>4525.2410888877903</v>
      </c>
    </row>
    <row r="8887" spans="1:10" x14ac:dyDescent="0.2">
      <c r="A8887">
        <f t="shared" si="414"/>
        <v>15468.16877792</v>
      </c>
      <c r="B8887" s="2">
        <v>2.9462983999999999</v>
      </c>
      <c r="C8887">
        <f t="shared" si="415"/>
        <v>-2.4989797</v>
      </c>
      <c r="D8887">
        <f t="shared" si="416"/>
        <v>4.52593527420707</v>
      </c>
      <c r="H8887" s="1">
        <v>124027.13605440099</v>
      </c>
      <c r="I8887" s="1">
        <v>-2498.9796999999999</v>
      </c>
      <c r="J8887" s="1">
        <v>4525.9352742070696</v>
      </c>
    </row>
    <row r="8888" spans="1:10" x14ac:dyDescent="0.2">
      <c r="A8888">
        <f t="shared" si="414"/>
        <v>15469.168777970001</v>
      </c>
      <c r="B8888" s="2">
        <v>2.9456682000000001</v>
      </c>
      <c r="C8888">
        <f t="shared" si="415"/>
        <v>-2.4981923999999998</v>
      </c>
      <c r="D8888">
        <f t="shared" si="416"/>
        <v>4.5266294401716998</v>
      </c>
      <c r="H8888" s="1">
        <v>124028.136054451</v>
      </c>
      <c r="I8888" s="1">
        <v>-2498.1923999999999</v>
      </c>
      <c r="J8888" s="1">
        <v>4526.6294401716996</v>
      </c>
    </row>
    <row r="8889" spans="1:10" x14ac:dyDescent="0.2">
      <c r="A8889">
        <f t="shared" si="414"/>
        <v>15470.168778020001</v>
      </c>
      <c r="B8889" s="2">
        <v>2.9450381000000001</v>
      </c>
      <c r="C8889">
        <f t="shared" si="415"/>
        <v>-2.5005544</v>
      </c>
      <c r="D8889">
        <f t="shared" si="416"/>
        <v>4.5273236088700193</v>
      </c>
      <c r="H8889" s="1">
        <v>124029.136054501</v>
      </c>
      <c r="I8889" s="1">
        <v>-2500.5544</v>
      </c>
      <c r="J8889" s="1">
        <v>4527.3236088700196</v>
      </c>
    </row>
    <row r="8890" spans="1:10" x14ac:dyDescent="0.2">
      <c r="A8890">
        <f t="shared" si="414"/>
        <v>15471.168778071005</v>
      </c>
      <c r="B8890" s="2">
        <v>2.9444078999999999</v>
      </c>
      <c r="C8890">
        <f t="shared" si="415"/>
        <v>-2.4981923999999998</v>
      </c>
      <c r="D8890">
        <f t="shared" si="416"/>
        <v>4.5280177812860698</v>
      </c>
      <c r="H8890" s="1">
        <v>124030.136054552</v>
      </c>
      <c r="I8890" s="1">
        <v>-2498.1923999999999</v>
      </c>
      <c r="J8890" s="1">
        <v>4528.0177812860702</v>
      </c>
    </row>
    <row r="8891" spans="1:10" x14ac:dyDescent="0.2">
      <c r="A8891">
        <f t="shared" si="414"/>
        <v>15472.168778121006</v>
      </c>
      <c r="B8891" s="2">
        <v>2.9437384999999998</v>
      </c>
      <c r="C8891">
        <f t="shared" si="415"/>
        <v>-2.4999639</v>
      </c>
      <c r="D8891">
        <f t="shared" si="416"/>
        <v>4.5287119547961305</v>
      </c>
      <c r="H8891" s="1">
        <v>124031.136054602</v>
      </c>
      <c r="I8891" s="1">
        <v>-2499.9639000000002</v>
      </c>
      <c r="J8891" s="1">
        <v>4528.7119547961302</v>
      </c>
    </row>
    <row r="8892" spans="1:10" x14ac:dyDescent="0.2">
      <c r="A8892">
        <f t="shared" si="414"/>
        <v>15473.168778171006</v>
      </c>
      <c r="B8892" s="2">
        <v>2.9429902999999999</v>
      </c>
      <c r="C8892">
        <f t="shared" si="415"/>
        <v>-2.498783</v>
      </c>
      <c r="D8892">
        <f t="shared" si="416"/>
        <v>4.5294061231664902</v>
      </c>
      <c r="H8892" s="1">
        <v>124032.136054652</v>
      </c>
      <c r="I8892" s="1">
        <v>-2498.7829999999999</v>
      </c>
      <c r="J8892" s="1">
        <v>4529.40612316649</v>
      </c>
    </row>
    <row r="8893" spans="1:10" x14ac:dyDescent="0.2">
      <c r="A8893">
        <f t="shared" si="414"/>
        <v>15474.168778221007</v>
      </c>
      <c r="B8893" s="2">
        <v>2.9423208000000001</v>
      </c>
      <c r="C8893">
        <f t="shared" si="415"/>
        <v>-2.4989797</v>
      </c>
      <c r="D8893">
        <f t="shared" si="416"/>
        <v>4.5301002947067497</v>
      </c>
      <c r="H8893" s="1">
        <v>124033.136054702</v>
      </c>
      <c r="I8893" s="1">
        <v>-2498.9796999999999</v>
      </c>
      <c r="J8893" s="1">
        <v>4530.10029470675</v>
      </c>
    </row>
    <row r="8894" spans="1:10" x14ac:dyDescent="0.2">
      <c r="A8894">
        <f t="shared" si="414"/>
        <v>15475.168778272011</v>
      </c>
      <c r="B8894" s="2">
        <v>2.9416513000000002</v>
      </c>
      <c r="C8894">
        <f t="shared" si="415"/>
        <v>-2.4983894000000002</v>
      </c>
      <c r="D8894">
        <f t="shared" si="416"/>
        <v>4.5307944756518399</v>
      </c>
      <c r="H8894" s="1">
        <v>124034.13605475301</v>
      </c>
      <c r="I8894" s="1">
        <v>-2498.3894</v>
      </c>
      <c r="J8894" s="1">
        <v>4530.79447565184</v>
      </c>
    </row>
    <row r="8895" spans="1:10" x14ac:dyDescent="0.2">
      <c r="A8895">
        <f t="shared" si="414"/>
        <v>15476.168778322011</v>
      </c>
      <c r="B8895" s="2">
        <v>2.9409819000000001</v>
      </c>
      <c r="C8895">
        <f t="shared" si="415"/>
        <v>-2.4997671000000001</v>
      </c>
      <c r="D8895">
        <f t="shared" si="416"/>
        <v>4.5314886501451204</v>
      </c>
      <c r="H8895" s="1">
        <v>124035.13605480301</v>
      </c>
      <c r="I8895" s="1">
        <v>-2499.7671</v>
      </c>
      <c r="J8895" s="1">
        <v>4531.4886501451201</v>
      </c>
    </row>
    <row r="8896" spans="1:10" x14ac:dyDescent="0.2">
      <c r="A8896">
        <f t="shared" si="414"/>
        <v>15477.168778372012</v>
      </c>
      <c r="B8896" s="2">
        <v>2.9402729999999999</v>
      </c>
      <c r="C8896">
        <f t="shared" si="415"/>
        <v>-2.4993733000000002</v>
      </c>
      <c r="D8896">
        <f t="shared" si="416"/>
        <v>4.5321828260586097</v>
      </c>
      <c r="H8896" s="1">
        <v>124036.13605485301</v>
      </c>
      <c r="I8896" s="1">
        <v>-2499.3733000000002</v>
      </c>
      <c r="J8896" s="1">
        <v>4532.1828260586099</v>
      </c>
    </row>
    <row r="8897" spans="1:10" x14ac:dyDescent="0.2">
      <c r="A8897">
        <f t="shared" si="414"/>
        <v>15478.168778423002</v>
      </c>
      <c r="B8897" s="2">
        <v>2.9396035999999999</v>
      </c>
      <c r="C8897">
        <f t="shared" si="415"/>
        <v>-2.4985862000000001</v>
      </c>
      <c r="D8897">
        <f t="shared" si="416"/>
        <v>4.5328770108316903</v>
      </c>
      <c r="H8897" s="1">
        <v>124037.136054904</v>
      </c>
      <c r="I8897" s="1">
        <v>-2498.5862000000002</v>
      </c>
      <c r="J8897" s="1">
        <v>4532.8770108316903</v>
      </c>
    </row>
    <row r="8898" spans="1:10" x14ac:dyDescent="0.2">
      <c r="A8898">
        <f t="shared" si="414"/>
        <v>15479.168778473002</v>
      </c>
      <c r="B8898" s="2">
        <v>2.9389341</v>
      </c>
      <c r="C8898">
        <f t="shared" si="415"/>
        <v>-2.4995702999999998</v>
      </c>
      <c r="D8898">
        <f t="shared" si="416"/>
        <v>4.5335711788742303</v>
      </c>
      <c r="H8898" s="1">
        <v>124038.136054954</v>
      </c>
      <c r="I8898" s="1">
        <v>-2499.5702999999999</v>
      </c>
      <c r="J8898" s="1">
        <v>4533.5711788742301</v>
      </c>
    </row>
    <row r="8899" spans="1:10" x14ac:dyDescent="0.2">
      <c r="A8899">
        <f t="shared" ref="A8899:A8962" si="417">H8899-$H$2</f>
        <v>15480.168778523002</v>
      </c>
      <c r="B8899" s="2">
        <v>2.9382250000000001</v>
      </c>
      <c r="C8899">
        <f t="shared" ref="C8899:C8962" si="418">I8899/1000</f>
        <v>-2.4997671000000001</v>
      </c>
      <c r="D8899">
        <f t="shared" ref="D8899:D8962" si="419">J8899/1000</f>
        <v>4.5342653651757701</v>
      </c>
      <c r="H8899" s="1">
        <v>124039.136055004</v>
      </c>
      <c r="I8899" s="1">
        <v>-2499.7671</v>
      </c>
      <c r="J8899" s="1">
        <v>4534.2653651757701</v>
      </c>
    </row>
    <row r="8900" spans="1:10" x14ac:dyDescent="0.2">
      <c r="A8900">
        <f t="shared" si="417"/>
        <v>15481.168778573003</v>
      </c>
      <c r="B8900" s="2">
        <v>2.9375950999999998</v>
      </c>
      <c r="C8900">
        <f t="shared" si="418"/>
        <v>-2.4991764999999999</v>
      </c>
      <c r="D8900">
        <f t="shared" si="419"/>
        <v>4.5349595486337506</v>
      </c>
      <c r="H8900" s="1">
        <v>124040.136055054</v>
      </c>
      <c r="I8900" s="1">
        <v>-2499.1765</v>
      </c>
      <c r="J8900" s="1">
        <v>4534.9595486337503</v>
      </c>
    </row>
    <row r="8901" spans="1:10" x14ac:dyDescent="0.2">
      <c r="A8901">
        <f t="shared" si="417"/>
        <v>15482.168778624007</v>
      </c>
      <c r="B8901" s="2">
        <v>2.9368861000000002</v>
      </c>
      <c r="C8901">
        <f t="shared" si="418"/>
        <v>-2.4995702999999998</v>
      </c>
      <c r="D8901">
        <f t="shared" si="419"/>
        <v>4.5356537235667505</v>
      </c>
      <c r="H8901" s="1">
        <v>124041.136055105</v>
      </c>
      <c r="I8901" s="1">
        <v>-2499.5702999999999</v>
      </c>
      <c r="J8901" s="1">
        <v>4535.6537235667502</v>
      </c>
    </row>
    <row r="8902" spans="1:10" x14ac:dyDescent="0.2">
      <c r="A8902">
        <f t="shared" si="417"/>
        <v>15483.168778674008</v>
      </c>
      <c r="B8902" s="2">
        <v>2.9362954999999999</v>
      </c>
      <c r="C8902">
        <f t="shared" si="418"/>
        <v>-2.498783</v>
      </c>
      <c r="D8902">
        <f t="shared" si="419"/>
        <v>4.5363479035278198</v>
      </c>
      <c r="H8902" s="1">
        <v>124042.136055155</v>
      </c>
      <c r="I8902" s="1">
        <v>-2498.7829999999999</v>
      </c>
      <c r="J8902" s="1">
        <v>4536.3479035278197</v>
      </c>
    </row>
    <row r="8903" spans="1:10" x14ac:dyDescent="0.2">
      <c r="A8903">
        <f t="shared" si="417"/>
        <v>15484.168778724008</v>
      </c>
      <c r="B8903" s="2">
        <v>2.9355077999999999</v>
      </c>
      <c r="C8903">
        <f t="shared" si="418"/>
        <v>-2.498783</v>
      </c>
      <c r="D8903">
        <f t="shared" si="419"/>
        <v>4.5370420831594398</v>
      </c>
      <c r="H8903" s="1">
        <v>124043.136055205</v>
      </c>
      <c r="I8903" s="1">
        <v>-2498.7829999999999</v>
      </c>
      <c r="J8903" s="1">
        <v>4537.0420831594402</v>
      </c>
    </row>
    <row r="8904" spans="1:10" x14ac:dyDescent="0.2">
      <c r="A8904">
        <f t="shared" si="417"/>
        <v>15485.168778775012</v>
      </c>
      <c r="B8904" s="2">
        <v>2.9348776000000001</v>
      </c>
      <c r="C8904">
        <f t="shared" si="418"/>
        <v>-2.4989797</v>
      </c>
      <c r="D8904">
        <f t="shared" si="419"/>
        <v>4.5377362630128202</v>
      </c>
      <c r="H8904" s="1">
        <v>124044.13605525601</v>
      </c>
      <c r="I8904" s="1">
        <v>-2498.9796999999999</v>
      </c>
      <c r="J8904" s="1">
        <v>4537.73626301282</v>
      </c>
    </row>
    <row r="8905" spans="1:10" x14ac:dyDescent="0.2">
      <c r="A8905">
        <f t="shared" si="417"/>
        <v>15486.168778824998</v>
      </c>
      <c r="B8905" s="2">
        <v>2.9341688000000001</v>
      </c>
      <c r="C8905">
        <f t="shared" si="418"/>
        <v>-2.4997671000000001</v>
      </c>
      <c r="D8905">
        <f t="shared" si="419"/>
        <v>4.5384304270091294</v>
      </c>
      <c r="H8905" s="1">
        <v>124045.13605530599</v>
      </c>
      <c r="I8905" s="1">
        <v>-2499.7671</v>
      </c>
      <c r="J8905" s="1">
        <v>4538.4304270091297</v>
      </c>
    </row>
    <row r="8906" spans="1:10" x14ac:dyDescent="0.2">
      <c r="A8906">
        <f t="shared" si="417"/>
        <v>15487.168778874999</v>
      </c>
      <c r="B8906" s="2">
        <v>2.9334600000000002</v>
      </c>
      <c r="C8906">
        <f t="shared" si="418"/>
        <v>-2.4993733000000002</v>
      </c>
      <c r="D8906">
        <f t="shared" si="419"/>
        <v>4.5391246051112102</v>
      </c>
      <c r="H8906" s="1">
        <v>124046.13605535599</v>
      </c>
      <c r="I8906" s="1">
        <v>-2499.3733000000002</v>
      </c>
      <c r="J8906" s="1">
        <v>4539.1246051112103</v>
      </c>
    </row>
    <row r="8907" spans="1:10" x14ac:dyDescent="0.2">
      <c r="A8907">
        <f t="shared" si="417"/>
        <v>15488.168778924999</v>
      </c>
      <c r="B8907" s="2">
        <v>2.9326723000000001</v>
      </c>
      <c r="C8907">
        <f t="shared" si="418"/>
        <v>-2.4991764999999999</v>
      </c>
      <c r="D8907">
        <f t="shared" si="419"/>
        <v>4.5398187850705201</v>
      </c>
      <c r="H8907" s="1">
        <v>124047.13605540599</v>
      </c>
      <c r="I8907" s="1">
        <v>-2499.1765</v>
      </c>
      <c r="J8907" s="1">
        <v>4539.8187850705199</v>
      </c>
    </row>
    <row r="8908" spans="1:10" x14ac:dyDescent="0.2">
      <c r="A8908">
        <f t="shared" si="417"/>
        <v>15489.168778976004</v>
      </c>
      <c r="B8908" s="2">
        <v>2.9320816999999999</v>
      </c>
      <c r="C8908">
        <f t="shared" si="418"/>
        <v>-2.4995702999999998</v>
      </c>
      <c r="D8908">
        <f t="shared" si="419"/>
        <v>4.5405129403199496</v>
      </c>
      <c r="H8908" s="1">
        <v>124048.136055457</v>
      </c>
      <c r="I8908" s="1">
        <v>-2499.5702999999999</v>
      </c>
      <c r="J8908" s="1">
        <v>4540.5129403199498</v>
      </c>
    </row>
    <row r="8909" spans="1:10" x14ac:dyDescent="0.2">
      <c r="A8909">
        <f t="shared" si="417"/>
        <v>15490.168779026004</v>
      </c>
      <c r="B8909" s="2">
        <v>2.9313332999999999</v>
      </c>
      <c r="C8909">
        <f t="shared" si="418"/>
        <v>-2.4993733000000002</v>
      </c>
      <c r="D8909">
        <f t="shared" si="419"/>
        <v>4.5412071002697605</v>
      </c>
      <c r="H8909" s="1">
        <v>124049.136055507</v>
      </c>
      <c r="I8909" s="1">
        <v>-2499.3733000000002</v>
      </c>
      <c r="J8909" s="1">
        <v>4541.2071002697603</v>
      </c>
    </row>
    <row r="8910" spans="1:10" x14ac:dyDescent="0.2">
      <c r="A8910">
        <f t="shared" si="417"/>
        <v>15491.168779076004</v>
      </c>
      <c r="B8910" s="2">
        <v>2.9305851000000001</v>
      </c>
      <c r="C8910">
        <f t="shared" si="418"/>
        <v>-2.4995702999999998</v>
      </c>
      <c r="D8910">
        <f t="shared" si="419"/>
        <v>4.5419012784800801</v>
      </c>
      <c r="H8910" s="1">
        <v>124050.136055557</v>
      </c>
      <c r="I8910" s="1">
        <v>-2499.5702999999999</v>
      </c>
      <c r="J8910" s="1">
        <v>4541.9012784800798</v>
      </c>
    </row>
    <row r="8911" spans="1:10" x14ac:dyDescent="0.2">
      <c r="A8911">
        <f t="shared" si="417"/>
        <v>15492.168779127009</v>
      </c>
      <c r="B8911" s="2">
        <v>2.9299943000000002</v>
      </c>
      <c r="C8911">
        <f t="shared" si="418"/>
        <v>-2.498783</v>
      </c>
      <c r="D8911">
        <f t="shared" si="419"/>
        <v>4.5425954302298894</v>
      </c>
      <c r="H8911" s="1">
        <v>124051.136055608</v>
      </c>
      <c r="I8911" s="1">
        <v>-2498.7829999999999</v>
      </c>
      <c r="J8911" s="1">
        <v>4542.5954302298896</v>
      </c>
    </row>
    <row r="8912" spans="1:10" x14ac:dyDescent="0.2">
      <c r="A8912">
        <f t="shared" si="417"/>
        <v>15493.168779177009</v>
      </c>
      <c r="B8912" s="2">
        <v>2.9292068000000002</v>
      </c>
      <c r="C8912">
        <f t="shared" si="418"/>
        <v>-2.4991764999999999</v>
      </c>
      <c r="D8912">
        <f t="shared" si="419"/>
        <v>4.54328960734781</v>
      </c>
      <c r="H8912" s="1">
        <v>124052.136055658</v>
      </c>
      <c r="I8912" s="1">
        <v>-2499.1765</v>
      </c>
      <c r="J8912" s="1">
        <v>4543.2896073478096</v>
      </c>
    </row>
    <row r="8913" spans="1:10" x14ac:dyDescent="0.2">
      <c r="A8913">
        <f t="shared" si="417"/>
        <v>15494.16877922701</v>
      </c>
      <c r="B8913" s="2">
        <v>2.9284585000000001</v>
      </c>
      <c r="C8913">
        <f t="shared" si="418"/>
        <v>-2.4993733000000002</v>
      </c>
      <c r="D8913">
        <f t="shared" si="419"/>
        <v>4.5439837780130903</v>
      </c>
      <c r="H8913" s="1">
        <v>124053.136055708</v>
      </c>
      <c r="I8913" s="1">
        <v>-2499.3733000000002</v>
      </c>
      <c r="J8913" s="1">
        <v>4543.9837780130902</v>
      </c>
    </row>
    <row r="8914" spans="1:10" x14ac:dyDescent="0.2">
      <c r="A8914">
        <f t="shared" si="417"/>
        <v>15495.168779277999</v>
      </c>
      <c r="B8914" s="2">
        <v>2.9278282999999998</v>
      </c>
      <c r="C8914">
        <f t="shared" si="418"/>
        <v>-2.5001606000000001</v>
      </c>
      <c r="D8914">
        <f t="shared" si="419"/>
        <v>4.5446779483515005</v>
      </c>
      <c r="H8914" s="1">
        <v>124054.13605575899</v>
      </c>
      <c r="I8914" s="1">
        <v>-2500.1606000000002</v>
      </c>
      <c r="J8914" s="1">
        <v>4544.6779483515002</v>
      </c>
    </row>
    <row r="8915" spans="1:10" x14ac:dyDescent="0.2">
      <c r="A8915">
        <f t="shared" si="417"/>
        <v>15496.168779328</v>
      </c>
      <c r="B8915" s="2">
        <v>2.9271587999999999</v>
      </c>
      <c r="C8915">
        <f t="shared" si="418"/>
        <v>-2.4983894000000002</v>
      </c>
      <c r="D8915">
        <f t="shared" si="419"/>
        <v>4.5453721187978697</v>
      </c>
      <c r="H8915" s="1">
        <v>124055.13605580899</v>
      </c>
      <c r="I8915" s="1">
        <v>-2498.3894</v>
      </c>
      <c r="J8915" s="1">
        <v>4545.3721187978699</v>
      </c>
    </row>
    <row r="8916" spans="1:10" x14ac:dyDescent="0.2">
      <c r="A8916">
        <f t="shared" si="417"/>
        <v>15497.168779378</v>
      </c>
      <c r="B8916" s="2">
        <v>2.92645</v>
      </c>
      <c r="C8916">
        <f t="shared" si="418"/>
        <v>-2.4985862000000001</v>
      </c>
      <c r="D8916">
        <f t="shared" si="419"/>
        <v>4.5460662869482302</v>
      </c>
      <c r="H8916" s="1">
        <v>124056.13605585899</v>
      </c>
      <c r="I8916" s="1">
        <v>-2498.5862000000002</v>
      </c>
      <c r="J8916" s="1">
        <v>4546.0662869482303</v>
      </c>
    </row>
    <row r="8917" spans="1:10" x14ac:dyDescent="0.2">
      <c r="A8917">
        <f t="shared" si="417"/>
        <v>15498.168779428001</v>
      </c>
      <c r="B8917" s="2">
        <v>2.9257019</v>
      </c>
      <c r="C8917">
        <f t="shared" si="418"/>
        <v>-2.4991764999999999</v>
      </c>
      <c r="D8917">
        <f t="shared" si="419"/>
        <v>4.5467604488674498</v>
      </c>
      <c r="H8917" s="1">
        <v>124057.136055909</v>
      </c>
      <c r="I8917" s="1">
        <v>-2499.1765</v>
      </c>
      <c r="J8917" s="1">
        <v>4546.7604488674497</v>
      </c>
    </row>
    <row r="8918" spans="1:10" x14ac:dyDescent="0.2">
      <c r="A8918">
        <f t="shared" si="417"/>
        <v>15499.168779479005</v>
      </c>
      <c r="B8918" s="2">
        <v>2.9249535</v>
      </c>
      <c r="C8918">
        <f t="shared" si="418"/>
        <v>-2.4995702999999998</v>
      </c>
      <c r="D8918">
        <f t="shared" si="419"/>
        <v>4.5474546159254192</v>
      </c>
      <c r="H8918" s="1">
        <v>124058.13605596</v>
      </c>
      <c r="I8918" s="1">
        <v>-2499.5702999999999</v>
      </c>
      <c r="J8918" s="1">
        <v>4547.4546159254196</v>
      </c>
    </row>
    <row r="8919" spans="1:10" x14ac:dyDescent="0.2">
      <c r="A8919">
        <f t="shared" si="417"/>
        <v>15500.168779529005</v>
      </c>
      <c r="B8919" s="2">
        <v>2.9244021999999998</v>
      </c>
      <c r="C8919">
        <f t="shared" si="418"/>
        <v>-2.4981923999999998</v>
      </c>
      <c r="D8919">
        <f t="shared" si="419"/>
        <v>4.54814877948444</v>
      </c>
      <c r="H8919" s="1">
        <v>124059.13605601</v>
      </c>
      <c r="I8919" s="1">
        <v>-2498.1923999999999</v>
      </c>
      <c r="J8919" s="1">
        <v>4548.1487794844397</v>
      </c>
    </row>
    <row r="8920" spans="1:10" x14ac:dyDescent="0.2">
      <c r="A8920">
        <f t="shared" si="417"/>
        <v>15501.168779579006</v>
      </c>
      <c r="B8920" s="2">
        <v>2.9235752000000002</v>
      </c>
      <c r="C8920">
        <f t="shared" si="418"/>
        <v>-2.4995702999999998</v>
      </c>
      <c r="D8920">
        <f t="shared" si="419"/>
        <v>4.5488429444647798</v>
      </c>
      <c r="H8920" s="1">
        <v>124060.13605606</v>
      </c>
      <c r="I8920" s="1">
        <v>-2499.5702999999999</v>
      </c>
      <c r="J8920" s="1">
        <v>4548.84294446478</v>
      </c>
    </row>
    <row r="8921" spans="1:10" x14ac:dyDescent="0.2">
      <c r="A8921">
        <f t="shared" si="417"/>
        <v>15502.168779629006</v>
      </c>
      <c r="B8921" s="2">
        <v>2.9228662999999999</v>
      </c>
      <c r="C8921">
        <f t="shared" si="418"/>
        <v>-2.4995702999999998</v>
      </c>
      <c r="D8921">
        <f t="shared" si="419"/>
        <v>4.5495371188492699</v>
      </c>
      <c r="H8921" s="1">
        <v>124061.13605611</v>
      </c>
      <c r="I8921" s="1">
        <v>-2499.5702999999999</v>
      </c>
      <c r="J8921" s="1">
        <v>4549.53711884927</v>
      </c>
    </row>
    <row r="8922" spans="1:10" x14ac:dyDescent="0.2">
      <c r="A8922">
        <f t="shared" si="417"/>
        <v>15503.168779680011</v>
      </c>
      <c r="B8922" s="2">
        <v>2.9221178999999999</v>
      </c>
      <c r="C8922">
        <f t="shared" si="418"/>
        <v>-2.4974050000000001</v>
      </c>
      <c r="D8922">
        <f t="shared" si="419"/>
        <v>4.5502313046056999</v>
      </c>
      <c r="H8922" s="1">
        <v>124062.13605616101</v>
      </c>
      <c r="I8922" s="1">
        <v>-2497.4050000000002</v>
      </c>
      <c r="J8922" s="1">
        <v>4550.2313046056997</v>
      </c>
    </row>
    <row r="8923" spans="1:10" x14ac:dyDescent="0.2">
      <c r="A8923">
        <f t="shared" si="417"/>
        <v>15504.168779730011</v>
      </c>
      <c r="B8923" s="2">
        <v>2.9214880000000001</v>
      </c>
      <c r="C8923">
        <f t="shared" si="418"/>
        <v>-2.4989797</v>
      </c>
      <c r="D8923">
        <f t="shared" si="419"/>
        <v>4.5509254836912598</v>
      </c>
      <c r="H8923" s="1">
        <v>124063.13605621101</v>
      </c>
      <c r="I8923" s="1">
        <v>-2498.9796999999999</v>
      </c>
      <c r="J8923" s="1">
        <v>4550.9254836912596</v>
      </c>
    </row>
    <row r="8924" spans="1:10" x14ac:dyDescent="0.2">
      <c r="A8924">
        <f t="shared" si="417"/>
        <v>15505.168779780011</v>
      </c>
      <c r="B8924" s="2">
        <v>2.9207003</v>
      </c>
      <c r="C8924">
        <f t="shared" si="418"/>
        <v>-2.4977988</v>
      </c>
      <c r="D8924">
        <f t="shared" si="419"/>
        <v>4.5516196631065409</v>
      </c>
      <c r="H8924" s="1">
        <v>124064.13605626101</v>
      </c>
      <c r="I8924" s="1">
        <v>-2497.7988</v>
      </c>
      <c r="J8924" s="1">
        <v>4551.6196631065404</v>
      </c>
    </row>
    <row r="8925" spans="1:10" x14ac:dyDescent="0.2">
      <c r="A8925">
        <f t="shared" si="417"/>
        <v>15506.168779831001</v>
      </c>
      <c r="B8925" s="2">
        <v>2.9199522</v>
      </c>
      <c r="C8925">
        <f t="shared" si="418"/>
        <v>-2.4993733000000002</v>
      </c>
      <c r="D8925">
        <f t="shared" si="419"/>
        <v>4.5523138393500302</v>
      </c>
      <c r="H8925" s="1">
        <v>124065.136056312</v>
      </c>
      <c r="I8925" s="1">
        <v>-2499.3733000000002</v>
      </c>
      <c r="J8925" s="1">
        <v>4552.3138393500303</v>
      </c>
    </row>
    <row r="8926" spans="1:10" x14ac:dyDescent="0.2">
      <c r="A8926">
        <f t="shared" si="417"/>
        <v>15507.168779881002</v>
      </c>
      <c r="B8926" s="2">
        <v>2.9192038</v>
      </c>
      <c r="C8926">
        <f t="shared" si="418"/>
        <v>-2.4979956000000003</v>
      </c>
      <c r="D8926">
        <f t="shared" si="419"/>
        <v>4.5530080211688801</v>
      </c>
      <c r="H8926" s="1">
        <v>124066.136056362</v>
      </c>
      <c r="I8926" s="1">
        <v>-2497.9956000000002</v>
      </c>
      <c r="J8926" s="1">
        <v>4553.0080211688801</v>
      </c>
    </row>
    <row r="8927" spans="1:10" x14ac:dyDescent="0.2">
      <c r="A8927">
        <f t="shared" si="417"/>
        <v>15508.168779931002</v>
      </c>
      <c r="B8927" s="2">
        <v>2.9185736000000002</v>
      </c>
      <c r="C8927">
        <f t="shared" si="418"/>
        <v>-2.4981923999999998</v>
      </c>
      <c r="D8927">
        <f t="shared" si="419"/>
        <v>4.5537021942412501</v>
      </c>
      <c r="H8927" s="1">
        <v>124067.136056412</v>
      </c>
      <c r="I8927" s="1">
        <v>-2498.1923999999999</v>
      </c>
      <c r="J8927" s="1">
        <v>4553.7021942412503</v>
      </c>
    </row>
    <row r="8928" spans="1:10" x14ac:dyDescent="0.2">
      <c r="A8928">
        <f t="shared" si="417"/>
        <v>15509.168779982007</v>
      </c>
      <c r="B8928" s="2">
        <v>2.9178255000000002</v>
      </c>
      <c r="C8928">
        <f t="shared" si="418"/>
        <v>-2.4995702999999998</v>
      </c>
      <c r="D8928">
        <f t="shared" si="419"/>
        <v>4.5543963709228397</v>
      </c>
      <c r="H8928" s="1">
        <v>124068.136056463</v>
      </c>
      <c r="I8928" s="1">
        <v>-2499.5702999999999</v>
      </c>
      <c r="J8928" s="1">
        <v>4554.3963709228401</v>
      </c>
    </row>
    <row r="8929" spans="1:10" x14ac:dyDescent="0.2">
      <c r="A8929">
        <f t="shared" si="417"/>
        <v>15510.168780032007</v>
      </c>
      <c r="B8929" s="2">
        <v>2.9171165999999999</v>
      </c>
      <c r="C8929">
        <f t="shared" si="418"/>
        <v>-2.4985862000000001</v>
      </c>
      <c r="D8929">
        <f t="shared" si="419"/>
        <v>4.5550905448689702</v>
      </c>
      <c r="H8929" s="1">
        <v>124069.136056513</v>
      </c>
      <c r="I8929" s="1">
        <v>-2498.5862000000002</v>
      </c>
      <c r="J8929" s="1">
        <v>4555.09054486897</v>
      </c>
    </row>
    <row r="8930" spans="1:10" x14ac:dyDescent="0.2">
      <c r="A8930">
        <f t="shared" si="417"/>
        <v>15511.168780082007</v>
      </c>
      <c r="B8930" s="2">
        <v>2.9164471999999999</v>
      </c>
      <c r="C8930">
        <f t="shared" si="418"/>
        <v>-2.4981923999999998</v>
      </c>
      <c r="D8930">
        <f t="shared" si="419"/>
        <v>4.5557847346701301</v>
      </c>
      <c r="H8930" s="1">
        <v>124070.136056563</v>
      </c>
      <c r="I8930" s="1">
        <v>-2498.1923999999999</v>
      </c>
      <c r="J8930" s="1">
        <v>4555.7847346701301</v>
      </c>
    </row>
    <row r="8931" spans="1:10" x14ac:dyDescent="0.2">
      <c r="A8931">
        <f t="shared" si="417"/>
        <v>15512.168780132008</v>
      </c>
      <c r="B8931" s="2">
        <v>2.9156200999999999</v>
      </c>
      <c r="C8931">
        <f t="shared" si="418"/>
        <v>-2.4983894000000002</v>
      </c>
      <c r="D8931">
        <f t="shared" si="419"/>
        <v>4.5564789125536995</v>
      </c>
      <c r="H8931" s="1">
        <v>124071.136056613</v>
      </c>
      <c r="I8931" s="1">
        <v>-2498.3894</v>
      </c>
      <c r="J8931" s="1">
        <v>4556.4789125537</v>
      </c>
    </row>
    <row r="8932" spans="1:10" x14ac:dyDescent="0.2">
      <c r="A8932">
        <f t="shared" si="417"/>
        <v>15513.168780183012</v>
      </c>
      <c r="B8932" s="2">
        <v>2.9148719000000001</v>
      </c>
      <c r="C8932">
        <f t="shared" si="418"/>
        <v>-2.5001606000000001</v>
      </c>
      <c r="D8932">
        <f t="shared" si="419"/>
        <v>4.5571730845327298</v>
      </c>
      <c r="H8932" s="1">
        <v>124072.13605666401</v>
      </c>
      <c r="I8932" s="1">
        <v>-2500.1606000000002</v>
      </c>
      <c r="J8932" s="1">
        <v>4557.1730845327302</v>
      </c>
    </row>
    <row r="8933" spans="1:10" x14ac:dyDescent="0.2">
      <c r="A8933">
        <f t="shared" si="417"/>
        <v>15514.168780232998</v>
      </c>
      <c r="B8933" s="2">
        <v>2.9141235000000001</v>
      </c>
      <c r="C8933">
        <f t="shared" si="418"/>
        <v>-2.498783</v>
      </c>
      <c r="D8933">
        <f t="shared" si="419"/>
        <v>4.55786725082383</v>
      </c>
      <c r="H8933" s="1">
        <v>124073.13605671399</v>
      </c>
      <c r="I8933" s="1">
        <v>-2498.7829999999999</v>
      </c>
      <c r="J8933" s="1">
        <v>4557.8672508238296</v>
      </c>
    </row>
    <row r="8934" spans="1:10" x14ac:dyDescent="0.2">
      <c r="A8934">
        <f t="shared" si="417"/>
        <v>15515.168780282998</v>
      </c>
      <c r="B8934" s="2">
        <v>2.9134541</v>
      </c>
      <c r="C8934">
        <f t="shared" si="418"/>
        <v>-2.4983894000000002</v>
      </c>
      <c r="D8934">
        <f t="shared" si="419"/>
        <v>4.5585614216001904</v>
      </c>
      <c r="H8934" s="1">
        <v>124074.13605676399</v>
      </c>
      <c r="I8934" s="1">
        <v>-2498.3894</v>
      </c>
      <c r="J8934" s="1">
        <v>4558.5614216001904</v>
      </c>
    </row>
    <row r="8935" spans="1:10" x14ac:dyDescent="0.2">
      <c r="A8935">
        <f t="shared" si="417"/>
        <v>15516.168780334003</v>
      </c>
      <c r="B8935" s="2">
        <v>2.9125876000000002</v>
      </c>
      <c r="C8935">
        <f t="shared" si="418"/>
        <v>-2.4991764999999999</v>
      </c>
      <c r="D8935">
        <f t="shared" si="419"/>
        <v>4.5592556048419706</v>
      </c>
      <c r="H8935" s="1">
        <v>124075.136056815</v>
      </c>
      <c r="I8935" s="1">
        <v>-2499.1765</v>
      </c>
      <c r="J8935" s="1">
        <v>4559.2556048419701</v>
      </c>
    </row>
    <row r="8936" spans="1:10" x14ac:dyDescent="0.2">
      <c r="A8936">
        <f t="shared" si="417"/>
        <v>15517.168780384003</v>
      </c>
      <c r="B8936" s="2">
        <v>2.9119182000000001</v>
      </c>
      <c r="C8936">
        <f t="shared" si="418"/>
        <v>-2.498783</v>
      </c>
      <c r="D8936">
        <f t="shared" si="419"/>
        <v>4.55994978064777</v>
      </c>
      <c r="H8936" s="1">
        <v>124076.136056865</v>
      </c>
      <c r="I8936" s="1">
        <v>-2498.7829999999999</v>
      </c>
      <c r="J8936" s="1">
        <v>4559.9497806477702</v>
      </c>
    </row>
    <row r="8937" spans="1:10" x14ac:dyDescent="0.2">
      <c r="A8937">
        <f t="shared" si="417"/>
        <v>15518.168780434004</v>
      </c>
      <c r="B8937" s="2">
        <v>2.9111307000000002</v>
      </c>
      <c r="C8937">
        <f t="shared" si="418"/>
        <v>-2.4981923999999998</v>
      </c>
      <c r="D8937">
        <f t="shared" si="419"/>
        <v>4.5606439625754005</v>
      </c>
      <c r="H8937" s="1">
        <v>124077.136056915</v>
      </c>
      <c r="I8937" s="1">
        <v>-2498.1923999999999</v>
      </c>
      <c r="J8937" s="1">
        <v>4560.6439625754001</v>
      </c>
    </row>
    <row r="8938" spans="1:10" x14ac:dyDescent="0.2">
      <c r="A8938">
        <f t="shared" si="417"/>
        <v>15519.168780485008</v>
      </c>
      <c r="B8938" s="2">
        <v>2.9104611999999999</v>
      </c>
      <c r="C8938">
        <f t="shared" si="418"/>
        <v>-2.4993733000000002</v>
      </c>
      <c r="D8938">
        <f t="shared" si="419"/>
        <v>4.5613381424277</v>
      </c>
      <c r="H8938" s="1">
        <v>124078.136056966</v>
      </c>
      <c r="I8938" s="1">
        <v>-2499.3733000000002</v>
      </c>
      <c r="J8938" s="1">
        <v>4561.3381424277004</v>
      </c>
    </row>
    <row r="8939" spans="1:10" x14ac:dyDescent="0.2">
      <c r="A8939">
        <f t="shared" si="417"/>
        <v>15520.168780535008</v>
      </c>
      <c r="B8939" s="2">
        <v>2.9097127999999999</v>
      </c>
      <c r="C8939">
        <f t="shared" si="418"/>
        <v>-2.4997671000000001</v>
      </c>
      <c r="D8939">
        <f t="shared" si="419"/>
        <v>4.5620323265421403</v>
      </c>
      <c r="H8939" s="1">
        <v>124079.136057016</v>
      </c>
      <c r="I8939" s="1">
        <v>-2499.7671</v>
      </c>
      <c r="J8939" s="1">
        <v>4562.0323265421403</v>
      </c>
    </row>
    <row r="8940" spans="1:10" x14ac:dyDescent="0.2">
      <c r="A8940">
        <f t="shared" si="417"/>
        <v>15521.168780585009</v>
      </c>
      <c r="B8940" s="2">
        <v>2.9090039999999999</v>
      </c>
      <c r="C8940">
        <f t="shared" si="418"/>
        <v>-2.4979956000000003</v>
      </c>
      <c r="D8940">
        <f t="shared" si="419"/>
        <v>4.5627265018024197</v>
      </c>
      <c r="H8940" s="1">
        <v>124080.136057066</v>
      </c>
      <c r="I8940" s="1">
        <v>-2497.9956000000002</v>
      </c>
      <c r="J8940" s="1">
        <v>4562.72650180242</v>
      </c>
    </row>
    <row r="8941" spans="1:10" x14ac:dyDescent="0.2">
      <c r="A8941">
        <f t="shared" si="417"/>
        <v>15522.168780635009</v>
      </c>
      <c r="B8941" s="2">
        <v>2.9082952</v>
      </c>
      <c r="C8941">
        <f t="shared" si="418"/>
        <v>-2.4985862000000001</v>
      </c>
      <c r="D8941">
        <f t="shared" si="419"/>
        <v>4.5634206769510799</v>
      </c>
      <c r="H8941" s="1">
        <v>124081.136057116</v>
      </c>
      <c r="I8941" s="1">
        <v>-2498.5862000000002</v>
      </c>
      <c r="J8941" s="1">
        <v>4563.4206769510802</v>
      </c>
    </row>
    <row r="8942" spans="1:10" x14ac:dyDescent="0.2">
      <c r="A8942">
        <f t="shared" si="417"/>
        <v>15523.168780685999</v>
      </c>
      <c r="B8942" s="2">
        <v>2.9073894</v>
      </c>
      <c r="C8942">
        <f t="shared" si="418"/>
        <v>-2.4991764999999999</v>
      </c>
      <c r="D8942">
        <f t="shared" si="419"/>
        <v>4.5641148555994899</v>
      </c>
      <c r="H8942" s="1">
        <v>124082.13605716699</v>
      </c>
      <c r="I8942" s="1">
        <v>-2499.1765</v>
      </c>
      <c r="J8942" s="1">
        <v>4564.1148555994896</v>
      </c>
    </row>
    <row r="8943" spans="1:10" x14ac:dyDescent="0.2">
      <c r="A8943">
        <f t="shared" si="417"/>
        <v>15524.168780735999</v>
      </c>
      <c r="B8943" s="2">
        <v>2.9067593</v>
      </c>
      <c r="C8943">
        <f t="shared" si="418"/>
        <v>-2.4993733000000002</v>
      </c>
      <c r="D8943">
        <f t="shared" si="419"/>
        <v>4.5648090274679802</v>
      </c>
      <c r="H8943" s="1">
        <v>124083.13605721699</v>
      </c>
      <c r="I8943" s="1">
        <v>-2499.3733000000002</v>
      </c>
      <c r="J8943" s="1">
        <v>4564.8090274679798</v>
      </c>
    </row>
    <row r="8944" spans="1:10" x14ac:dyDescent="0.2">
      <c r="A8944">
        <f t="shared" si="417"/>
        <v>15525.168780786</v>
      </c>
      <c r="B8944" s="2">
        <v>2.9058535000000001</v>
      </c>
      <c r="C8944">
        <f t="shared" si="418"/>
        <v>-2.4995702999999998</v>
      </c>
      <c r="D8944">
        <f t="shared" si="419"/>
        <v>4.5655032084127996</v>
      </c>
      <c r="H8944" s="1">
        <v>124084.13605726699</v>
      </c>
      <c r="I8944" s="1">
        <v>-2499.5702999999999</v>
      </c>
      <c r="J8944" s="1">
        <v>4565.5032084127997</v>
      </c>
    </row>
    <row r="8945" spans="1:10" x14ac:dyDescent="0.2">
      <c r="A8945">
        <f t="shared" si="417"/>
        <v>15526.168780837004</v>
      </c>
      <c r="B8945" s="2">
        <v>2.9051840000000002</v>
      </c>
      <c r="C8945">
        <f t="shared" si="418"/>
        <v>-2.4981923999999998</v>
      </c>
      <c r="D8945">
        <f t="shared" si="419"/>
        <v>4.5661973744868902</v>
      </c>
      <c r="H8945" s="1">
        <v>124085.136057318</v>
      </c>
      <c r="I8945" s="1">
        <v>-2498.1923999999999</v>
      </c>
      <c r="J8945" s="1">
        <v>4566.1973744868901</v>
      </c>
    </row>
    <row r="8946" spans="1:10" x14ac:dyDescent="0.2">
      <c r="A8946">
        <f t="shared" si="417"/>
        <v>15527.168780887005</v>
      </c>
      <c r="B8946" s="2">
        <v>2.9043570000000001</v>
      </c>
      <c r="C8946">
        <f t="shared" si="418"/>
        <v>-2.4993733000000002</v>
      </c>
      <c r="D8946">
        <f t="shared" si="419"/>
        <v>4.5668915540086399</v>
      </c>
      <c r="H8946" s="1">
        <v>124086.136057368</v>
      </c>
      <c r="I8946" s="1">
        <v>-2499.3733000000002</v>
      </c>
      <c r="J8946" s="1">
        <v>4566.89155400864</v>
      </c>
    </row>
    <row r="8947" spans="1:10" x14ac:dyDescent="0.2">
      <c r="A8947">
        <f t="shared" si="417"/>
        <v>15528.168780937005</v>
      </c>
      <c r="B8947" s="2">
        <v>2.9036875000000002</v>
      </c>
      <c r="C8947">
        <f t="shared" si="418"/>
        <v>-2.498783</v>
      </c>
      <c r="D8947">
        <f t="shared" si="419"/>
        <v>4.5675857182233202</v>
      </c>
      <c r="H8947" s="1">
        <v>124087.136057418</v>
      </c>
      <c r="I8947" s="1">
        <v>-2498.7829999999999</v>
      </c>
      <c r="J8947" s="1">
        <v>4567.5857182233203</v>
      </c>
    </row>
    <row r="8948" spans="1:10" x14ac:dyDescent="0.2">
      <c r="A8948">
        <f t="shared" si="417"/>
        <v>15529.168780987005</v>
      </c>
      <c r="B8948" s="2">
        <v>2.9029786999999998</v>
      </c>
      <c r="C8948">
        <f t="shared" si="418"/>
        <v>-2.4995702999999998</v>
      </c>
      <c r="D8948">
        <f t="shared" si="419"/>
        <v>4.5682798975292798</v>
      </c>
      <c r="H8948" s="1">
        <v>124088.136057468</v>
      </c>
      <c r="I8948" s="1">
        <v>-2499.5702999999999</v>
      </c>
      <c r="J8948" s="1">
        <v>4568.2798975292799</v>
      </c>
    </row>
    <row r="8949" spans="1:10" x14ac:dyDescent="0.2">
      <c r="A8949">
        <f t="shared" si="417"/>
        <v>15530.16878103801</v>
      </c>
      <c r="B8949" s="2">
        <v>2.9020332999999998</v>
      </c>
      <c r="C8949">
        <f t="shared" si="418"/>
        <v>-2.498783</v>
      </c>
      <c r="D8949">
        <f t="shared" si="419"/>
        <v>4.56897408383354</v>
      </c>
      <c r="H8949" s="1">
        <v>124089.136057519</v>
      </c>
      <c r="I8949" s="1">
        <v>-2498.7829999999999</v>
      </c>
      <c r="J8949" s="1">
        <v>4568.9740838335401</v>
      </c>
    </row>
    <row r="8950" spans="1:10" x14ac:dyDescent="0.2">
      <c r="A8950">
        <f t="shared" si="417"/>
        <v>15531.16878108801</v>
      </c>
      <c r="B8950" s="2">
        <v>2.9013244999999999</v>
      </c>
      <c r="C8950">
        <f t="shared" si="418"/>
        <v>-2.4993733000000002</v>
      </c>
      <c r="D8950">
        <f t="shared" si="419"/>
        <v>4.5696682520937699</v>
      </c>
      <c r="H8950" s="1">
        <v>124090.13605756901</v>
      </c>
      <c r="I8950" s="1">
        <v>-2499.3733000000002</v>
      </c>
      <c r="J8950" s="1">
        <v>4569.6682520937702</v>
      </c>
    </row>
    <row r="8951" spans="1:10" x14ac:dyDescent="0.2">
      <c r="A8951">
        <f t="shared" si="417"/>
        <v>15532.168781138011</v>
      </c>
      <c r="B8951" s="2">
        <v>2.9005763999999998</v>
      </c>
      <c r="C8951">
        <f t="shared" si="418"/>
        <v>-2.4991764999999999</v>
      </c>
      <c r="D8951">
        <f t="shared" si="419"/>
        <v>4.5703624224317601</v>
      </c>
      <c r="H8951" s="1">
        <v>124091.13605761901</v>
      </c>
      <c r="I8951" s="1">
        <v>-2499.1765</v>
      </c>
      <c r="J8951" s="1">
        <v>4570.36242243176</v>
      </c>
    </row>
    <row r="8952" spans="1:10" x14ac:dyDescent="0.2">
      <c r="A8952">
        <f t="shared" si="417"/>
        <v>15533.168781189001</v>
      </c>
      <c r="B8952" s="2">
        <v>2.8998675</v>
      </c>
      <c r="C8952">
        <f t="shared" si="418"/>
        <v>-2.4989797</v>
      </c>
      <c r="D8952">
        <f t="shared" si="419"/>
        <v>4.5710565974712303</v>
      </c>
      <c r="H8952" s="1">
        <v>124092.13605767</v>
      </c>
      <c r="I8952" s="1">
        <v>-2498.9796999999999</v>
      </c>
      <c r="J8952" s="1">
        <v>4571.0565974712299</v>
      </c>
    </row>
    <row r="8953" spans="1:10" x14ac:dyDescent="0.2">
      <c r="A8953">
        <f t="shared" si="417"/>
        <v>15534.168781239001</v>
      </c>
      <c r="B8953" s="2">
        <v>2.8990404999999999</v>
      </c>
      <c r="C8953">
        <f t="shared" si="418"/>
        <v>-2.4999639</v>
      </c>
      <c r="D8953">
        <f t="shared" si="419"/>
        <v>4.5717507719650499</v>
      </c>
      <c r="H8953" s="1">
        <v>124093.13605772</v>
      </c>
      <c r="I8953" s="1">
        <v>-2499.9639000000002</v>
      </c>
      <c r="J8953" s="1">
        <v>4571.7507719650503</v>
      </c>
    </row>
    <row r="8954" spans="1:10" x14ac:dyDescent="0.2">
      <c r="A8954">
        <f t="shared" si="417"/>
        <v>15535.168781289001</v>
      </c>
      <c r="B8954" s="2">
        <v>2.8982133999999999</v>
      </c>
      <c r="C8954">
        <f t="shared" si="418"/>
        <v>-2.4995702999999998</v>
      </c>
      <c r="D8954">
        <f t="shared" si="419"/>
        <v>4.5724449562982699</v>
      </c>
      <c r="H8954" s="1">
        <v>124094.13605777</v>
      </c>
      <c r="I8954" s="1">
        <v>-2499.5702999999999</v>
      </c>
      <c r="J8954" s="1">
        <v>4572.44495629827</v>
      </c>
    </row>
    <row r="8955" spans="1:10" x14ac:dyDescent="0.2">
      <c r="A8955">
        <f t="shared" si="417"/>
        <v>15536.168781339002</v>
      </c>
      <c r="B8955" s="2">
        <v>2.8974652000000001</v>
      </c>
      <c r="C8955">
        <f t="shared" si="418"/>
        <v>-2.4993733000000002</v>
      </c>
      <c r="D8955">
        <f t="shared" si="419"/>
        <v>4.5731391363692104</v>
      </c>
      <c r="H8955" s="1">
        <v>124095.13605782</v>
      </c>
      <c r="I8955" s="1">
        <v>-2499.3733000000002</v>
      </c>
      <c r="J8955" s="1">
        <v>4573.1391363692101</v>
      </c>
    </row>
    <row r="8956" spans="1:10" x14ac:dyDescent="0.2">
      <c r="A8956">
        <f t="shared" si="417"/>
        <v>15537.168781390006</v>
      </c>
      <c r="B8956" s="2">
        <v>2.8966775</v>
      </c>
      <c r="C8956">
        <f t="shared" si="418"/>
        <v>-2.4993733000000002</v>
      </c>
      <c r="D8956">
        <f t="shared" si="419"/>
        <v>4.5738333049584803</v>
      </c>
      <c r="H8956" s="1">
        <v>124096.136057871</v>
      </c>
      <c r="I8956" s="1">
        <v>-2499.3733000000002</v>
      </c>
      <c r="J8956" s="1">
        <v>4573.8333049584799</v>
      </c>
    </row>
    <row r="8957" spans="1:10" x14ac:dyDescent="0.2">
      <c r="A8957">
        <f t="shared" si="417"/>
        <v>15538.168781440007</v>
      </c>
      <c r="B8957" s="2">
        <v>2.8959293000000002</v>
      </c>
      <c r="C8957">
        <f t="shared" si="418"/>
        <v>-2.4999639</v>
      </c>
      <c r="D8957">
        <f t="shared" si="419"/>
        <v>4.5745274791241997</v>
      </c>
      <c r="H8957" s="1">
        <v>124097.136057921</v>
      </c>
      <c r="I8957" s="1">
        <v>-2499.9639000000002</v>
      </c>
      <c r="J8957" s="1">
        <v>4574.5274791242</v>
      </c>
    </row>
    <row r="8958" spans="1:10" x14ac:dyDescent="0.2">
      <c r="A8958">
        <f t="shared" si="417"/>
        <v>15539.168781490007</v>
      </c>
      <c r="B8958" s="2">
        <v>2.8950629000000001</v>
      </c>
      <c r="C8958">
        <f t="shared" si="418"/>
        <v>-2.498783</v>
      </c>
      <c r="D8958">
        <f t="shared" si="419"/>
        <v>4.57522165504054</v>
      </c>
      <c r="H8958" s="1">
        <v>124098.136057971</v>
      </c>
      <c r="I8958" s="1">
        <v>-2498.7829999999999</v>
      </c>
      <c r="J8958" s="1">
        <v>4575.2216550405401</v>
      </c>
    </row>
    <row r="8959" spans="1:10" x14ac:dyDescent="0.2">
      <c r="A8959">
        <f t="shared" si="417"/>
        <v>15540.168781541011</v>
      </c>
      <c r="B8959" s="2">
        <v>2.8943145000000001</v>
      </c>
      <c r="C8959">
        <f t="shared" si="418"/>
        <v>-2.4991764999999999</v>
      </c>
      <c r="D8959">
        <f t="shared" si="419"/>
        <v>4.5759158261452804</v>
      </c>
      <c r="H8959" s="1">
        <v>124099.13605802201</v>
      </c>
      <c r="I8959" s="1">
        <v>-2499.1765</v>
      </c>
      <c r="J8959" s="1">
        <v>4575.9158261452803</v>
      </c>
    </row>
    <row r="8960" spans="1:10" x14ac:dyDescent="0.2">
      <c r="A8960">
        <f t="shared" si="417"/>
        <v>15541.168781591012</v>
      </c>
      <c r="B8960" s="2">
        <v>2.8934877000000001</v>
      </c>
      <c r="C8960">
        <f t="shared" si="418"/>
        <v>-2.4991764999999999</v>
      </c>
      <c r="D8960">
        <f t="shared" si="419"/>
        <v>4.5766099959370807</v>
      </c>
      <c r="H8960" s="1">
        <v>124100.13605807201</v>
      </c>
      <c r="I8960" s="1">
        <v>-2499.1765</v>
      </c>
      <c r="J8960" s="1">
        <v>4576.6099959370804</v>
      </c>
    </row>
    <row r="8961" spans="1:10" x14ac:dyDescent="0.2">
      <c r="A8961">
        <f t="shared" si="417"/>
        <v>15542.168781641012</v>
      </c>
      <c r="B8961" s="2">
        <v>2.8927393000000001</v>
      </c>
      <c r="C8961">
        <f t="shared" si="418"/>
        <v>-2.4991764999999999</v>
      </c>
      <c r="D8961">
        <f t="shared" si="419"/>
        <v>4.5773041686823097</v>
      </c>
      <c r="H8961" s="1">
        <v>124101.13605812201</v>
      </c>
      <c r="I8961" s="1">
        <v>-2499.1765</v>
      </c>
      <c r="J8961" s="1">
        <v>4577.3041686823099</v>
      </c>
    </row>
    <row r="8962" spans="1:10" x14ac:dyDescent="0.2">
      <c r="A8962">
        <f t="shared" si="417"/>
        <v>15543.168781690998</v>
      </c>
      <c r="B8962" s="2">
        <v>2.8919122000000002</v>
      </c>
      <c r="C8962">
        <f t="shared" si="418"/>
        <v>-2.4985862000000001</v>
      </c>
      <c r="D8962">
        <f t="shared" si="419"/>
        <v>4.5779983456910402</v>
      </c>
      <c r="H8962" s="1">
        <v>124102.13605817199</v>
      </c>
      <c r="I8962" s="1">
        <v>-2498.5862000000002</v>
      </c>
      <c r="J8962" s="1">
        <v>4577.9983456910404</v>
      </c>
    </row>
    <row r="8963" spans="1:10" x14ac:dyDescent="0.2">
      <c r="A8963">
        <f t="shared" ref="A8963:A9026" si="420">H8963-$H$2</f>
        <v>15544.168781742002</v>
      </c>
      <c r="B8963" s="2">
        <v>2.8910854000000001</v>
      </c>
      <c r="C8963">
        <f t="shared" ref="C8963:C9026" si="421">I8963/1000</f>
        <v>-2.4999639</v>
      </c>
      <c r="D8963">
        <f t="shared" ref="D8963:D9026" si="422">J8963/1000</f>
        <v>4.578692516467</v>
      </c>
      <c r="H8963" s="1">
        <v>124103.136058223</v>
      </c>
      <c r="I8963" s="1">
        <v>-2499.9639000000002</v>
      </c>
      <c r="J8963" s="1">
        <v>4578.6925164670001</v>
      </c>
    </row>
    <row r="8964" spans="1:10" x14ac:dyDescent="0.2">
      <c r="A8964">
        <f t="shared" si="420"/>
        <v>15545.168781792003</v>
      </c>
      <c r="B8964" s="2">
        <v>2.8903370000000002</v>
      </c>
      <c r="C8964">
        <f t="shared" si="421"/>
        <v>-2.4981923999999998</v>
      </c>
      <c r="D8964">
        <f t="shared" si="422"/>
        <v>4.5793866822114992</v>
      </c>
      <c r="H8964" s="1">
        <v>124104.136058273</v>
      </c>
      <c r="I8964" s="1">
        <v>-2498.1923999999999</v>
      </c>
      <c r="J8964" s="1">
        <v>4579.3866822114996</v>
      </c>
    </row>
    <row r="8965" spans="1:10" x14ac:dyDescent="0.2">
      <c r="A8965">
        <f t="shared" si="420"/>
        <v>15546.168781842003</v>
      </c>
      <c r="B8965" s="2">
        <v>2.8896282000000002</v>
      </c>
      <c r="C8965">
        <f t="shared" si="421"/>
        <v>-2.4991764999999999</v>
      </c>
      <c r="D8965">
        <f t="shared" si="422"/>
        <v>4.5800808490505496</v>
      </c>
      <c r="H8965" s="1">
        <v>124105.136058323</v>
      </c>
      <c r="I8965" s="1">
        <v>-2499.1765</v>
      </c>
      <c r="J8965" s="1">
        <v>4580.0808490505497</v>
      </c>
    </row>
    <row r="8966" spans="1:10" x14ac:dyDescent="0.2">
      <c r="A8966">
        <f t="shared" si="420"/>
        <v>15547.168781893008</v>
      </c>
      <c r="B8966" s="2">
        <v>2.8886831000000002</v>
      </c>
      <c r="C8966">
        <f t="shared" si="421"/>
        <v>-2.4991764999999999</v>
      </c>
      <c r="D8966">
        <f t="shared" si="422"/>
        <v>4.58077502562106</v>
      </c>
      <c r="H8966" s="1">
        <v>124106.136058374</v>
      </c>
      <c r="I8966" s="1">
        <v>-2499.1765</v>
      </c>
      <c r="J8966" s="1">
        <v>4580.7750256210602</v>
      </c>
    </row>
    <row r="8967" spans="1:10" x14ac:dyDescent="0.2">
      <c r="A8967">
        <f t="shared" si="420"/>
        <v>15548.168781943008</v>
      </c>
      <c r="B8967" s="2">
        <v>2.8879347000000002</v>
      </c>
      <c r="C8967">
        <f t="shared" si="421"/>
        <v>-2.498783</v>
      </c>
      <c r="D8967">
        <f t="shared" si="422"/>
        <v>4.5814691931160398</v>
      </c>
      <c r="H8967" s="1">
        <v>124107.136058424</v>
      </c>
      <c r="I8967" s="1">
        <v>-2498.7829999999999</v>
      </c>
      <c r="J8967" s="1">
        <v>4581.4691931160396</v>
      </c>
    </row>
    <row r="8968" spans="1:10" x14ac:dyDescent="0.2">
      <c r="A8968">
        <f t="shared" si="420"/>
        <v>15549.168781993008</v>
      </c>
      <c r="B8968" s="2">
        <v>2.8870288999999998</v>
      </c>
      <c r="C8968">
        <f t="shared" si="421"/>
        <v>-2.498783</v>
      </c>
      <c r="D8968">
        <f t="shared" si="422"/>
        <v>4.5821633660790901</v>
      </c>
      <c r="H8968" s="1">
        <v>124108.136058474</v>
      </c>
      <c r="I8968" s="1">
        <v>-2498.7829999999999</v>
      </c>
      <c r="J8968" s="1">
        <v>4582.1633660790903</v>
      </c>
    </row>
    <row r="8969" spans="1:10" x14ac:dyDescent="0.2">
      <c r="A8969">
        <f t="shared" si="420"/>
        <v>15550.168782043998</v>
      </c>
      <c r="B8969" s="2">
        <v>2.8862808000000002</v>
      </c>
      <c r="C8969">
        <f t="shared" si="421"/>
        <v>-2.5001606000000001</v>
      </c>
      <c r="D8969">
        <f t="shared" si="422"/>
        <v>4.5828575276699404</v>
      </c>
      <c r="H8969" s="1">
        <v>124109.13605852499</v>
      </c>
      <c r="I8969" s="1">
        <v>-2500.1606000000002</v>
      </c>
      <c r="J8969" s="1">
        <v>4582.8575276699403</v>
      </c>
    </row>
    <row r="8970" spans="1:10" x14ac:dyDescent="0.2">
      <c r="A8970">
        <f t="shared" si="420"/>
        <v>15551.168782093999</v>
      </c>
      <c r="B8970" s="2">
        <v>2.8855325999999999</v>
      </c>
      <c r="C8970">
        <f t="shared" si="421"/>
        <v>-2.4991764999999999</v>
      </c>
      <c r="D8970">
        <f t="shared" si="422"/>
        <v>4.5835516940721197</v>
      </c>
      <c r="H8970" s="1">
        <v>124110.13605857499</v>
      </c>
      <c r="I8970" s="1">
        <v>-2499.1765</v>
      </c>
      <c r="J8970" s="1">
        <v>4583.55169407212</v>
      </c>
    </row>
    <row r="8971" spans="1:10" x14ac:dyDescent="0.2">
      <c r="A8971">
        <f t="shared" si="420"/>
        <v>15552.168782143999</v>
      </c>
      <c r="B8971" s="2">
        <v>2.8847054999999999</v>
      </c>
      <c r="C8971">
        <f t="shared" si="421"/>
        <v>-2.4976020999999999</v>
      </c>
      <c r="D8971">
        <f t="shared" si="422"/>
        <v>4.58424586430215</v>
      </c>
      <c r="H8971" s="1">
        <v>124111.13605862499</v>
      </c>
      <c r="I8971" s="1">
        <v>-2497.6021000000001</v>
      </c>
      <c r="J8971" s="1">
        <v>4584.24586430215</v>
      </c>
    </row>
    <row r="8972" spans="1:10" x14ac:dyDescent="0.2">
      <c r="A8972">
        <f t="shared" si="420"/>
        <v>15553.168782194</v>
      </c>
      <c r="B8972" s="2">
        <v>2.8838784999999998</v>
      </c>
      <c r="C8972">
        <f t="shared" si="421"/>
        <v>-2.4985862000000001</v>
      </c>
      <c r="D8972">
        <f t="shared" si="422"/>
        <v>4.5849400433877099</v>
      </c>
      <c r="H8972" s="1">
        <v>124112.13605867499</v>
      </c>
      <c r="I8972" s="1">
        <v>-2498.5862000000002</v>
      </c>
      <c r="J8972" s="1">
        <v>4584.9400433877099</v>
      </c>
    </row>
    <row r="8973" spans="1:10" x14ac:dyDescent="0.2">
      <c r="A8973">
        <f t="shared" si="420"/>
        <v>15554.168782245004</v>
      </c>
      <c r="B8973" s="2">
        <v>2.8830121000000002</v>
      </c>
      <c r="C8973">
        <f t="shared" si="421"/>
        <v>-2.4989797</v>
      </c>
      <c r="D8973">
        <f t="shared" si="422"/>
        <v>4.5856342156938901</v>
      </c>
      <c r="H8973" s="1">
        <v>124113.136058726</v>
      </c>
      <c r="I8973" s="1">
        <v>-2498.9796999999999</v>
      </c>
      <c r="J8973" s="1">
        <v>4585.6342156938899</v>
      </c>
    </row>
    <row r="8974" spans="1:10" x14ac:dyDescent="0.2">
      <c r="A8974">
        <f t="shared" si="420"/>
        <v>15555.168782295004</v>
      </c>
      <c r="B8974" s="2">
        <v>2.8821062999999998</v>
      </c>
      <c r="C8974">
        <f t="shared" si="421"/>
        <v>-2.4993733000000002</v>
      </c>
      <c r="D8974">
        <f t="shared" si="422"/>
        <v>4.5863283804544999</v>
      </c>
      <c r="H8974" s="1">
        <v>124114.136058776</v>
      </c>
      <c r="I8974" s="1">
        <v>-2499.3733000000002</v>
      </c>
      <c r="J8974" s="1">
        <v>4586.3283804544999</v>
      </c>
    </row>
    <row r="8975" spans="1:10" x14ac:dyDescent="0.2">
      <c r="A8975">
        <f t="shared" si="420"/>
        <v>15556.168782345005</v>
      </c>
      <c r="B8975" s="2">
        <v>2.8813186000000002</v>
      </c>
      <c r="C8975">
        <f t="shared" si="421"/>
        <v>-2.4991764999999999</v>
      </c>
      <c r="D8975">
        <f t="shared" si="422"/>
        <v>4.5870225580090196</v>
      </c>
      <c r="H8975" s="1">
        <v>124115.136058826</v>
      </c>
      <c r="I8975" s="1">
        <v>-2499.1765</v>
      </c>
      <c r="J8975" s="1">
        <v>4587.02255800902</v>
      </c>
    </row>
    <row r="8976" spans="1:10" x14ac:dyDescent="0.2">
      <c r="A8976">
        <f t="shared" si="420"/>
        <v>15557.168782396009</v>
      </c>
      <c r="B8976" s="2">
        <v>2.8804916999999999</v>
      </c>
      <c r="C8976">
        <f t="shared" si="421"/>
        <v>-2.4993733000000002</v>
      </c>
      <c r="D8976">
        <f t="shared" si="422"/>
        <v>4.5877167479185497</v>
      </c>
      <c r="H8976" s="1">
        <v>124116.136058877</v>
      </c>
      <c r="I8976" s="1">
        <v>-2499.3733000000002</v>
      </c>
      <c r="J8976" s="1">
        <v>4587.71674791855</v>
      </c>
    </row>
    <row r="8977" spans="1:10" x14ac:dyDescent="0.2">
      <c r="A8977">
        <f t="shared" si="420"/>
        <v>15558.16878244601</v>
      </c>
      <c r="B8977" s="2">
        <v>2.8796647000000002</v>
      </c>
      <c r="C8977">
        <f t="shared" si="421"/>
        <v>-2.4985862000000001</v>
      </c>
      <c r="D8977">
        <f t="shared" si="422"/>
        <v>4.5884109282055494</v>
      </c>
      <c r="H8977" s="1">
        <v>124117.136058927</v>
      </c>
      <c r="I8977" s="1">
        <v>-2498.5862000000002</v>
      </c>
      <c r="J8977" s="1">
        <v>4588.4109282055497</v>
      </c>
    </row>
    <row r="8978" spans="1:10" x14ac:dyDescent="0.2">
      <c r="A8978">
        <f t="shared" si="420"/>
        <v>15559.16878249601</v>
      </c>
      <c r="B8978" s="2">
        <v>2.8788376000000002</v>
      </c>
      <c r="C8978">
        <f t="shared" si="421"/>
        <v>-2.4979956000000003</v>
      </c>
      <c r="D8978">
        <f t="shared" si="422"/>
        <v>4.5891051002930903</v>
      </c>
      <c r="H8978" s="1">
        <v>124118.136058977</v>
      </c>
      <c r="I8978" s="1">
        <v>-2497.9956000000002</v>
      </c>
      <c r="J8978" s="1">
        <v>4589.1051002930899</v>
      </c>
    </row>
    <row r="8979" spans="1:10" x14ac:dyDescent="0.2">
      <c r="A8979">
        <f t="shared" si="420"/>
        <v>15560.16878254601</v>
      </c>
      <c r="B8979" s="2">
        <v>2.8780500999999998</v>
      </c>
      <c r="C8979">
        <f t="shared" si="421"/>
        <v>-2.498783</v>
      </c>
      <c r="D8979">
        <f t="shared" si="422"/>
        <v>4.5897992802528096</v>
      </c>
      <c r="H8979" s="1">
        <v>124119.13605902701</v>
      </c>
      <c r="I8979" s="1">
        <v>-2498.7829999999999</v>
      </c>
      <c r="J8979" s="1">
        <v>4589.7992802528097</v>
      </c>
    </row>
    <row r="8980" spans="1:10" x14ac:dyDescent="0.2">
      <c r="A8980">
        <f t="shared" si="420"/>
        <v>15561.168782597</v>
      </c>
      <c r="B8980" s="2">
        <v>2.8771048000000001</v>
      </c>
      <c r="C8980">
        <f t="shared" si="421"/>
        <v>-2.4995702999999998</v>
      </c>
      <c r="D8980">
        <f t="shared" si="422"/>
        <v>4.5904934461074403</v>
      </c>
      <c r="H8980" s="1">
        <v>124120.136059078</v>
      </c>
      <c r="I8980" s="1">
        <v>-2499.5702999999999</v>
      </c>
      <c r="J8980" s="1">
        <v>4590.4934461074399</v>
      </c>
    </row>
    <row r="8981" spans="1:10" x14ac:dyDescent="0.2">
      <c r="A8981">
        <f t="shared" si="420"/>
        <v>15562.168782647001</v>
      </c>
      <c r="B8981" s="2">
        <v>2.8763565999999998</v>
      </c>
      <c r="C8981">
        <f t="shared" si="421"/>
        <v>-2.4985862000000001</v>
      </c>
      <c r="D8981">
        <f t="shared" si="422"/>
        <v>4.5911876121813799</v>
      </c>
      <c r="H8981" s="1">
        <v>124121.136059128</v>
      </c>
      <c r="I8981" s="1">
        <v>-2498.5862000000002</v>
      </c>
      <c r="J8981" s="1">
        <v>4591.1876121813802</v>
      </c>
    </row>
    <row r="8982" spans="1:10" x14ac:dyDescent="0.2">
      <c r="A8982">
        <f t="shared" si="420"/>
        <v>15563.168782697001</v>
      </c>
      <c r="B8982" s="2">
        <v>2.8754902000000002</v>
      </c>
      <c r="C8982">
        <f t="shared" si="421"/>
        <v>-2.4985862000000001</v>
      </c>
      <c r="D8982">
        <f t="shared" si="422"/>
        <v>4.5918817712562303</v>
      </c>
      <c r="H8982" s="1">
        <v>124122.136059178</v>
      </c>
      <c r="I8982" s="1">
        <v>-2498.5862000000002</v>
      </c>
      <c r="J8982" s="1">
        <v>4591.8817712562304</v>
      </c>
    </row>
    <row r="8983" spans="1:10" x14ac:dyDescent="0.2">
      <c r="A8983">
        <f t="shared" si="420"/>
        <v>15564.168782748005</v>
      </c>
      <c r="B8983" s="2">
        <v>2.8745451000000002</v>
      </c>
      <c r="C8983">
        <f t="shared" si="421"/>
        <v>-2.4999639</v>
      </c>
      <c r="D8983">
        <f t="shared" si="422"/>
        <v>4.59257594990477</v>
      </c>
      <c r="H8983" s="1">
        <v>124123.136059229</v>
      </c>
      <c r="I8983" s="1">
        <v>-2499.9639000000002</v>
      </c>
      <c r="J8983" s="1">
        <v>4592.5759499047699</v>
      </c>
    </row>
    <row r="8984" spans="1:10" x14ac:dyDescent="0.2">
      <c r="A8984">
        <f t="shared" si="420"/>
        <v>15565.168782798006</v>
      </c>
      <c r="B8984" s="2">
        <v>2.8737574000000001</v>
      </c>
      <c r="C8984">
        <f t="shared" si="421"/>
        <v>-2.4997671000000001</v>
      </c>
      <c r="D8984">
        <f t="shared" si="422"/>
        <v>4.5932701114961603</v>
      </c>
      <c r="H8984" s="1">
        <v>124124.136059279</v>
      </c>
      <c r="I8984" s="1">
        <v>-2499.7671</v>
      </c>
      <c r="J8984" s="1">
        <v>4593.2701114961601</v>
      </c>
    </row>
    <row r="8985" spans="1:10" x14ac:dyDescent="0.2">
      <c r="A8985">
        <f t="shared" si="420"/>
        <v>15566.168782848006</v>
      </c>
      <c r="B8985" s="2">
        <v>2.8729303000000002</v>
      </c>
      <c r="C8985">
        <f t="shared" si="421"/>
        <v>-2.498783</v>
      </c>
      <c r="D8985">
        <f t="shared" si="422"/>
        <v>4.5939642729776899</v>
      </c>
      <c r="H8985" s="1">
        <v>124125.136059329</v>
      </c>
      <c r="I8985" s="1">
        <v>-2498.7829999999999</v>
      </c>
      <c r="J8985" s="1">
        <v>4593.9642729776897</v>
      </c>
    </row>
    <row r="8986" spans="1:10" x14ac:dyDescent="0.2">
      <c r="A8986">
        <f t="shared" si="420"/>
        <v>15567.168782898007</v>
      </c>
      <c r="B8986" s="2">
        <v>2.8719852000000001</v>
      </c>
      <c r="C8986">
        <f t="shared" si="421"/>
        <v>-2.4974050000000001</v>
      </c>
      <c r="D8986">
        <f t="shared" si="422"/>
        <v>4.5946584388319094</v>
      </c>
      <c r="H8986" s="1">
        <v>124126.136059379</v>
      </c>
      <c r="I8986" s="1">
        <v>-2497.4050000000002</v>
      </c>
      <c r="J8986" s="1">
        <v>4594.6584388319097</v>
      </c>
    </row>
    <row r="8987" spans="1:10" x14ac:dyDescent="0.2">
      <c r="A8987">
        <f t="shared" si="420"/>
        <v>15568.168782949011</v>
      </c>
      <c r="B8987" s="2">
        <v>2.8711977000000002</v>
      </c>
      <c r="C8987">
        <f t="shared" si="421"/>
        <v>-2.498783</v>
      </c>
      <c r="D8987">
        <f t="shared" si="422"/>
        <v>4.5953526127795303</v>
      </c>
      <c r="H8987" s="1">
        <v>124127.13605943001</v>
      </c>
      <c r="I8987" s="1">
        <v>-2498.7829999999999</v>
      </c>
      <c r="J8987" s="1">
        <v>4595.3526127795303</v>
      </c>
    </row>
    <row r="8988" spans="1:10" x14ac:dyDescent="0.2">
      <c r="A8988">
        <f t="shared" si="420"/>
        <v>15569.168782999011</v>
      </c>
      <c r="B8988" s="2">
        <v>2.8703706000000002</v>
      </c>
      <c r="C8988">
        <f t="shared" si="421"/>
        <v>-2.498783</v>
      </c>
      <c r="D8988">
        <f t="shared" si="422"/>
        <v>4.5960467953643001</v>
      </c>
      <c r="H8988" s="1">
        <v>124128.13605948001</v>
      </c>
      <c r="I8988" s="1">
        <v>-2498.7829999999999</v>
      </c>
      <c r="J8988" s="1">
        <v>4596.0467953643001</v>
      </c>
    </row>
    <row r="8989" spans="1:10" x14ac:dyDescent="0.2">
      <c r="A8989">
        <f t="shared" si="420"/>
        <v>15570.168783049012</v>
      </c>
      <c r="B8989" s="2">
        <v>2.8693466000000001</v>
      </c>
      <c r="C8989">
        <f t="shared" si="421"/>
        <v>-2.498783</v>
      </c>
      <c r="D8989">
        <f t="shared" si="422"/>
        <v>4.5967409560795005</v>
      </c>
      <c r="H8989" s="1">
        <v>124129.13605953001</v>
      </c>
      <c r="I8989" s="1">
        <v>-2498.7829999999999</v>
      </c>
      <c r="J8989" s="1">
        <v>4596.7409560795004</v>
      </c>
    </row>
    <row r="8990" spans="1:10" x14ac:dyDescent="0.2">
      <c r="A8990">
        <f t="shared" si="420"/>
        <v>15571.168783100002</v>
      </c>
      <c r="B8990" s="2">
        <v>2.8685591000000001</v>
      </c>
      <c r="C8990">
        <f t="shared" si="421"/>
        <v>-2.4999639</v>
      </c>
      <c r="D8990">
        <f t="shared" si="422"/>
        <v>4.5974351300268399</v>
      </c>
      <c r="H8990" s="1">
        <v>124130.136059581</v>
      </c>
      <c r="I8990" s="1">
        <v>-2499.9639000000002</v>
      </c>
      <c r="J8990" s="1">
        <v>4597.4351300268399</v>
      </c>
    </row>
    <row r="8991" spans="1:10" x14ac:dyDescent="0.2">
      <c r="A8991">
        <f t="shared" si="420"/>
        <v>15572.168783150002</v>
      </c>
      <c r="B8991" s="2">
        <v>2.8676927000000001</v>
      </c>
      <c r="C8991">
        <f t="shared" si="421"/>
        <v>-2.4993733000000002</v>
      </c>
      <c r="D8991">
        <f t="shared" si="422"/>
        <v>4.5981293081285104</v>
      </c>
      <c r="H8991" s="1">
        <v>124131.136059631</v>
      </c>
      <c r="I8991" s="1">
        <v>-2499.3733000000002</v>
      </c>
      <c r="J8991" s="1">
        <v>4598.1293081285103</v>
      </c>
    </row>
    <row r="8992" spans="1:10" x14ac:dyDescent="0.2">
      <c r="A8992">
        <f t="shared" si="420"/>
        <v>15573.168783200003</v>
      </c>
      <c r="B8992" s="2">
        <v>2.8668263</v>
      </c>
      <c r="C8992">
        <f t="shared" si="421"/>
        <v>-2.4989797</v>
      </c>
      <c r="D8992">
        <f t="shared" si="422"/>
        <v>4.5988234747500201</v>
      </c>
      <c r="H8992" s="1">
        <v>124132.136059681</v>
      </c>
      <c r="I8992" s="1">
        <v>-2498.9796999999999</v>
      </c>
      <c r="J8992" s="1">
        <v>4598.8234747500201</v>
      </c>
    </row>
    <row r="8993" spans="1:10" x14ac:dyDescent="0.2">
      <c r="A8993">
        <f t="shared" si="420"/>
        <v>15574.168783251007</v>
      </c>
      <c r="B8993" s="2">
        <v>2.8659205000000001</v>
      </c>
      <c r="C8993">
        <f t="shared" si="421"/>
        <v>-2.4997671000000001</v>
      </c>
      <c r="D8993">
        <f t="shared" si="422"/>
        <v>4.5995176420258099</v>
      </c>
      <c r="H8993" s="1">
        <v>124133.136059732</v>
      </c>
      <c r="I8993" s="1">
        <v>-2499.7671</v>
      </c>
      <c r="J8993" s="1">
        <v>4599.5176420258103</v>
      </c>
    </row>
    <row r="8994" spans="1:10" x14ac:dyDescent="0.2">
      <c r="A8994">
        <f t="shared" si="420"/>
        <v>15575.168783301007</v>
      </c>
      <c r="B8994" s="2">
        <v>2.8651328</v>
      </c>
      <c r="C8994">
        <f t="shared" si="421"/>
        <v>-2.4993733000000002</v>
      </c>
      <c r="D8994">
        <f t="shared" si="422"/>
        <v>4.6002118219859405</v>
      </c>
      <c r="H8994" s="1">
        <v>124134.136059782</v>
      </c>
      <c r="I8994" s="1">
        <v>-2499.3733000000002</v>
      </c>
      <c r="J8994" s="1">
        <v>4600.2118219859403</v>
      </c>
    </row>
    <row r="8995" spans="1:10" x14ac:dyDescent="0.2">
      <c r="A8995">
        <f t="shared" si="420"/>
        <v>15576.168783351008</v>
      </c>
      <c r="B8995" s="2">
        <v>2.8641877</v>
      </c>
      <c r="C8995">
        <f t="shared" si="421"/>
        <v>-2.4995702999999998</v>
      </c>
      <c r="D8995">
        <f t="shared" si="422"/>
        <v>4.6009059960423304</v>
      </c>
      <c r="H8995" s="1">
        <v>124135.136059832</v>
      </c>
      <c r="I8995" s="1">
        <v>-2499.5702999999999</v>
      </c>
      <c r="J8995" s="1">
        <v>4600.9059960423301</v>
      </c>
    </row>
    <row r="8996" spans="1:10" x14ac:dyDescent="0.2">
      <c r="A8996">
        <f t="shared" si="420"/>
        <v>15577.168783401008</v>
      </c>
      <c r="B8996" s="2">
        <v>2.8633606</v>
      </c>
      <c r="C8996">
        <f t="shared" si="421"/>
        <v>-2.4997671000000001</v>
      </c>
      <c r="D8996">
        <f t="shared" si="422"/>
        <v>4.6016001769872901</v>
      </c>
      <c r="H8996" s="1">
        <v>124136.136059882</v>
      </c>
      <c r="I8996" s="1">
        <v>-2499.7671</v>
      </c>
      <c r="J8996" s="1">
        <v>4601.6001769872901</v>
      </c>
    </row>
    <row r="8997" spans="1:10" x14ac:dyDescent="0.2">
      <c r="A8997">
        <f t="shared" si="420"/>
        <v>15578.168783451998</v>
      </c>
      <c r="B8997" s="2">
        <v>2.8624155999999998</v>
      </c>
      <c r="C8997">
        <f t="shared" si="421"/>
        <v>-2.4991764999999999</v>
      </c>
      <c r="D8997">
        <f t="shared" si="422"/>
        <v>4.6022943576037498</v>
      </c>
      <c r="H8997" s="1">
        <v>124137.13605993299</v>
      </c>
      <c r="I8997" s="1">
        <v>-2499.1765</v>
      </c>
      <c r="J8997" s="1">
        <v>4602.2943576037496</v>
      </c>
    </row>
    <row r="8998" spans="1:10" x14ac:dyDescent="0.2">
      <c r="A8998">
        <f t="shared" si="420"/>
        <v>15579.168783501998</v>
      </c>
      <c r="B8998" s="2">
        <v>2.8615491</v>
      </c>
      <c r="C8998">
        <f t="shared" si="421"/>
        <v>-2.4999639</v>
      </c>
      <c r="D8998">
        <f t="shared" si="422"/>
        <v>4.6029885268492201</v>
      </c>
      <c r="H8998" s="1">
        <v>124138.13605998299</v>
      </c>
      <c r="I8998" s="1">
        <v>-2499.9639000000002</v>
      </c>
      <c r="J8998" s="1">
        <v>4602.9885268492199</v>
      </c>
    </row>
    <row r="8999" spans="1:10" x14ac:dyDescent="0.2">
      <c r="A8999">
        <f t="shared" si="420"/>
        <v>15580.168783551999</v>
      </c>
      <c r="B8999" s="2">
        <v>2.8606826999999999</v>
      </c>
      <c r="C8999">
        <f t="shared" si="421"/>
        <v>-2.4983894000000002</v>
      </c>
      <c r="D8999">
        <f t="shared" si="422"/>
        <v>4.6036827019986903</v>
      </c>
      <c r="H8999" s="1">
        <v>124139.13606003299</v>
      </c>
      <c r="I8999" s="1">
        <v>-2498.3894</v>
      </c>
      <c r="J8999" s="1">
        <v>4603.6827019986904</v>
      </c>
    </row>
    <row r="9000" spans="1:10" x14ac:dyDescent="0.2">
      <c r="A9000">
        <f t="shared" si="420"/>
        <v>15581.168783603003</v>
      </c>
      <c r="B9000" s="2">
        <v>2.8596587000000002</v>
      </c>
      <c r="C9000">
        <f t="shared" si="421"/>
        <v>-2.4983894000000002</v>
      </c>
      <c r="D9000">
        <f t="shared" si="422"/>
        <v>4.6043768629331998</v>
      </c>
      <c r="H9000" s="1">
        <v>124140.136060084</v>
      </c>
      <c r="I9000" s="1">
        <v>-2498.3894</v>
      </c>
      <c r="J9000" s="1">
        <v>4604.3768629331998</v>
      </c>
    </row>
    <row r="9001" spans="1:10" x14ac:dyDescent="0.2">
      <c r="A9001">
        <f t="shared" si="420"/>
        <v>15582.168783653004</v>
      </c>
      <c r="B9001" s="2">
        <v>2.8588319000000002</v>
      </c>
      <c r="C9001">
        <f t="shared" si="421"/>
        <v>-2.4997671000000001</v>
      </c>
      <c r="D9001">
        <f t="shared" si="422"/>
        <v>4.60507104289292</v>
      </c>
      <c r="H9001" s="1">
        <v>124141.136060134</v>
      </c>
      <c r="I9001" s="1">
        <v>-2499.7671</v>
      </c>
      <c r="J9001" s="1">
        <v>4605.0710428929196</v>
      </c>
    </row>
    <row r="9002" spans="1:10" x14ac:dyDescent="0.2">
      <c r="A9002">
        <f t="shared" si="420"/>
        <v>15583.168783703004</v>
      </c>
      <c r="B9002" s="2">
        <v>2.8579259000000001</v>
      </c>
      <c r="C9002">
        <f t="shared" si="421"/>
        <v>-2.498783</v>
      </c>
      <c r="D9002">
        <f t="shared" si="422"/>
        <v>4.6057652320385598</v>
      </c>
      <c r="H9002" s="1">
        <v>124142.136060184</v>
      </c>
      <c r="I9002" s="1">
        <v>-2498.7829999999999</v>
      </c>
      <c r="J9002" s="1">
        <v>4605.7652320385596</v>
      </c>
    </row>
    <row r="9003" spans="1:10" x14ac:dyDescent="0.2">
      <c r="A9003">
        <f t="shared" si="420"/>
        <v>15584.168783753004</v>
      </c>
      <c r="B9003" s="2">
        <v>2.8570595000000001</v>
      </c>
      <c r="C9003">
        <f t="shared" si="421"/>
        <v>-2.4999639</v>
      </c>
      <c r="D9003">
        <f t="shared" si="422"/>
        <v>4.6064594204176004</v>
      </c>
      <c r="H9003" s="1">
        <v>124143.136060234</v>
      </c>
      <c r="I9003" s="1">
        <v>-2499.9639000000002</v>
      </c>
      <c r="J9003" s="1">
        <v>4606.4594204176001</v>
      </c>
    </row>
    <row r="9004" spans="1:10" x14ac:dyDescent="0.2">
      <c r="A9004">
        <f t="shared" si="420"/>
        <v>15585.168783804009</v>
      </c>
      <c r="B9004" s="2">
        <v>2.8560357000000001</v>
      </c>
      <c r="C9004">
        <f t="shared" si="421"/>
        <v>-2.4991764999999999</v>
      </c>
      <c r="D9004">
        <f t="shared" si="422"/>
        <v>4.6071536070475201</v>
      </c>
      <c r="H9004" s="1">
        <v>124144.136060285</v>
      </c>
      <c r="I9004" s="1">
        <v>-2499.1765</v>
      </c>
      <c r="J9004" s="1">
        <v>4607.1536070475204</v>
      </c>
    </row>
    <row r="9005" spans="1:10" x14ac:dyDescent="0.2">
      <c r="A9005">
        <f t="shared" si="420"/>
        <v>15586.168783854009</v>
      </c>
      <c r="B9005" s="2">
        <v>2.8551693</v>
      </c>
      <c r="C9005">
        <f t="shared" si="421"/>
        <v>-2.4997671000000001</v>
      </c>
      <c r="D9005">
        <f t="shared" si="422"/>
        <v>4.6078477849314901</v>
      </c>
      <c r="H9005" s="1">
        <v>124145.136060335</v>
      </c>
      <c r="I9005" s="1">
        <v>-2499.7671</v>
      </c>
      <c r="J9005" s="1">
        <v>4607.8477849314904</v>
      </c>
    </row>
    <row r="9006" spans="1:10" x14ac:dyDescent="0.2">
      <c r="A9006">
        <f t="shared" si="420"/>
        <v>15587.16878390401</v>
      </c>
      <c r="B9006" s="2">
        <v>2.8541846</v>
      </c>
      <c r="C9006">
        <f t="shared" si="421"/>
        <v>-2.4991764999999999</v>
      </c>
      <c r="D9006">
        <f t="shared" si="422"/>
        <v>4.6085419738575499</v>
      </c>
      <c r="H9006" s="1">
        <v>124146.136060385</v>
      </c>
      <c r="I9006" s="1">
        <v>-2499.1765</v>
      </c>
      <c r="J9006" s="1">
        <v>4608.5419738575501</v>
      </c>
    </row>
    <row r="9007" spans="1:10" x14ac:dyDescent="0.2">
      <c r="A9007">
        <f t="shared" si="420"/>
        <v>15588.168783955</v>
      </c>
      <c r="B9007" s="2">
        <v>2.8533577999999999</v>
      </c>
      <c r="C9007">
        <f t="shared" si="421"/>
        <v>-2.4985862000000001</v>
      </c>
      <c r="D9007">
        <f t="shared" si="422"/>
        <v>4.6092361527249999</v>
      </c>
      <c r="H9007" s="1">
        <v>124147.13606043599</v>
      </c>
      <c r="I9007" s="1">
        <v>-2498.5862000000002</v>
      </c>
      <c r="J9007" s="1">
        <v>4609.2361527249996</v>
      </c>
    </row>
    <row r="9008" spans="1:10" x14ac:dyDescent="0.2">
      <c r="A9008">
        <f t="shared" si="420"/>
        <v>15589.168784005</v>
      </c>
      <c r="B9008" s="2">
        <v>2.8523730999999999</v>
      </c>
      <c r="C9008">
        <f t="shared" si="421"/>
        <v>-2.498783</v>
      </c>
      <c r="D9008">
        <f t="shared" si="422"/>
        <v>4.60993033126545</v>
      </c>
      <c r="H9008" s="1">
        <v>124148.13606048599</v>
      </c>
      <c r="I9008" s="1">
        <v>-2498.7829999999999</v>
      </c>
      <c r="J9008" s="1">
        <v>4609.9303312654501</v>
      </c>
    </row>
    <row r="9009" spans="1:10" x14ac:dyDescent="0.2">
      <c r="A9009">
        <f t="shared" si="420"/>
        <v>15590.168784055</v>
      </c>
      <c r="B9009" s="2">
        <v>2.8514674000000002</v>
      </c>
      <c r="C9009">
        <f t="shared" si="421"/>
        <v>-2.4983894000000002</v>
      </c>
      <c r="D9009">
        <f t="shared" si="422"/>
        <v>4.6106245012752201</v>
      </c>
      <c r="H9009" s="1">
        <v>124149.136060536</v>
      </c>
      <c r="I9009" s="1">
        <v>-2498.3894</v>
      </c>
      <c r="J9009" s="1">
        <v>4610.6245012752197</v>
      </c>
    </row>
    <row r="9010" spans="1:10" x14ac:dyDescent="0.2">
      <c r="A9010">
        <f t="shared" si="420"/>
        <v>15591.168784105001</v>
      </c>
      <c r="B9010" s="2">
        <v>2.8505223000000002</v>
      </c>
      <c r="C9010">
        <f t="shared" si="421"/>
        <v>-2.4989797</v>
      </c>
      <c r="D9010">
        <f t="shared" si="422"/>
        <v>4.6113186713947094</v>
      </c>
      <c r="H9010" s="1">
        <v>124150.136060586</v>
      </c>
      <c r="I9010" s="1">
        <v>-2498.9796999999999</v>
      </c>
      <c r="J9010" s="1">
        <v>4611.3186713947098</v>
      </c>
    </row>
    <row r="9011" spans="1:10" x14ac:dyDescent="0.2">
      <c r="A9011">
        <f t="shared" si="420"/>
        <v>15592.168784156005</v>
      </c>
      <c r="B9011" s="2">
        <v>2.8495772000000001</v>
      </c>
      <c r="C9011">
        <f t="shared" si="421"/>
        <v>-2.4993733000000002</v>
      </c>
      <c r="D9011">
        <f t="shared" si="422"/>
        <v>4.6120128433726606</v>
      </c>
      <c r="H9011" s="1">
        <v>124151.136060637</v>
      </c>
      <c r="I9011" s="1">
        <v>-2499.3733000000002</v>
      </c>
      <c r="J9011" s="1">
        <v>4612.0128433726604</v>
      </c>
    </row>
    <row r="9012" spans="1:10" x14ac:dyDescent="0.2">
      <c r="A9012">
        <f t="shared" si="420"/>
        <v>15593.168784206006</v>
      </c>
      <c r="B9012" s="2">
        <v>2.8487108000000001</v>
      </c>
      <c r="C9012">
        <f t="shared" si="421"/>
        <v>-2.498783</v>
      </c>
      <c r="D9012">
        <f t="shared" si="422"/>
        <v>4.6127070197242501</v>
      </c>
      <c r="H9012" s="1">
        <v>124152.136060687</v>
      </c>
      <c r="I9012" s="1">
        <v>-2498.7829999999999</v>
      </c>
      <c r="J9012" s="1">
        <v>4612.7070197242501</v>
      </c>
    </row>
    <row r="9013" spans="1:10" x14ac:dyDescent="0.2">
      <c r="A9013">
        <f t="shared" si="420"/>
        <v>15594.168784256006</v>
      </c>
      <c r="B9013" s="2">
        <v>2.8477261</v>
      </c>
      <c r="C9013">
        <f t="shared" si="421"/>
        <v>-2.4993733000000002</v>
      </c>
      <c r="D9013">
        <f t="shared" si="422"/>
        <v>4.6134011876569199</v>
      </c>
      <c r="H9013" s="1">
        <v>124153.136060737</v>
      </c>
      <c r="I9013" s="1">
        <v>-2499.3733000000002</v>
      </c>
      <c r="J9013" s="1">
        <v>4613.4011876569202</v>
      </c>
    </row>
    <row r="9014" spans="1:10" x14ac:dyDescent="0.2">
      <c r="A9014">
        <f t="shared" si="420"/>
        <v>15595.16878430701</v>
      </c>
      <c r="B9014" s="2">
        <v>2.8468203999999999</v>
      </c>
      <c r="C9014">
        <f t="shared" si="421"/>
        <v>-2.4995702999999998</v>
      </c>
      <c r="D9014">
        <f t="shared" si="422"/>
        <v>4.61409536696247</v>
      </c>
      <c r="H9014" s="1">
        <v>124154.13606078801</v>
      </c>
      <c r="I9014" s="1">
        <v>-2499.5702999999999</v>
      </c>
      <c r="J9014" s="1">
        <v>4614.0953669624696</v>
      </c>
    </row>
    <row r="9015" spans="1:10" x14ac:dyDescent="0.2">
      <c r="A9015">
        <f t="shared" si="420"/>
        <v>15596.168784357011</v>
      </c>
      <c r="B9015" s="2">
        <v>2.8458359</v>
      </c>
      <c r="C9015">
        <f t="shared" si="421"/>
        <v>-2.4981923999999998</v>
      </c>
      <c r="D9015">
        <f t="shared" si="422"/>
        <v>4.6147895491109105</v>
      </c>
      <c r="H9015" s="1">
        <v>124155.13606083801</v>
      </c>
      <c r="I9015" s="1">
        <v>-2498.1923999999999</v>
      </c>
      <c r="J9015" s="1">
        <v>4614.7895491109102</v>
      </c>
    </row>
    <row r="9016" spans="1:10" x14ac:dyDescent="0.2">
      <c r="A9016">
        <f t="shared" si="420"/>
        <v>15597.168784407011</v>
      </c>
      <c r="B9016" s="2">
        <v>2.8448905999999998</v>
      </c>
      <c r="C9016">
        <f t="shared" si="421"/>
        <v>-2.4993733000000002</v>
      </c>
      <c r="D9016">
        <f t="shared" si="422"/>
        <v>4.6154837406635094</v>
      </c>
      <c r="H9016" s="1">
        <v>124156.13606088801</v>
      </c>
      <c r="I9016" s="1">
        <v>-2499.3733000000002</v>
      </c>
      <c r="J9016" s="1">
        <v>4615.4837406635097</v>
      </c>
    </row>
    <row r="9017" spans="1:10" x14ac:dyDescent="0.2">
      <c r="A9017">
        <f t="shared" si="420"/>
        <v>15598.168784458001</v>
      </c>
      <c r="B9017" s="2">
        <v>2.8438667999999998</v>
      </c>
      <c r="C9017">
        <f t="shared" si="421"/>
        <v>-2.4993733000000002</v>
      </c>
      <c r="D9017">
        <f t="shared" si="422"/>
        <v>4.6161779122040398</v>
      </c>
      <c r="H9017" s="1">
        <v>124157.136060939</v>
      </c>
      <c r="I9017" s="1">
        <v>-2499.3733000000002</v>
      </c>
      <c r="J9017" s="1">
        <v>4616.1779122040398</v>
      </c>
    </row>
    <row r="9018" spans="1:10" x14ac:dyDescent="0.2">
      <c r="A9018">
        <f t="shared" si="420"/>
        <v>15599.168784508001</v>
      </c>
      <c r="B9018" s="2">
        <v>2.8429611000000001</v>
      </c>
      <c r="C9018">
        <f t="shared" si="421"/>
        <v>-2.4993733000000002</v>
      </c>
      <c r="D9018">
        <f t="shared" si="422"/>
        <v>4.6168720952271798</v>
      </c>
      <c r="H9018" s="1">
        <v>124158.136060989</v>
      </c>
      <c r="I9018" s="1">
        <v>-2499.3733000000002</v>
      </c>
      <c r="J9018" s="1">
        <v>4616.8720952271797</v>
      </c>
    </row>
    <row r="9019" spans="1:10" x14ac:dyDescent="0.2">
      <c r="A9019">
        <f t="shared" si="420"/>
        <v>15600.168784558002</v>
      </c>
      <c r="B9019" s="2">
        <v>2.8420551000000001</v>
      </c>
      <c r="C9019">
        <f t="shared" si="421"/>
        <v>-2.4985862000000001</v>
      </c>
      <c r="D9019">
        <f t="shared" si="422"/>
        <v>4.6175662702663702</v>
      </c>
      <c r="H9019" s="1">
        <v>124159.136061039</v>
      </c>
      <c r="I9019" s="1">
        <v>-2498.5862000000002</v>
      </c>
      <c r="J9019" s="1">
        <v>4617.5662702663703</v>
      </c>
    </row>
    <row r="9020" spans="1:10" x14ac:dyDescent="0.2">
      <c r="A9020">
        <f t="shared" si="420"/>
        <v>15601.168784608002</v>
      </c>
      <c r="B9020" s="2">
        <v>2.8410706999999999</v>
      </c>
      <c r="C9020">
        <f t="shared" si="421"/>
        <v>-2.4995702999999998</v>
      </c>
      <c r="D9020">
        <f t="shared" si="422"/>
        <v>4.61826044727525</v>
      </c>
      <c r="H9020" s="1">
        <v>124160.136061089</v>
      </c>
      <c r="I9020" s="1">
        <v>-2499.5702999999999</v>
      </c>
      <c r="J9020" s="1">
        <v>4618.26044727525</v>
      </c>
    </row>
    <row r="9021" spans="1:10" x14ac:dyDescent="0.2">
      <c r="A9021">
        <f t="shared" si="420"/>
        <v>15602.168784659007</v>
      </c>
      <c r="B9021" s="2">
        <v>2.8399679999999998</v>
      </c>
      <c r="C9021">
        <f t="shared" si="421"/>
        <v>-2.4991764999999999</v>
      </c>
      <c r="D9021">
        <f t="shared" si="422"/>
        <v>4.6189546213321799</v>
      </c>
      <c r="H9021" s="1">
        <v>124161.13606114</v>
      </c>
      <c r="I9021" s="1">
        <v>-2499.1765</v>
      </c>
      <c r="J9021" s="1">
        <v>4618.9546213321801</v>
      </c>
    </row>
    <row r="9022" spans="1:10" x14ac:dyDescent="0.2">
      <c r="A9022">
        <f t="shared" si="420"/>
        <v>15603.168784709007</v>
      </c>
      <c r="B9022" s="2">
        <v>2.8391015999999998</v>
      </c>
      <c r="C9022">
        <f t="shared" si="421"/>
        <v>-2.4999639</v>
      </c>
      <c r="D9022">
        <f t="shared" si="422"/>
        <v>4.6196488033704899</v>
      </c>
      <c r="H9022" s="1">
        <v>124162.13606119</v>
      </c>
      <c r="I9022" s="1">
        <v>-2499.9639000000002</v>
      </c>
      <c r="J9022" s="1">
        <v>4619.64880337049</v>
      </c>
    </row>
    <row r="9023" spans="1:10" x14ac:dyDescent="0.2">
      <c r="A9023">
        <f t="shared" si="420"/>
        <v>15604.168784759007</v>
      </c>
      <c r="B9023" s="2">
        <v>2.8380382000000002</v>
      </c>
      <c r="C9023">
        <f t="shared" si="421"/>
        <v>-2.498783</v>
      </c>
      <c r="D9023">
        <f t="shared" si="422"/>
        <v>4.6203429763340802</v>
      </c>
      <c r="H9023" s="1">
        <v>124163.13606124</v>
      </c>
      <c r="I9023" s="1">
        <v>-2498.7829999999999</v>
      </c>
      <c r="J9023" s="1">
        <v>4620.34297633408</v>
      </c>
    </row>
    <row r="9024" spans="1:10" x14ac:dyDescent="0.2">
      <c r="A9024">
        <f t="shared" si="420"/>
        <v>15605.168784809008</v>
      </c>
      <c r="B9024" s="2">
        <v>2.8371325000000001</v>
      </c>
      <c r="C9024">
        <f t="shared" si="421"/>
        <v>-2.4991764999999999</v>
      </c>
      <c r="D9024">
        <f t="shared" si="422"/>
        <v>4.6210371571686402</v>
      </c>
      <c r="H9024" s="1">
        <v>124164.13606129</v>
      </c>
      <c r="I9024" s="1">
        <v>-2499.1765</v>
      </c>
      <c r="J9024" s="1">
        <v>4621.0371571686401</v>
      </c>
    </row>
    <row r="9025" spans="1:10" x14ac:dyDescent="0.2">
      <c r="A9025">
        <f t="shared" si="420"/>
        <v>15606.168784860012</v>
      </c>
      <c r="B9025" s="2">
        <v>2.8361480000000001</v>
      </c>
      <c r="C9025">
        <f t="shared" si="421"/>
        <v>-2.4985862000000001</v>
      </c>
      <c r="D9025">
        <f t="shared" si="422"/>
        <v>4.6217313418306407</v>
      </c>
      <c r="H9025" s="1">
        <v>124165.13606134101</v>
      </c>
      <c r="I9025" s="1">
        <v>-2498.5862000000002</v>
      </c>
      <c r="J9025" s="1">
        <v>4621.7313418306403</v>
      </c>
    </row>
    <row r="9026" spans="1:10" x14ac:dyDescent="0.2">
      <c r="A9026">
        <f t="shared" si="420"/>
        <v>15607.168784909998</v>
      </c>
      <c r="B9026" s="2">
        <v>2.8352027</v>
      </c>
      <c r="C9026">
        <f t="shared" si="421"/>
        <v>-2.4981923999999998</v>
      </c>
      <c r="D9026">
        <f t="shared" si="422"/>
        <v>4.6224255283517692</v>
      </c>
      <c r="H9026" s="1">
        <v>124166.13606139099</v>
      </c>
      <c r="I9026" s="1">
        <v>-2498.1923999999999</v>
      </c>
      <c r="J9026" s="1">
        <v>4622.4255283517696</v>
      </c>
    </row>
    <row r="9027" spans="1:10" x14ac:dyDescent="0.2">
      <c r="A9027">
        <f t="shared" ref="A9027:A9090" si="423">H9027-$H$2</f>
        <v>15608.168784959998</v>
      </c>
      <c r="B9027" s="2">
        <v>2.8342575999999999</v>
      </c>
      <c r="C9027">
        <f t="shared" ref="C9027:C9090" si="424">I9027/1000</f>
        <v>-2.4979956000000003</v>
      </c>
      <c r="D9027">
        <f t="shared" ref="D9027:D9090" si="425">J9027/1000</f>
        <v>4.6231197084229798</v>
      </c>
      <c r="H9027" s="1">
        <v>124167.13606144099</v>
      </c>
      <c r="I9027" s="1">
        <v>-2497.9956000000002</v>
      </c>
      <c r="J9027" s="1">
        <v>4623.1197084229798</v>
      </c>
    </row>
    <row r="9028" spans="1:10" x14ac:dyDescent="0.2">
      <c r="A9028">
        <f t="shared" si="423"/>
        <v>15609.168785011003</v>
      </c>
      <c r="B9028" s="2">
        <v>2.8333124999999999</v>
      </c>
      <c r="C9028">
        <f t="shared" si="424"/>
        <v>-2.4991764999999999</v>
      </c>
      <c r="D9028">
        <f t="shared" si="425"/>
        <v>4.6238138756997191</v>
      </c>
      <c r="H9028" s="1">
        <v>124168.136061492</v>
      </c>
      <c r="I9028" s="1">
        <v>-2499.1765</v>
      </c>
      <c r="J9028" s="1">
        <v>4623.8138756997196</v>
      </c>
    </row>
    <row r="9029" spans="1:10" x14ac:dyDescent="0.2">
      <c r="A9029">
        <f t="shared" si="423"/>
        <v>15610.168785061003</v>
      </c>
      <c r="B9029" s="2">
        <v>2.8322885000000002</v>
      </c>
      <c r="C9029">
        <f t="shared" si="424"/>
        <v>-2.4983894000000002</v>
      </c>
      <c r="D9029">
        <f t="shared" si="425"/>
        <v>4.6245080649563199</v>
      </c>
      <c r="H9029" s="1">
        <v>124169.136061542</v>
      </c>
      <c r="I9029" s="1">
        <v>-2498.3894</v>
      </c>
      <c r="J9029" s="1">
        <v>4624.5080649563197</v>
      </c>
    </row>
    <row r="9030" spans="1:10" x14ac:dyDescent="0.2">
      <c r="A9030">
        <f t="shared" si="423"/>
        <v>15611.168785111004</v>
      </c>
      <c r="B9030" s="2">
        <v>2.8311071000000001</v>
      </c>
      <c r="C9030">
        <f t="shared" si="424"/>
        <v>-2.4993733000000002</v>
      </c>
      <c r="D9030">
        <f t="shared" si="425"/>
        <v>4.62520224240179</v>
      </c>
      <c r="H9030" s="1">
        <v>124170.136061592</v>
      </c>
      <c r="I9030" s="1">
        <v>-2499.3733000000002</v>
      </c>
      <c r="J9030" s="1">
        <v>4625.2022424017896</v>
      </c>
    </row>
    <row r="9031" spans="1:10" x14ac:dyDescent="0.2">
      <c r="A9031">
        <f t="shared" si="423"/>
        <v>15612.168785162008</v>
      </c>
      <c r="B9031" s="2">
        <v>2.8301620000000001</v>
      </c>
      <c r="C9031">
        <f t="shared" si="424"/>
        <v>-2.4993733000000002</v>
      </c>
      <c r="D9031">
        <f t="shared" si="425"/>
        <v>4.6258964257539805</v>
      </c>
      <c r="H9031" s="1">
        <v>124171.136061643</v>
      </c>
      <c r="I9031" s="1">
        <v>-2499.3733000000002</v>
      </c>
      <c r="J9031" s="1">
        <v>4625.8964257539801</v>
      </c>
    </row>
    <row r="9032" spans="1:10" x14ac:dyDescent="0.2">
      <c r="A9032">
        <f t="shared" si="423"/>
        <v>15613.168785212009</v>
      </c>
      <c r="B9032" s="2">
        <v>2.8291773999999998</v>
      </c>
      <c r="C9032">
        <f t="shared" si="424"/>
        <v>-2.4993733000000002</v>
      </c>
      <c r="D9032">
        <f t="shared" si="425"/>
        <v>4.6265906092139906</v>
      </c>
      <c r="H9032" s="1">
        <v>124172.136061693</v>
      </c>
      <c r="I9032" s="1">
        <v>-2499.3733000000002</v>
      </c>
      <c r="J9032" s="1">
        <v>4626.5906092139903</v>
      </c>
    </row>
    <row r="9033" spans="1:10" x14ac:dyDescent="0.2">
      <c r="A9033">
        <f t="shared" si="423"/>
        <v>15614.168785262009</v>
      </c>
      <c r="B9033" s="2">
        <v>2.8281139999999998</v>
      </c>
      <c r="C9033">
        <f t="shared" si="424"/>
        <v>-2.498783</v>
      </c>
      <c r="D9033">
        <f t="shared" si="425"/>
        <v>4.62728478654825</v>
      </c>
      <c r="H9033" s="1">
        <v>124173.136061743</v>
      </c>
      <c r="I9033" s="1">
        <v>-2498.7829999999999</v>
      </c>
      <c r="J9033" s="1">
        <v>4627.2847865482499</v>
      </c>
    </row>
    <row r="9034" spans="1:10" x14ac:dyDescent="0.2">
      <c r="A9034">
        <f t="shared" si="423"/>
        <v>15615.168785312009</v>
      </c>
      <c r="B9034" s="2">
        <v>2.8272083000000001</v>
      </c>
      <c r="C9034">
        <f t="shared" si="424"/>
        <v>-2.4983894000000002</v>
      </c>
      <c r="D9034">
        <f t="shared" si="425"/>
        <v>4.6279789685862793</v>
      </c>
      <c r="H9034" s="1">
        <v>124174.136061793</v>
      </c>
      <c r="I9034" s="1">
        <v>-2498.3894</v>
      </c>
      <c r="J9034" s="1">
        <v>4627.9789685862797</v>
      </c>
    </row>
    <row r="9035" spans="1:10" x14ac:dyDescent="0.2">
      <c r="A9035">
        <f t="shared" si="423"/>
        <v>15616.168785362999</v>
      </c>
      <c r="B9035" s="2">
        <v>2.8260269</v>
      </c>
      <c r="C9035">
        <f t="shared" si="424"/>
        <v>-2.4991764999999999</v>
      </c>
      <c r="D9035">
        <f t="shared" si="425"/>
        <v>4.6286731548879594</v>
      </c>
      <c r="H9035" s="1">
        <v>124175.13606184399</v>
      </c>
      <c r="I9035" s="1">
        <v>-2499.1765</v>
      </c>
      <c r="J9035" s="1">
        <v>4628.6731548879598</v>
      </c>
    </row>
    <row r="9036" spans="1:10" x14ac:dyDescent="0.2">
      <c r="A9036">
        <f t="shared" si="423"/>
        <v>15617.168785413</v>
      </c>
      <c r="B9036" s="2">
        <v>2.8251605</v>
      </c>
      <c r="C9036">
        <f t="shared" si="424"/>
        <v>-2.498783</v>
      </c>
      <c r="D9036">
        <f t="shared" si="425"/>
        <v>4.6293673339741899</v>
      </c>
      <c r="H9036" s="1">
        <v>124176.13606189399</v>
      </c>
      <c r="I9036" s="1">
        <v>-2498.7829999999999</v>
      </c>
      <c r="J9036" s="1">
        <v>4629.3673339741899</v>
      </c>
    </row>
    <row r="9037" spans="1:10" x14ac:dyDescent="0.2">
      <c r="A9037">
        <f t="shared" si="423"/>
        <v>15618.168785463</v>
      </c>
      <c r="B9037" s="2">
        <v>2.8240577999999998</v>
      </c>
      <c r="C9037">
        <f t="shared" si="424"/>
        <v>-2.5001606000000001</v>
      </c>
      <c r="D9037">
        <f t="shared" si="425"/>
        <v>4.6300615063903701</v>
      </c>
      <c r="H9037" s="1">
        <v>124177.13606194399</v>
      </c>
      <c r="I9037" s="1">
        <v>-2500.1606000000002</v>
      </c>
      <c r="J9037" s="1">
        <v>4630.0615063903697</v>
      </c>
    </row>
    <row r="9038" spans="1:10" x14ac:dyDescent="0.2">
      <c r="A9038">
        <f t="shared" si="423"/>
        <v>15619.168785514004</v>
      </c>
      <c r="B9038" s="2">
        <v>2.8229945000000001</v>
      </c>
      <c r="C9038">
        <f t="shared" si="424"/>
        <v>-2.4991764999999999</v>
      </c>
      <c r="D9038">
        <f t="shared" si="425"/>
        <v>4.6307557026420003</v>
      </c>
      <c r="H9038" s="1">
        <v>124178.136061995</v>
      </c>
      <c r="I9038" s="1">
        <v>-2499.1765</v>
      </c>
      <c r="J9038" s="1">
        <v>4630.755702642</v>
      </c>
    </row>
    <row r="9039" spans="1:10" x14ac:dyDescent="0.2">
      <c r="A9039">
        <f t="shared" si="423"/>
        <v>15620.168785564005</v>
      </c>
      <c r="B9039" s="2">
        <v>2.8220100000000001</v>
      </c>
      <c r="C9039">
        <f t="shared" si="424"/>
        <v>-2.4991764999999999</v>
      </c>
      <c r="D9039">
        <f t="shared" si="425"/>
        <v>4.6314498760412501</v>
      </c>
      <c r="H9039" s="1">
        <v>124179.136062045</v>
      </c>
      <c r="I9039" s="1">
        <v>-2499.1765</v>
      </c>
      <c r="J9039" s="1">
        <v>4631.4498760412498</v>
      </c>
    </row>
    <row r="9040" spans="1:10" x14ac:dyDescent="0.2">
      <c r="A9040">
        <f t="shared" si="423"/>
        <v>15621.168785614005</v>
      </c>
      <c r="B9040" s="2">
        <v>2.820986</v>
      </c>
      <c r="C9040">
        <f t="shared" si="424"/>
        <v>-2.498783</v>
      </c>
      <c r="D9040">
        <f t="shared" si="425"/>
        <v>4.6321440610325695</v>
      </c>
      <c r="H9040" s="1">
        <v>124180.136062095</v>
      </c>
      <c r="I9040" s="1">
        <v>-2498.7829999999999</v>
      </c>
      <c r="J9040" s="1">
        <v>4632.1440610325699</v>
      </c>
    </row>
    <row r="9041" spans="1:10" x14ac:dyDescent="0.2">
      <c r="A9041">
        <f t="shared" si="423"/>
        <v>15622.16878566501</v>
      </c>
      <c r="B9041" s="2">
        <v>2.8198439999999998</v>
      </c>
      <c r="C9041">
        <f t="shared" si="424"/>
        <v>-2.4991764999999999</v>
      </c>
      <c r="D9041">
        <f t="shared" si="425"/>
        <v>4.6328382491939202</v>
      </c>
      <c r="H9041" s="1">
        <v>124181.136062146</v>
      </c>
      <c r="I9041" s="1">
        <v>-2499.1765</v>
      </c>
      <c r="J9041" s="1">
        <v>4632.8382491939201</v>
      </c>
    </row>
    <row r="9042" spans="1:10" x14ac:dyDescent="0.2">
      <c r="A9042">
        <f t="shared" si="423"/>
        <v>15623.16878571501</v>
      </c>
      <c r="B9042" s="2">
        <v>2.8189383000000001</v>
      </c>
      <c r="C9042">
        <f t="shared" si="424"/>
        <v>-2.4997671000000001</v>
      </c>
      <c r="D9042">
        <f t="shared" si="425"/>
        <v>4.6335324349504798</v>
      </c>
      <c r="H9042" s="1">
        <v>124182.136062196</v>
      </c>
      <c r="I9042" s="1">
        <v>-2499.7671</v>
      </c>
      <c r="J9042" s="1">
        <v>4633.5324349504799</v>
      </c>
    </row>
    <row r="9043" spans="1:10" x14ac:dyDescent="0.2">
      <c r="A9043">
        <f t="shared" si="423"/>
        <v>15624.16878576501</v>
      </c>
      <c r="B9043" s="2">
        <v>2.8178356</v>
      </c>
      <c r="C9043">
        <f t="shared" si="424"/>
        <v>-2.4995702999999998</v>
      </c>
      <c r="D9043">
        <f t="shared" si="425"/>
        <v>4.6342266106464205</v>
      </c>
      <c r="H9043" s="1">
        <v>124183.13606224601</v>
      </c>
      <c r="I9043" s="1">
        <v>-2499.5702999999999</v>
      </c>
      <c r="J9043" s="1">
        <v>4634.2266106464203</v>
      </c>
    </row>
    <row r="9044" spans="1:10" x14ac:dyDescent="0.2">
      <c r="A9044">
        <f t="shared" si="423"/>
        <v>15625.168785815011</v>
      </c>
      <c r="B9044" s="2">
        <v>2.8168115999999999</v>
      </c>
      <c r="C9044">
        <f t="shared" si="424"/>
        <v>-2.4991764999999999</v>
      </c>
      <c r="D9044">
        <f t="shared" si="425"/>
        <v>4.6349207911528802</v>
      </c>
      <c r="H9044" s="1">
        <v>124184.13606229601</v>
      </c>
      <c r="I9044" s="1">
        <v>-2499.1765</v>
      </c>
      <c r="J9044" s="1">
        <v>4634.9207911528802</v>
      </c>
    </row>
    <row r="9045" spans="1:10" x14ac:dyDescent="0.2">
      <c r="A9045">
        <f t="shared" si="423"/>
        <v>15626.168785866001</v>
      </c>
      <c r="B9045" s="2">
        <v>2.8156302000000002</v>
      </c>
      <c r="C9045">
        <f t="shared" si="424"/>
        <v>-2.4993733000000002</v>
      </c>
      <c r="D9045">
        <f t="shared" si="425"/>
        <v>4.6356149686003905</v>
      </c>
      <c r="H9045" s="1">
        <v>124185.136062347</v>
      </c>
      <c r="I9045" s="1">
        <v>-2499.3733000000002</v>
      </c>
      <c r="J9045" s="1">
        <v>4635.6149686003901</v>
      </c>
    </row>
    <row r="9046" spans="1:10" x14ac:dyDescent="0.2">
      <c r="A9046">
        <f t="shared" si="423"/>
        <v>15627.168785916001</v>
      </c>
      <c r="B9046" s="2">
        <v>2.8146455000000001</v>
      </c>
      <c r="C9046">
        <f t="shared" si="424"/>
        <v>-2.4985862000000001</v>
      </c>
      <c r="D9046">
        <f t="shared" si="425"/>
        <v>4.6363091506382794</v>
      </c>
      <c r="H9046" s="1">
        <v>124186.136062397</v>
      </c>
      <c r="I9046" s="1">
        <v>-2498.5862000000002</v>
      </c>
      <c r="J9046" s="1">
        <v>4636.3091506382798</v>
      </c>
    </row>
    <row r="9047" spans="1:10" x14ac:dyDescent="0.2">
      <c r="A9047">
        <f t="shared" si="423"/>
        <v>15628.168785966001</v>
      </c>
      <c r="B9047" s="2">
        <v>2.8135034999999999</v>
      </c>
      <c r="C9047">
        <f t="shared" si="424"/>
        <v>-2.4976020999999999</v>
      </c>
      <c r="D9047">
        <f t="shared" si="425"/>
        <v>4.6370033242567192</v>
      </c>
      <c r="H9047" s="1">
        <v>124187.136062447</v>
      </c>
      <c r="I9047" s="1">
        <v>-2497.6021000000001</v>
      </c>
      <c r="J9047" s="1">
        <v>4637.0033242567197</v>
      </c>
    </row>
    <row r="9048" spans="1:10" x14ac:dyDescent="0.2">
      <c r="A9048">
        <f t="shared" si="423"/>
        <v>15629.168786017006</v>
      </c>
      <c r="B9048" s="2">
        <v>2.8124007999999998</v>
      </c>
      <c r="C9048">
        <f t="shared" si="424"/>
        <v>-2.4981923999999998</v>
      </c>
      <c r="D9048">
        <f t="shared" si="425"/>
        <v>4.6376975023592006</v>
      </c>
      <c r="H9048" s="1">
        <v>124188.136062498</v>
      </c>
      <c r="I9048" s="1">
        <v>-2498.1923999999999</v>
      </c>
      <c r="J9048" s="1">
        <v>4637.6975023592004</v>
      </c>
    </row>
    <row r="9049" spans="1:10" x14ac:dyDescent="0.2">
      <c r="A9049">
        <f t="shared" si="423"/>
        <v>15630.168786067006</v>
      </c>
      <c r="B9049" s="2">
        <v>2.8113768000000001</v>
      </c>
      <c r="C9049">
        <f t="shared" si="424"/>
        <v>-2.4995702999999998</v>
      </c>
      <c r="D9049">
        <f t="shared" si="425"/>
        <v>4.6383916803526395</v>
      </c>
      <c r="H9049" s="1">
        <v>124189.136062548</v>
      </c>
      <c r="I9049" s="1">
        <v>-2499.5702999999999</v>
      </c>
      <c r="J9049" s="1">
        <v>4638.3916803526399</v>
      </c>
    </row>
    <row r="9050" spans="1:10" x14ac:dyDescent="0.2">
      <c r="A9050">
        <f t="shared" si="423"/>
        <v>15631.168786117007</v>
      </c>
      <c r="B9050" s="2">
        <v>2.8103924</v>
      </c>
      <c r="C9050">
        <f t="shared" si="424"/>
        <v>-2.4989797</v>
      </c>
      <c r="D9050">
        <f t="shared" si="425"/>
        <v>4.6390858701551494</v>
      </c>
      <c r="H9050" s="1">
        <v>124190.136062598</v>
      </c>
      <c r="I9050" s="1">
        <v>-2498.9796999999999</v>
      </c>
      <c r="J9050" s="1">
        <v>4639.0858701551497</v>
      </c>
    </row>
    <row r="9051" spans="1:10" x14ac:dyDescent="0.2">
      <c r="A9051">
        <f t="shared" si="423"/>
        <v>15632.168786167007</v>
      </c>
      <c r="B9051" s="2">
        <v>2.8092503999999998</v>
      </c>
      <c r="C9051">
        <f t="shared" si="424"/>
        <v>-2.4993733000000002</v>
      </c>
      <c r="D9051">
        <f t="shared" si="425"/>
        <v>4.6397800635652606</v>
      </c>
      <c r="H9051" s="1">
        <v>124191.136062648</v>
      </c>
      <c r="I9051" s="1">
        <v>-2499.3733000000002</v>
      </c>
      <c r="J9051" s="1">
        <v>4639.7800635652602</v>
      </c>
    </row>
    <row r="9052" spans="1:10" x14ac:dyDescent="0.2">
      <c r="A9052">
        <f t="shared" si="423"/>
        <v>15633.168786218012</v>
      </c>
      <c r="B9052" s="2">
        <v>2.8081870000000002</v>
      </c>
      <c r="C9052">
        <f t="shared" si="424"/>
        <v>-2.4985862000000001</v>
      </c>
      <c r="D9052">
        <f t="shared" si="425"/>
        <v>4.6404742486661696</v>
      </c>
      <c r="H9052" s="1">
        <v>124192.13606269901</v>
      </c>
      <c r="I9052" s="1">
        <v>-2498.5862000000002</v>
      </c>
      <c r="J9052" s="1">
        <v>4640.4742486661698</v>
      </c>
    </row>
    <row r="9053" spans="1:10" x14ac:dyDescent="0.2">
      <c r="A9053">
        <f t="shared" si="423"/>
        <v>15634.168786268012</v>
      </c>
      <c r="B9053" s="2">
        <v>2.8070843000000001</v>
      </c>
      <c r="C9053">
        <f t="shared" si="424"/>
        <v>-2.4993733000000002</v>
      </c>
      <c r="D9053">
        <f t="shared" si="425"/>
        <v>4.64116841670897</v>
      </c>
      <c r="H9053" s="1">
        <v>124193.13606274901</v>
      </c>
      <c r="I9053" s="1">
        <v>-2499.3733000000002</v>
      </c>
      <c r="J9053" s="1">
        <v>4641.1684167089697</v>
      </c>
    </row>
    <row r="9054" spans="1:10" x14ac:dyDescent="0.2">
      <c r="A9054">
        <f t="shared" si="423"/>
        <v>15635.168786318012</v>
      </c>
      <c r="B9054" s="2">
        <v>2.8058633999999998</v>
      </c>
      <c r="C9054">
        <f t="shared" si="424"/>
        <v>-2.498783</v>
      </c>
      <c r="D9054">
        <f t="shared" si="425"/>
        <v>4.6418625997317102</v>
      </c>
      <c r="H9054" s="1">
        <v>124194.13606279901</v>
      </c>
      <c r="I9054" s="1">
        <v>-2498.7829999999999</v>
      </c>
      <c r="J9054" s="1">
        <v>4641.8625997317104</v>
      </c>
    </row>
    <row r="9055" spans="1:10" x14ac:dyDescent="0.2">
      <c r="A9055">
        <f t="shared" si="423"/>
        <v>15636.168786369002</v>
      </c>
      <c r="B9055" s="2">
        <v>2.8048396000000002</v>
      </c>
      <c r="C9055">
        <f t="shared" si="424"/>
        <v>-2.4989797</v>
      </c>
      <c r="D9055">
        <f t="shared" si="425"/>
        <v>4.6425567823159302</v>
      </c>
      <c r="H9055" s="1">
        <v>124195.13606285</v>
      </c>
      <c r="I9055" s="1">
        <v>-2498.9796999999999</v>
      </c>
      <c r="J9055" s="1">
        <v>4642.5567823159299</v>
      </c>
    </row>
    <row r="9056" spans="1:10" x14ac:dyDescent="0.2">
      <c r="A9056">
        <f t="shared" si="423"/>
        <v>15637.168786419003</v>
      </c>
      <c r="B9056" s="2">
        <v>2.8037369000000001</v>
      </c>
      <c r="C9056">
        <f t="shared" si="424"/>
        <v>-2.4999639</v>
      </c>
      <c r="D9056">
        <f t="shared" si="425"/>
        <v>4.6432509727759994</v>
      </c>
      <c r="H9056" s="1">
        <v>124196.1360629</v>
      </c>
      <c r="I9056" s="1">
        <v>-2499.9639000000002</v>
      </c>
      <c r="J9056" s="1">
        <v>4643.2509727759998</v>
      </c>
    </row>
    <row r="9057" spans="1:10" x14ac:dyDescent="0.2">
      <c r="A9057">
        <f t="shared" si="423"/>
        <v>15638.168786469003</v>
      </c>
      <c r="B9057" s="2">
        <v>2.8025948999999999</v>
      </c>
      <c r="C9057">
        <f t="shared" si="424"/>
        <v>-2.498783</v>
      </c>
      <c r="D9057">
        <f t="shared" si="425"/>
        <v>4.6439451595160497</v>
      </c>
      <c r="H9057" s="1">
        <v>124197.13606295</v>
      </c>
      <c r="I9057" s="1">
        <v>-2498.7829999999999</v>
      </c>
      <c r="J9057" s="1">
        <v>4643.9451595160499</v>
      </c>
    </row>
    <row r="9058" spans="1:10" x14ac:dyDescent="0.2">
      <c r="A9058">
        <f t="shared" si="423"/>
        <v>15639.168786519003</v>
      </c>
      <c r="B9058" s="2">
        <v>2.8015316000000001</v>
      </c>
      <c r="C9058">
        <f t="shared" si="424"/>
        <v>-2.4985862000000001</v>
      </c>
      <c r="D9058">
        <f t="shared" si="425"/>
        <v>4.64463934975422</v>
      </c>
      <c r="H9058" s="1">
        <v>124198.136063</v>
      </c>
      <c r="I9058" s="1">
        <v>-2498.5862000000002</v>
      </c>
      <c r="J9058" s="1">
        <v>4644.6393497542203</v>
      </c>
    </row>
    <row r="9059" spans="1:10" x14ac:dyDescent="0.2">
      <c r="A9059">
        <f t="shared" si="423"/>
        <v>15640.168786570008</v>
      </c>
      <c r="B9059" s="2">
        <v>2.8003499999999999</v>
      </c>
      <c r="C9059">
        <f t="shared" si="424"/>
        <v>-2.4995702999999998</v>
      </c>
      <c r="D9059">
        <f t="shared" si="425"/>
        <v>4.6453335386812196</v>
      </c>
      <c r="H9059" s="1">
        <v>124199.136063051</v>
      </c>
      <c r="I9059" s="1">
        <v>-2499.5702999999999</v>
      </c>
      <c r="J9059" s="1">
        <v>4645.3335386812196</v>
      </c>
    </row>
    <row r="9060" spans="1:10" x14ac:dyDescent="0.2">
      <c r="A9060">
        <f t="shared" si="423"/>
        <v>15641.168786620008</v>
      </c>
      <c r="B9060" s="2">
        <v>2.7991685999999998</v>
      </c>
      <c r="C9060">
        <f t="shared" si="424"/>
        <v>-2.4991764999999999</v>
      </c>
      <c r="D9060">
        <f t="shared" si="425"/>
        <v>4.6460277197341506</v>
      </c>
      <c r="H9060" s="1">
        <v>124200.136063101</v>
      </c>
      <c r="I9060" s="1">
        <v>-2499.1765</v>
      </c>
      <c r="J9060" s="1">
        <v>4646.0277197341502</v>
      </c>
    </row>
    <row r="9061" spans="1:10" x14ac:dyDescent="0.2">
      <c r="A9061">
        <f t="shared" si="423"/>
        <v>15642.168786670009</v>
      </c>
      <c r="B9061" s="2">
        <v>2.7981052000000002</v>
      </c>
      <c r="C9061">
        <f t="shared" si="424"/>
        <v>-2.4993733000000002</v>
      </c>
      <c r="D9061">
        <f t="shared" si="425"/>
        <v>4.6467219016634003</v>
      </c>
      <c r="H9061" s="1">
        <v>124201.136063151</v>
      </c>
      <c r="I9061" s="1">
        <v>-2499.3733000000002</v>
      </c>
      <c r="J9061" s="1">
        <v>4646.7219016633999</v>
      </c>
    </row>
    <row r="9062" spans="1:10" x14ac:dyDescent="0.2">
      <c r="A9062">
        <f t="shared" si="423"/>
        <v>15643.168786720998</v>
      </c>
      <c r="B9062" s="2">
        <v>2.7968055999999999</v>
      </c>
      <c r="C9062">
        <f t="shared" si="424"/>
        <v>-2.498783</v>
      </c>
      <c r="D9062">
        <f t="shared" si="425"/>
        <v>4.6474160805288305</v>
      </c>
      <c r="H9062" s="1">
        <v>124202.13606320199</v>
      </c>
      <c r="I9062" s="1">
        <v>-2498.7829999999999</v>
      </c>
      <c r="J9062" s="1">
        <v>4647.4160805288302</v>
      </c>
    </row>
    <row r="9063" spans="1:10" x14ac:dyDescent="0.2">
      <c r="A9063">
        <f t="shared" si="423"/>
        <v>15644.168786770999</v>
      </c>
      <c r="B9063" s="2">
        <v>2.7957819000000002</v>
      </c>
      <c r="C9063">
        <f t="shared" si="424"/>
        <v>-2.498783</v>
      </c>
      <c r="D9063">
        <f t="shared" si="425"/>
        <v>4.6481102659560705</v>
      </c>
      <c r="H9063" s="1">
        <v>124203.13606325199</v>
      </c>
      <c r="I9063" s="1">
        <v>-2498.7829999999999</v>
      </c>
      <c r="J9063" s="1">
        <v>4648.1102659560702</v>
      </c>
    </row>
    <row r="9064" spans="1:10" x14ac:dyDescent="0.2">
      <c r="A9064">
        <f t="shared" si="423"/>
        <v>15645.168786820999</v>
      </c>
      <c r="B9064" s="2">
        <v>2.7947578000000002</v>
      </c>
      <c r="C9064">
        <f t="shared" si="424"/>
        <v>-2.4995702999999998</v>
      </c>
      <c r="D9064">
        <f t="shared" si="425"/>
        <v>4.6488044616621798</v>
      </c>
      <c r="H9064" s="1">
        <v>124204.13606330199</v>
      </c>
      <c r="I9064" s="1">
        <v>-2499.5702999999999</v>
      </c>
      <c r="J9064" s="1">
        <v>4648.8044616621801</v>
      </c>
    </row>
    <row r="9065" spans="1:10" x14ac:dyDescent="0.2">
      <c r="A9065">
        <f t="shared" si="423"/>
        <v>15646.168786872004</v>
      </c>
      <c r="B9065" s="2">
        <v>2.7936158</v>
      </c>
      <c r="C9065">
        <f t="shared" si="424"/>
        <v>-2.4997671000000001</v>
      </c>
      <c r="D9065">
        <f t="shared" si="425"/>
        <v>4.6494986375787901</v>
      </c>
      <c r="H9065" s="1">
        <v>124205.136063353</v>
      </c>
      <c r="I9065" s="1">
        <v>-2499.7671</v>
      </c>
      <c r="J9065" s="1">
        <v>4649.4986375787903</v>
      </c>
    </row>
    <row r="9066" spans="1:10" x14ac:dyDescent="0.2">
      <c r="A9066">
        <f t="shared" si="423"/>
        <v>15647.168786922004</v>
      </c>
      <c r="B9066" s="2">
        <v>2.7924737999999998</v>
      </c>
      <c r="C9066">
        <f t="shared" si="424"/>
        <v>-2.4989797</v>
      </c>
      <c r="D9066">
        <f t="shared" si="425"/>
        <v>4.6501928127281298</v>
      </c>
      <c r="H9066" s="1">
        <v>124206.136063403</v>
      </c>
      <c r="I9066" s="1">
        <v>-2498.9796999999999</v>
      </c>
      <c r="J9066" s="1">
        <v>4650.1928127281299</v>
      </c>
    </row>
    <row r="9067" spans="1:10" x14ac:dyDescent="0.2">
      <c r="A9067">
        <f t="shared" si="423"/>
        <v>15648.168786972004</v>
      </c>
      <c r="B9067" s="2">
        <v>2.7912922</v>
      </c>
      <c r="C9067">
        <f t="shared" si="424"/>
        <v>-2.4979956000000003</v>
      </c>
      <c r="D9067">
        <f t="shared" si="425"/>
        <v>4.6508870006704299</v>
      </c>
      <c r="H9067" s="1">
        <v>124207.136063453</v>
      </c>
      <c r="I9067" s="1">
        <v>-2497.9956000000002</v>
      </c>
      <c r="J9067" s="1">
        <v>4650.8870006704301</v>
      </c>
    </row>
    <row r="9068" spans="1:10" x14ac:dyDescent="0.2">
      <c r="A9068">
        <f t="shared" si="423"/>
        <v>15649.168787022005</v>
      </c>
      <c r="B9068" s="2">
        <v>2.7901501999999998</v>
      </c>
      <c r="C9068">
        <f t="shared" si="424"/>
        <v>-2.4989797</v>
      </c>
      <c r="D9068">
        <f t="shared" si="425"/>
        <v>4.6515811766944601</v>
      </c>
      <c r="H9068" s="1">
        <v>124208.136063503</v>
      </c>
      <c r="I9068" s="1">
        <v>-2498.9796999999999</v>
      </c>
      <c r="J9068" s="1">
        <v>4651.5811766944598</v>
      </c>
    </row>
    <row r="9069" spans="1:10" x14ac:dyDescent="0.2">
      <c r="A9069">
        <f t="shared" si="423"/>
        <v>15650.168787073009</v>
      </c>
      <c r="B9069" s="2">
        <v>2.7888899</v>
      </c>
      <c r="C9069">
        <f t="shared" si="424"/>
        <v>-2.4995702999999998</v>
      </c>
      <c r="D9069">
        <f t="shared" si="425"/>
        <v>4.6522753521722997</v>
      </c>
      <c r="H9069" s="1">
        <v>124209.136063554</v>
      </c>
      <c r="I9069" s="1">
        <v>-2499.5702999999999</v>
      </c>
      <c r="J9069" s="1">
        <v>4652.2753521722998</v>
      </c>
    </row>
    <row r="9070" spans="1:10" x14ac:dyDescent="0.2">
      <c r="A9070">
        <f t="shared" si="423"/>
        <v>15651.16878712301</v>
      </c>
      <c r="B9070" s="2">
        <v>2.7877478999999998</v>
      </c>
      <c r="C9070">
        <f t="shared" si="424"/>
        <v>-2.4981923999999998</v>
      </c>
      <c r="D9070">
        <f t="shared" si="425"/>
        <v>4.6529695369448403</v>
      </c>
      <c r="H9070" s="1">
        <v>124210.136063604</v>
      </c>
      <c r="I9070" s="1">
        <v>-2498.1923999999999</v>
      </c>
      <c r="J9070" s="1">
        <v>4652.96953694484</v>
      </c>
    </row>
    <row r="9071" spans="1:10" x14ac:dyDescent="0.2">
      <c r="A9071">
        <f t="shared" si="423"/>
        <v>15652.16878717301</v>
      </c>
      <c r="B9071" s="2">
        <v>2.7866452000000002</v>
      </c>
      <c r="C9071">
        <f t="shared" si="424"/>
        <v>-2.4991764999999999</v>
      </c>
      <c r="D9071">
        <f t="shared" si="425"/>
        <v>4.6536637220444002</v>
      </c>
      <c r="H9071" s="1">
        <v>124211.136063654</v>
      </c>
      <c r="I9071" s="1">
        <v>-2499.1765</v>
      </c>
      <c r="J9071" s="1">
        <v>4653.6637220443999</v>
      </c>
    </row>
    <row r="9072" spans="1:10" x14ac:dyDescent="0.2">
      <c r="A9072">
        <f t="shared" si="423"/>
        <v>15653.168787224</v>
      </c>
      <c r="B9072" s="2">
        <v>2.7853851000000001</v>
      </c>
      <c r="C9072">
        <f t="shared" si="424"/>
        <v>-2.4991764999999999</v>
      </c>
      <c r="D9072">
        <f t="shared" si="425"/>
        <v>4.6543578998183799</v>
      </c>
      <c r="H9072" s="1">
        <v>124212.13606370499</v>
      </c>
      <c r="I9072" s="1">
        <v>-2499.1765</v>
      </c>
      <c r="J9072" s="1">
        <v>4654.3578998183802</v>
      </c>
    </row>
    <row r="9073" spans="1:10" x14ac:dyDescent="0.2">
      <c r="A9073">
        <f t="shared" si="423"/>
        <v>15654.168787274</v>
      </c>
      <c r="B9073" s="2">
        <v>2.7842429000000002</v>
      </c>
      <c r="C9073">
        <f t="shared" si="424"/>
        <v>-2.498783</v>
      </c>
      <c r="D9073">
        <f t="shared" si="425"/>
        <v>4.6550520702636602</v>
      </c>
      <c r="H9073" s="1">
        <v>124213.136063755</v>
      </c>
      <c r="I9073" s="1">
        <v>-2498.7829999999999</v>
      </c>
      <c r="J9073" s="1">
        <v>4655.0520702636604</v>
      </c>
    </row>
    <row r="9074" spans="1:10" x14ac:dyDescent="0.2">
      <c r="A9074">
        <f t="shared" si="423"/>
        <v>15655.168787324001</v>
      </c>
      <c r="B9074" s="2">
        <v>2.7830222</v>
      </c>
      <c r="C9074">
        <f t="shared" si="424"/>
        <v>-2.4983894000000002</v>
      </c>
      <c r="D9074">
        <f t="shared" si="425"/>
        <v>4.6557462360091</v>
      </c>
      <c r="H9074" s="1">
        <v>124214.136063805</v>
      </c>
      <c r="I9074" s="1">
        <v>-2498.3894</v>
      </c>
      <c r="J9074" s="1">
        <v>4655.7462360091004</v>
      </c>
    </row>
    <row r="9075" spans="1:10" x14ac:dyDescent="0.2">
      <c r="A9075">
        <f t="shared" si="423"/>
        <v>15656.168787374001</v>
      </c>
      <c r="B9075" s="2">
        <v>2.7818407999999999</v>
      </c>
      <c r="C9075">
        <f t="shared" si="424"/>
        <v>-2.4991764999999999</v>
      </c>
      <c r="D9075">
        <f t="shared" si="425"/>
        <v>4.6564404106130493</v>
      </c>
      <c r="H9075" s="1">
        <v>124215.136063855</v>
      </c>
      <c r="I9075" s="1">
        <v>-2499.1765</v>
      </c>
      <c r="J9075" s="1">
        <v>4656.4404106130496</v>
      </c>
    </row>
    <row r="9076" spans="1:10" x14ac:dyDescent="0.2">
      <c r="A9076">
        <f t="shared" si="423"/>
        <v>15657.168787425006</v>
      </c>
      <c r="B9076" s="2">
        <v>2.7805412</v>
      </c>
      <c r="C9076">
        <f t="shared" si="424"/>
        <v>-2.4985862000000001</v>
      </c>
      <c r="D9076">
        <f t="shared" si="425"/>
        <v>4.65713459396361</v>
      </c>
      <c r="H9076" s="1">
        <v>124216.136063906</v>
      </c>
      <c r="I9076" s="1">
        <v>-2498.5862000000002</v>
      </c>
      <c r="J9076" s="1">
        <v>4657.1345939636103</v>
      </c>
    </row>
    <row r="9077" spans="1:10" x14ac:dyDescent="0.2">
      <c r="A9077">
        <f t="shared" si="423"/>
        <v>15658.168787475006</v>
      </c>
      <c r="B9077" s="2">
        <v>2.7793201999999999</v>
      </c>
      <c r="C9077">
        <f t="shared" si="424"/>
        <v>-2.4981923999999998</v>
      </c>
      <c r="D9077">
        <f t="shared" si="425"/>
        <v>4.65782876124117</v>
      </c>
      <c r="H9077" s="1">
        <v>124217.136063956</v>
      </c>
      <c r="I9077" s="1">
        <v>-2498.1923999999999</v>
      </c>
      <c r="J9077" s="1">
        <v>4657.8287612411696</v>
      </c>
    </row>
    <row r="9078" spans="1:10" x14ac:dyDescent="0.2">
      <c r="A9078">
        <f t="shared" si="423"/>
        <v>15659.168787525006</v>
      </c>
      <c r="B9078" s="2">
        <v>2.7781782000000002</v>
      </c>
      <c r="C9078">
        <f t="shared" si="424"/>
        <v>-2.5005544</v>
      </c>
      <c r="D9078">
        <f t="shared" si="425"/>
        <v>4.6585229480910799</v>
      </c>
      <c r="H9078" s="1">
        <v>124218.136064006</v>
      </c>
      <c r="I9078" s="1">
        <v>-2500.5544</v>
      </c>
      <c r="J9078" s="1">
        <v>4658.5229480910803</v>
      </c>
    </row>
    <row r="9079" spans="1:10" x14ac:dyDescent="0.2">
      <c r="A9079">
        <f t="shared" si="423"/>
        <v>15660.168787576011</v>
      </c>
      <c r="B9079" s="2">
        <v>2.7769178999999999</v>
      </c>
      <c r="C9079">
        <f t="shared" si="424"/>
        <v>-2.4991764999999999</v>
      </c>
      <c r="D9079">
        <f t="shared" si="425"/>
        <v>4.6592171347227502</v>
      </c>
      <c r="H9079" s="1">
        <v>124219.13606405701</v>
      </c>
      <c r="I9079" s="1">
        <v>-2499.1765</v>
      </c>
      <c r="J9079" s="1">
        <v>4659.2171347227504</v>
      </c>
    </row>
    <row r="9080" spans="1:10" x14ac:dyDescent="0.2">
      <c r="A9080">
        <f t="shared" si="423"/>
        <v>15661.168787626011</v>
      </c>
      <c r="B9080" s="2">
        <v>2.7757759000000002</v>
      </c>
      <c r="C9080">
        <f t="shared" si="424"/>
        <v>-2.4991764999999999</v>
      </c>
      <c r="D9080">
        <f t="shared" si="425"/>
        <v>4.6599113138088493</v>
      </c>
      <c r="H9080" s="1">
        <v>124220.13606410701</v>
      </c>
      <c r="I9080" s="1">
        <v>-2499.1765</v>
      </c>
      <c r="J9080" s="1">
        <v>4659.9113138088496</v>
      </c>
    </row>
    <row r="9081" spans="1:10" x14ac:dyDescent="0.2">
      <c r="A9081">
        <f t="shared" si="423"/>
        <v>15662.168787676012</v>
      </c>
      <c r="B9081" s="2">
        <v>2.7744369999999998</v>
      </c>
      <c r="C9081">
        <f t="shared" si="424"/>
        <v>-2.4993733000000002</v>
      </c>
      <c r="D9081">
        <f t="shared" si="425"/>
        <v>4.6606054830527004</v>
      </c>
      <c r="H9081" s="1">
        <v>124221.13606415701</v>
      </c>
      <c r="I9081" s="1">
        <v>-2499.3733000000002</v>
      </c>
      <c r="J9081" s="1">
        <v>4660.6054830527</v>
      </c>
    </row>
    <row r="9082" spans="1:10" x14ac:dyDescent="0.2">
      <c r="A9082">
        <f t="shared" si="423"/>
        <v>15663.168787726012</v>
      </c>
      <c r="B9082" s="2">
        <v>2.7732160000000001</v>
      </c>
      <c r="C9082">
        <f t="shared" si="424"/>
        <v>-2.4993733000000002</v>
      </c>
      <c r="D9082">
        <f t="shared" si="425"/>
        <v>4.6612996527342299</v>
      </c>
      <c r="H9082" s="1">
        <v>124222.13606420701</v>
      </c>
      <c r="I9082" s="1">
        <v>-2499.3733000000002</v>
      </c>
      <c r="J9082" s="1">
        <v>4661.2996527342302</v>
      </c>
    </row>
    <row r="9083" spans="1:10" x14ac:dyDescent="0.2">
      <c r="A9083">
        <f t="shared" si="423"/>
        <v>15664.168787777002</v>
      </c>
      <c r="B9083" s="2">
        <v>2.7719166</v>
      </c>
      <c r="C9083">
        <f t="shared" si="424"/>
        <v>-2.4991764999999999</v>
      </c>
      <c r="D9083">
        <f t="shared" si="425"/>
        <v>4.6619938189185799</v>
      </c>
      <c r="H9083" s="1">
        <v>124223.136064258</v>
      </c>
      <c r="I9083" s="1">
        <v>-2499.1765</v>
      </c>
      <c r="J9083" s="1">
        <v>4661.9938189185796</v>
      </c>
    </row>
    <row r="9084" spans="1:10" x14ac:dyDescent="0.2">
      <c r="A9084">
        <f t="shared" si="423"/>
        <v>15665.168787827002</v>
      </c>
      <c r="B9084" s="2">
        <v>2.7707744000000001</v>
      </c>
      <c r="C9084">
        <f t="shared" si="424"/>
        <v>-2.498783</v>
      </c>
      <c r="D9084">
        <f t="shared" si="425"/>
        <v>4.6626879968021502</v>
      </c>
      <c r="H9084" s="1">
        <v>124224.136064308</v>
      </c>
      <c r="I9084" s="1">
        <v>-2498.7829999999999</v>
      </c>
      <c r="J9084" s="1">
        <v>4662.6879968021503</v>
      </c>
    </row>
    <row r="9085" spans="1:10" x14ac:dyDescent="0.2">
      <c r="A9085">
        <f t="shared" si="423"/>
        <v>15666.168787877003</v>
      </c>
      <c r="B9085" s="2">
        <v>2.7695143</v>
      </c>
      <c r="C9085">
        <f t="shared" si="424"/>
        <v>-2.4981923999999998</v>
      </c>
      <c r="D9085">
        <f t="shared" si="425"/>
        <v>4.6633821644070004</v>
      </c>
      <c r="H9085" s="1">
        <v>124225.136064358</v>
      </c>
      <c r="I9085" s="1">
        <v>-2498.1923999999999</v>
      </c>
      <c r="J9085" s="1">
        <v>4663.3821644070003</v>
      </c>
    </row>
    <row r="9086" spans="1:10" x14ac:dyDescent="0.2">
      <c r="A9086">
        <f t="shared" si="423"/>
        <v>15667.168787928007</v>
      </c>
      <c r="B9086" s="2">
        <v>2.7682934000000001</v>
      </c>
      <c r="C9086">
        <f t="shared" si="424"/>
        <v>-2.498783</v>
      </c>
      <c r="D9086">
        <f t="shared" si="425"/>
        <v>4.6640763420708398</v>
      </c>
      <c r="H9086" s="1">
        <v>124226.136064409</v>
      </c>
      <c r="I9086" s="1">
        <v>-2498.7829999999999</v>
      </c>
      <c r="J9086" s="1">
        <v>4664.0763420708399</v>
      </c>
    </row>
    <row r="9087" spans="1:10" x14ac:dyDescent="0.2">
      <c r="A9087">
        <f t="shared" si="423"/>
        <v>15668.168787978007</v>
      </c>
      <c r="B9087" s="2">
        <v>2.7669150999999998</v>
      </c>
      <c r="C9087">
        <f t="shared" si="424"/>
        <v>-2.4995702999999998</v>
      </c>
      <c r="D9087">
        <f t="shared" si="425"/>
        <v>4.6647705250924902</v>
      </c>
      <c r="H9087" s="1">
        <v>124227.136064459</v>
      </c>
      <c r="I9087" s="1">
        <v>-2499.5702999999999</v>
      </c>
      <c r="J9087" s="1">
        <v>4664.7705250924901</v>
      </c>
    </row>
    <row r="9088" spans="1:10" x14ac:dyDescent="0.2">
      <c r="A9088">
        <f t="shared" si="423"/>
        <v>15669.168788028008</v>
      </c>
      <c r="B9088" s="2">
        <v>2.7657335000000001</v>
      </c>
      <c r="C9088">
        <f t="shared" si="424"/>
        <v>-2.4985862000000001</v>
      </c>
      <c r="D9088">
        <f t="shared" si="425"/>
        <v>4.66546467957627</v>
      </c>
      <c r="H9088" s="1">
        <v>124228.136064509</v>
      </c>
      <c r="I9088" s="1">
        <v>-2498.5862000000002</v>
      </c>
      <c r="J9088" s="1">
        <v>4665.4646795762701</v>
      </c>
    </row>
    <row r="9089" spans="1:10" x14ac:dyDescent="0.2">
      <c r="A9089">
        <f t="shared" si="423"/>
        <v>15670.168788079012</v>
      </c>
      <c r="B9089" s="2">
        <v>2.7644340999999999</v>
      </c>
      <c r="C9089">
        <f t="shared" si="424"/>
        <v>-2.4983894000000002</v>
      </c>
      <c r="D9089">
        <f t="shared" si="425"/>
        <v>4.6661588460876402</v>
      </c>
      <c r="H9089" s="1">
        <v>124229.13606456001</v>
      </c>
      <c r="I9089" s="1">
        <v>-2498.3894</v>
      </c>
      <c r="J9089" s="1">
        <v>4666.1588460876401</v>
      </c>
    </row>
    <row r="9090" spans="1:10" x14ac:dyDescent="0.2">
      <c r="A9090">
        <f t="shared" si="423"/>
        <v>15671.168788128998</v>
      </c>
      <c r="B9090" s="2">
        <v>2.7631345</v>
      </c>
      <c r="C9090">
        <f t="shared" si="424"/>
        <v>-2.4993733000000002</v>
      </c>
      <c r="D9090">
        <f t="shared" si="425"/>
        <v>4.6668530287815901</v>
      </c>
      <c r="H9090" s="1">
        <v>124230.13606460999</v>
      </c>
      <c r="I9090" s="1">
        <v>-2499.3733000000002</v>
      </c>
      <c r="J9090" s="1">
        <v>4666.8530287815902</v>
      </c>
    </row>
    <row r="9091" spans="1:10" x14ac:dyDescent="0.2">
      <c r="A9091">
        <f t="shared" ref="A9091:A9154" si="426">H9091-$H$2</f>
        <v>15672.168788178999</v>
      </c>
      <c r="B9091" s="2">
        <v>2.7618349000000002</v>
      </c>
      <c r="C9091">
        <f t="shared" ref="C9091:C9154" si="427">I9091/1000</f>
        <v>-2.4995702999999998</v>
      </c>
      <c r="D9091">
        <f t="shared" ref="D9091:D9154" si="428">J9091/1000</f>
        <v>4.6675472227381594</v>
      </c>
      <c r="H9091" s="1">
        <v>124231.13606465999</v>
      </c>
      <c r="I9091" s="1">
        <v>-2499.5702999999999</v>
      </c>
      <c r="J9091" s="1">
        <v>4667.5472227381597</v>
      </c>
    </row>
    <row r="9092" spans="1:10" x14ac:dyDescent="0.2">
      <c r="A9092">
        <f t="shared" si="426"/>
        <v>15673.168788228999</v>
      </c>
      <c r="B9092" s="2">
        <v>2.7605352000000001</v>
      </c>
      <c r="C9092">
        <f t="shared" si="427"/>
        <v>-2.4983894000000002</v>
      </c>
      <c r="D9092">
        <f t="shared" si="428"/>
        <v>4.6682414018237193</v>
      </c>
      <c r="H9092" s="1">
        <v>124232.13606470999</v>
      </c>
      <c r="I9092" s="1">
        <v>-2498.3894</v>
      </c>
      <c r="J9092" s="1">
        <v>4668.2414018237196</v>
      </c>
    </row>
    <row r="9093" spans="1:10" x14ac:dyDescent="0.2">
      <c r="A9093">
        <f t="shared" si="426"/>
        <v>15674.168788280003</v>
      </c>
      <c r="B9093" s="2">
        <v>2.7592355999999998</v>
      </c>
      <c r="C9093">
        <f t="shared" si="427"/>
        <v>-2.4995702999999998</v>
      </c>
      <c r="D9093">
        <f t="shared" si="428"/>
        <v>4.6689355846268601</v>
      </c>
      <c r="H9093" s="1">
        <v>124233.136064761</v>
      </c>
      <c r="I9093" s="1">
        <v>-2499.5702999999999</v>
      </c>
      <c r="J9093" s="1">
        <v>4668.93558462686</v>
      </c>
    </row>
    <row r="9094" spans="1:10" x14ac:dyDescent="0.2">
      <c r="A9094">
        <f t="shared" si="426"/>
        <v>15675.168788330004</v>
      </c>
      <c r="B9094" s="2">
        <v>2.7578966999999999</v>
      </c>
      <c r="C9094">
        <f t="shared" si="427"/>
        <v>-2.498783</v>
      </c>
      <c r="D9094">
        <f t="shared" si="428"/>
        <v>4.6696297625085297</v>
      </c>
      <c r="H9094" s="1">
        <v>124234.136064811</v>
      </c>
      <c r="I9094" s="1">
        <v>-2498.7829999999999</v>
      </c>
      <c r="J9094" s="1">
        <v>4669.6297625085299</v>
      </c>
    </row>
    <row r="9095" spans="1:10" x14ac:dyDescent="0.2">
      <c r="A9095">
        <f t="shared" si="426"/>
        <v>15676.168788380004</v>
      </c>
      <c r="B9095" s="2">
        <v>2.7565970000000002</v>
      </c>
      <c r="C9095">
        <f t="shared" si="427"/>
        <v>-2.498783</v>
      </c>
      <c r="D9095">
        <f t="shared" si="428"/>
        <v>4.6703239277070994</v>
      </c>
      <c r="H9095" s="1">
        <v>124235.136064861</v>
      </c>
      <c r="I9095" s="1">
        <v>-2498.7829999999999</v>
      </c>
      <c r="J9095" s="1">
        <v>4670.3239277070998</v>
      </c>
    </row>
    <row r="9096" spans="1:10" x14ac:dyDescent="0.2">
      <c r="A9096">
        <f t="shared" si="426"/>
        <v>15677.168788431009</v>
      </c>
      <c r="B9096" s="2">
        <v>2.7552973999999999</v>
      </c>
      <c r="C9096">
        <f t="shared" si="427"/>
        <v>-2.498783</v>
      </c>
      <c r="D9096">
        <f t="shared" si="428"/>
        <v>4.6710181104017403</v>
      </c>
      <c r="H9096" s="1">
        <v>124236.136064912</v>
      </c>
      <c r="I9096" s="1">
        <v>-2498.7829999999999</v>
      </c>
      <c r="J9096" s="1">
        <v>4671.0181104017402</v>
      </c>
    </row>
    <row r="9097" spans="1:10" x14ac:dyDescent="0.2">
      <c r="A9097">
        <f t="shared" si="426"/>
        <v>15678.168788481009</v>
      </c>
      <c r="B9097" s="2">
        <v>2.7539978000000001</v>
      </c>
      <c r="C9097">
        <f t="shared" si="427"/>
        <v>-2.4983894000000002</v>
      </c>
      <c r="D9097">
        <f t="shared" si="428"/>
        <v>4.6717122850047401</v>
      </c>
      <c r="H9097" s="1">
        <v>124237.136064962</v>
      </c>
      <c r="I9097" s="1">
        <v>-2498.3894</v>
      </c>
      <c r="J9097" s="1">
        <v>4671.7122850047399</v>
      </c>
    </row>
    <row r="9098" spans="1:10" x14ac:dyDescent="0.2">
      <c r="A9098">
        <f t="shared" si="426"/>
        <v>15679.168788531009</v>
      </c>
      <c r="B9098" s="2">
        <v>2.7526195000000002</v>
      </c>
      <c r="C9098">
        <f t="shared" si="427"/>
        <v>-2.4991764999999999</v>
      </c>
      <c r="D9098">
        <f t="shared" si="428"/>
        <v>4.67240646726263</v>
      </c>
      <c r="H9098" s="1">
        <v>124238.136065012</v>
      </c>
      <c r="I9098" s="1">
        <v>-2499.1765</v>
      </c>
      <c r="J9098" s="1">
        <v>4672.40646726263</v>
      </c>
    </row>
    <row r="9099" spans="1:10" x14ac:dyDescent="0.2">
      <c r="A9099">
        <f t="shared" si="426"/>
        <v>15680.16878858101</v>
      </c>
      <c r="B9099" s="2">
        <v>2.7512411999999999</v>
      </c>
      <c r="C9099">
        <f t="shared" si="427"/>
        <v>-2.4983894000000002</v>
      </c>
      <c r="D9099">
        <f t="shared" si="428"/>
        <v>4.6731006342107406</v>
      </c>
      <c r="H9099" s="1">
        <v>124239.136065062</v>
      </c>
      <c r="I9099" s="1">
        <v>-2498.3894</v>
      </c>
      <c r="J9099" s="1">
        <v>4673.1006342107403</v>
      </c>
    </row>
    <row r="9100" spans="1:10" x14ac:dyDescent="0.2">
      <c r="A9100">
        <f t="shared" si="426"/>
        <v>15681.168788632</v>
      </c>
      <c r="B9100" s="2">
        <v>2.7499416000000001</v>
      </c>
      <c r="C9100">
        <f t="shared" si="427"/>
        <v>-2.4991764999999999</v>
      </c>
      <c r="D9100">
        <f t="shared" si="428"/>
        <v>4.6737948161390408</v>
      </c>
      <c r="H9100" s="1">
        <v>124240.13606511299</v>
      </c>
      <c r="I9100" s="1">
        <v>-2499.1765</v>
      </c>
      <c r="J9100" s="1">
        <v>4673.7948161390404</v>
      </c>
    </row>
    <row r="9101" spans="1:10" x14ac:dyDescent="0.2">
      <c r="A9101">
        <f t="shared" si="426"/>
        <v>15682.168788682</v>
      </c>
      <c r="B9101" s="2">
        <v>2.7486812999999999</v>
      </c>
      <c r="C9101">
        <f t="shared" si="427"/>
        <v>-2.4989797</v>
      </c>
      <c r="D9101">
        <f t="shared" si="428"/>
        <v>4.6744889899753002</v>
      </c>
      <c r="H9101" s="1">
        <v>124241.13606516299</v>
      </c>
      <c r="I9101" s="1">
        <v>-2498.9796999999999</v>
      </c>
      <c r="J9101" s="1">
        <v>4674.4889899752998</v>
      </c>
    </row>
    <row r="9102" spans="1:10" x14ac:dyDescent="0.2">
      <c r="A9102">
        <f t="shared" si="426"/>
        <v>15683.168788732</v>
      </c>
      <c r="B9102" s="2">
        <v>2.7472243000000001</v>
      </c>
      <c r="C9102">
        <f t="shared" si="427"/>
        <v>-2.4999639</v>
      </c>
      <c r="D9102">
        <f t="shared" si="428"/>
        <v>4.6751831647987103</v>
      </c>
      <c r="H9102" s="1">
        <v>124242.136065213</v>
      </c>
      <c r="I9102" s="1">
        <v>-2499.9639000000002</v>
      </c>
      <c r="J9102" s="1">
        <v>4675.1831647987101</v>
      </c>
    </row>
    <row r="9103" spans="1:10" x14ac:dyDescent="0.2">
      <c r="A9103">
        <f t="shared" si="426"/>
        <v>15684.168788783005</v>
      </c>
      <c r="B9103" s="2">
        <v>2.7457671000000001</v>
      </c>
      <c r="C9103">
        <f t="shared" si="427"/>
        <v>-2.4999639</v>
      </c>
      <c r="D9103">
        <f t="shared" si="428"/>
        <v>4.6758773399470899</v>
      </c>
      <c r="H9103" s="1">
        <v>124243.136065264</v>
      </c>
      <c r="I9103" s="1">
        <v>-2499.9639000000002</v>
      </c>
      <c r="J9103" s="1">
        <v>4675.8773399470901</v>
      </c>
    </row>
    <row r="9104" spans="1:10" x14ac:dyDescent="0.2">
      <c r="A9104">
        <f t="shared" si="426"/>
        <v>15685.168788833005</v>
      </c>
      <c r="B9104" s="2">
        <v>2.7444674999999998</v>
      </c>
      <c r="C9104">
        <f t="shared" si="427"/>
        <v>-2.4991764999999999</v>
      </c>
      <c r="D9104">
        <f t="shared" si="428"/>
        <v>4.6765715304059405</v>
      </c>
      <c r="H9104" s="1">
        <v>124244.136065314</v>
      </c>
      <c r="I9104" s="1">
        <v>-2499.1765</v>
      </c>
      <c r="J9104" s="1">
        <v>4676.5715304059404</v>
      </c>
    </row>
    <row r="9105" spans="1:10" x14ac:dyDescent="0.2">
      <c r="A9105">
        <f t="shared" si="426"/>
        <v>15686.168788883006</v>
      </c>
      <c r="B9105" s="2">
        <v>2.7430498999999999</v>
      </c>
      <c r="C9105">
        <f t="shared" si="427"/>
        <v>-2.498783</v>
      </c>
      <c r="D9105">
        <f t="shared" si="428"/>
        <v>4.6772657036962801</v>
      </c>
      <c r="H9105" s="1">
        <v>124245.136065364</v>
      </c>
      <c r="I9105" s="1">
        <v>-2498.7829999999999</v>
      </c>
      <c r="J9105" s="1">
        <v>4677.2657036962801</v>
      </c>
    </row>
    <row r="9106" spans="1:10" x14ac:dyDescent="0.2">
      <c r="A9106">
        <f t="shared" si="426"/>
        <v>15687.168788933006</v>
      </c>
      <c r="B9106" s="2">
        <v>2.7415926000000002</v>
      </c>
      <c r="C9106">
        <f t="shared" si="427"/>
        <v>-2.4997671000000001</v>
      </c>
      <c r="D9106">
        <f t="shared" si="428"/>
        <v>4.6779598947018703</v>
      </c>
      <c r="H9106" s="1">
        <v>124246.136065414</v>
      </c>
      <c r="I9106" s="1">
        <v>-2499.7671</v>
      </c>
      <c r="J9106" s="1">
        <v>4677.9598947018703</v>
      </c>
    </row>
    <row r="9107" spans="1:10" x14ac:dyDescent="0.2">
      <c r="A9107">
        <f t="shared" si="426"/>
        <v>15688.16878898401</v>
      </c>
      <c r="B9107" s="2">
        <v>2.7403719</v>
      </c>
      <c r="C9107">
        <f t="shared" si="427"/>
        <v>-2.4993733000000002</v>
      </c>
      <c r="D9107">
        <f t="shared" si="428"/>
        <v>4.6786540713814198</v>
      </c>
      <c r="H9107" s="1">
        <v>124247.13606546501</v>
      </c>
      <c r="I9107" s="1">
        <v>-2499.3733000000002</v>
      </c>
      <c r="J9107" s="1">
        <v>4678.6540713814202</v>
      </c>
    </row>
    <row r="9108" spans="1:10" x14ac:dyDescent="0.2">
      <c r="A9108">
        <f t="shared" si="426"/>
        <v>15689.168789034011</v>
      </c>
      <c r="B9108" s="2">
        <v>2.7389540999999999</v>
      </c>
      <c r="C9108">
        <f t="shared" si="427"/>
        <v>-2.4993733000000002</v>
      </c>
      <c r="D9108">
        <f t="shared" si="428"/>
        <v>4.6793482362528405</v>
      </c>
      <c r="H9108" s="1">
        <v>124248.13606551501</v>
      </c>
      <c r="I9108" s="1">
        <v>-2499.3733000000002</v>
      </c>
      <c r="J9108" s="1">
        <v>4679.3482362528403</v>
      </c>
    </row>
    <row r="9109" spans="1:10" x14ac:dyDescent="0.2">
      <c r="A9109">
        <f t="shared" si="426"/>
        <v>15690.168789084011</v>
      </c>
      <c r="B9109" s="2">
        <v>2.7375758000000001</v>
      </c>
      <c r="C9109">
        <f t="shared" si="427"/>
        <v>-2.4999639</v>
      </c>
      <c r="D9109">
        <f t="shared" si="428"/>
        <v>4.6800424114028498</v>
      </c>
      <c r="H9109" s="1">
        <v>124249.13606556501</v>
      </c>
      <c r="I9109" s="1">
        <v>-2499.9639000000002</v>
      </c>
      <c r="J9109" s="1">
        <v>4680.0424114028501</v>
      </c>
    </row>
    <row r="9110" spans="1:10" x14ac:dyDescent="0.2">
      <c r="A9110">
        <f t="shared" si="426"/>
        <v>15691.168789135001</v>
      </c>
      <c r="B9110" s="2">
        <v>2.7360791999999998</v>
      </c>
      <c r="C9110">
        <f t="shared" si="427"/>
        <v>-2.4989797</v>
      </c>
      <c r="D9110">
        <f t="shared" si="428"/>
        <v>4.6807365822867695</v>
      </c>
      <c r="H9110" s="1">
        <v>124250.136065616</v>
      </c>
      <c r="I9110" s="1">
        <v>-2498.9796999999999</v>
      </c>
      <c r="J9110" s="1">
        <v>4680.7365822867696</v>
      </c>
    </row>
    <row r="9111" spans="1:10" x14ac:dyDescent="0.2">
      <c r="A9111">
        <f t="shared" si="426"/>
        <v>15692.168789185002</v>
      </c>
      <c r="B9111" s="2">
        <v>2.7345826999999998</v>
      </c>
      <c r="C9111">
        <f t="shared" si="427"/>
        <v>-2.4993733000000002</v>
      </c>
      <c r="D9111">
        <f t="shared" si="428"/>
        <v>4.6814307536086597</v>
      </c>
      <c r="H9111" s="1">
        <v>124251.136065666</v>
      </c>
      <c r="I9111" s="1">
        <v>-2499.3733000000002</v>
      </c>
      <c r="J9111" s="1">
        <v>4681.4307536086599</v>
      </c>
    </row>
    <row r="9112" spans="1:10" x14ac:dyDescent="0.2">
      <c r="A9112">
        <f t="shared" si="426"/>
        <v>15693.168789235002</v>
      </c>
      <c r="B9112" s="2">
        <v>2.7332437000000001</v>
      </c>
      <c r="C9112">
        <f t="shared" si="427"/>
        <v>-2.498783</v>
      </c>
      <c r="D9112">
        <f t="shared" si="428"/>
        <v>4.6821249214317406</v>
      </c>
      <c r="H9112" s="1">
        <v>124252.136065716</v>
      </c>
      <c r="I9112" s="1">
        <v>-2498.7829999999999</v>
      </c>
      <c r="J9112" s="1">
        <v>4682.1249214317404</v>
      </c>
    </row>
    <row r="9113" spans="1:10" x14ac:dyDescent="0.2">
      <c r="A9113">
        <f t="shared" si="426"/>
        <v>15694.168789285002</v>
      </c>
      <c r="B9113" s="2">
        <v>2.7318261000000001</v>
      </c>
      <c r="C9113">
        <f t="shared" si="427"/>
        <v>-2.4985862000000001</v>
      </c>
      <c r="D9113">
        <f t="shared" si="428"/>
        <v>4.6828191001896107</v>
      </c>
      <c r="H9113" s="1">
        <v>124253.136065766</v>
      </c>
      <c r="I9113" s="1">
        <v>-2498.5862000000002</v>
      </c>
      <c r="J9113" s="1">
        <v>4682.8191001896103</v>
      </c>
    </row>
    <row r="9114" spans="1:10" x14ac:dyDescent="0.2">
      <c r="A9114">
        <f t="shared" si="426"/>
        <v>15695.168789336007</v>
      </c>
      <c r="B9114" s="2">
        <v>2.7302901999999998</v>
      </c>
      <c r="C9114">
        <f t="shared" si="427"/>
        <v>-2.4991764999999999</v>
      </c>
      <c r="D9114">
        <f t="shared" si="428"/>
        <v>4.6835132825560102</v>
      </c>
      <c r="H9114" s="1">
        <v>124254.136065817</v>
      </c>
      <c r="I9114" s="1">
        <v>-2499.1765</v>
      </c>
      <c r="J9114" s="1">
        <v>4683.5132825560104</v>
      </c>
    </row>
    <row r="9115" spans="1:10" x14ac:dyDescent="0.2">
      <c r="A9115">
        <f t="shared" si="426"/>
        <v>15696.168789386007</v>
      </c>
      <c r="B9115" s="2">
        <v>2.7287935999999999</v>
      </c>
      <c r="C9115">
        <f t="shared" si="427"/>
        <v>-2.5001606000000001</v>
      </c>
      <c r="D9115">
        <f t="shared" si="428"/>
        <v>4.6842074545350396</v>
      </c>
      <c r="H9115" s="1">
        <v>124255.136065867</v>
      </c>
      <c r="I9115" s="1">
        <v>-2500.1606000000002</v>
      </c>
      <c r="J9115" s="1">
        <v>4684.2074545350397</v>
      </c>
    </row>
    <row r="9116" spans="1:10" x14ac:dyDescent="0.2">
      <c r="A9116">
        <f t="shared" si="426"/>
        <v>15697.168789436008</v>
      </c>
      <c r="B9116" s="2">
        <v>2.727376</v>
      </c>
      <c r="C9116">
        <f t="shared" si="427"/>
        <v>-2.4983894000000002</v>
      </c>
      <c r="D9116">
        <f t="shared" si="428"/>
        <v>4.6849016365736098</v>
      </c>
      <c r="H9116" s="1">
        <v>124256.136065917</v>
      </c>
      <c r="I9116" s="1">
        <v>-2498.3894</v>
      </c>
      <c r="J9116" s="1">
        <v>4684.9016365736097</v>
      </c>
    </row>
    <row r="9117" spans="1:10" x14ac:dyDescent="0.2">
      <c r="A9117">
        <f t="shared" si="426"/>
        <v>15698.168789487012</v>
      </c>
      <c r="B9117" s="2">
        <v>2.7258794000000002</v>
      </c>
      <c r="C9117">
        <f t="shared" si="427"/>
        <v>-2.4983894000000002</v>
      </c>
      <c r="D9117">
        <f t="shared" si="428"/>
        <v>4.6855958204699597</v>
      </c>
      <c r="H9117" s="1">
        <v>124257.13606596801</v>
      </c>
      <c r="I9117" s="1">
        <v>-2498.3894</v>
      </c>
      <c r="J9117" s="1">
        <v>4685.59582046996</v>
      </c>
    </row>
    <row r="9118" spans="1:10" x14ac:dyDescent="0.2">
      <c r="A9118">
        <f t="shared" si="426"/>
        <v>15699.168789537012</v>
      </c>
      <c r="B9118" s="2">
        <v>2.7243829000000002</v>
      </c>
      <c r="C9118">
        <f t="shared" si="427"/>
        <v>-2.4983894000000002</v>
      </c>
      <c r="D9118">
        <f t="shared" si="428"/>
        <v>4.6862899958392896</v>
      </c>
      <c r="H9118" s="1">
        <v>124258.13606601801</v>
      </c>
      <c r="I9118" s="1">
        <v>-2498.3894</v>
      </c>
      <c r="J9118" s="1">
        <v>4686.28999583929</v>
      </c>
    </row>
    <row r="9119" spans="1:10" x14ac:dyDescent="0.2">
      <c r="A9119">
        <f t="shared" si="426"/>
        <v>15700.168789586998</v>
      </c>
      <c r="B9119" s="2">
        <v>2.7228075999999999</v>
      </c>
      <c r="C9119">
        <f t="shared" si="427"/>
        <v>-2.4991764999999999</v>
      </c>
      <c r="D9119">
        <f t="shared" si="428"/>
        <v>4.6869841809401995</v>
      </c>
      <c r="H9119" s="1">
        <v>124259.13606606799</v>
      </c>
      <c r="I9119" s="1">
        <v>-2499.1765</v>
      </c>
      <c r="J9119" s="1">
        <v>4686.9841809401996</v>
      </c>
    </row>
    <row r="9120" spans="1:10" x14ac:dyDescent="0.2">
      <c r="A9120">
        <f t="shared" si="426"/>
        <v>15701.168789638003</v>
      </c>
      <c r="B9120" s="2">
        <v>2.721508</v>
      </c>
      <c r="C9120">
        <f t="shared" si="427"/>
        <v>-2.4985862000000001</v>
      </c>
      <c r="D9120">
        <f t="shared" si="428"/>
        <v>4.68767837751939</v>
      </c>
      <c r="H9120" s="1">
        <v>124260.136066119</v>
      </c>
      <c r="I9120" s="1">
        <v>-2498.5862000000002</v>
      </c>
      <c r="J9120" s="1">
        <v>4687.6783775193899</v>
      </c>
    </row>
    <row r="9121" spans="1:10" x14ac:dyDescent="0.2">
      <c r="A9121">
        <f t="shared" si="426"/>
        <v>15702.168789688003</v>
      </c>
      <c r="B9121" s="2">
        <v>2.7198145</v>
      </c>
      <c r="C9121">
        <f t="shared" si="427"/>
        <v>-2.498783</v>
      </c>
      <c r="D9121">
        <f t="shared" si="428"/>
        <v>4.6883725662284297</v>
      </c>
      <c r="H9121" s="1">
        <v>124261.136066169</v>
      </c>
      <c r="I9121" s="1">
        <v>-2498.7829999999999</v>
      </c>
      <c r="J9121" s="1">
        <v>4688.3725662284296</v>
      </c>
    </row>
    <row r="9122" spans="1:10" x14ac:dyDescent="0.2">
      <c r="A9122">
        <f t="shared" si="426"/>
        <v>15703.168789738003</v>
      </c>
      <c r="B9122" s="2">
        <v>2.7183969000000001</v>
      </c>
      <c r="C9122">
        <f t="shared" si="427"/>
        <v>-2.4995702999999998</v>
      </c>
      <c r="D9122">
        <f t="shared" si="428"/>
        <v>4.6890667253038103</v>
      </c>
      <c r="H9122" s="1">
        <v>124262.136066219</v>
      </c>
      <c r="I9122" s="1">
        <v>-2499.5702999999999</v>
      </c>
      <c r="J9122" s="1">
        <v>4689.06672530381</v>
      </c>
    </row>
    <row r="9123" spans="1:10" x14ac:dyDescent="0.2">
      <c r="A9123">
        <f t="shared" si="426"/>
        <v>15704.168789788004</v>
      </c>
      <c r="B9123" s="2">
        <v>2.7168610000000002</v>
      </c>
      <c r="C9123">
        <f t="shared" si="427"/>
        <v>-2.4999639</v>
      </c>
      <c r="D9123">
        <f t="shared" si="428"/>
        <v>4.6897609071230697</v>
      </c>
      <c r="H9123" s="1">
        <v>124263.136066269</v>
      </c>
      <c r="I9123" s="1">
        <v>-2499.9639000000002</v>
      </c>
      <c r="J9123" s="1">
        <v>4689.76090712307</v>
      </c>
    </row>
    <row r="9124" spans="1:10" x14ac:dyDescent="0.2">
      <c r="A9124">
        <f t="shared" si="426"/>
        <v>15705.168789839008</v>
      </c>
      <c r="B9124" s="2">
        <v>2.7151675000000002</v>
      </c>
      <c r="C9124">
        <f t="shared" si="427"/>
        <v>-2.4991764999999999</v>
      </c>
      <c r="D9124">
        <f t="shared" si="428"/>
        <v>4.6904550735247001</v>
      </c>
      <c r="H9124" s="1">
        <v>124264.13606632</v>
      </c>
      <c r="I9124" s="1">
        <v>-2499.1765</v>
      </c>
      <c r="J9124" s="1">
        <v>4690.4550735247003</v>
      </c>
    </row>
    <row r="9125" spans="1:10" x14ac:dyDescent="0.2">
      <c r="A9125">
        <f t="shared" si="426"/>
        <v>15706.168789889009</v>
      </c>
      <c r="B9125" s="2">
        <v>2.7137104999999999</v>
      </c>
      <c r="C9125">
        <f t="shared" si="427"/>
        <v>-2.4997671000000001</v>
      </c>
      <c r="D9125">
        <f t="shared" si="428"/>
        <v>4.6911492564370301</v>
      </c>
      <c r="H9125" s="1">
        <v>124265.13606637</v>
      </c>
      <c r="I9125" s="1">
        <v>-2499.7671</v>
      </c>
      <c r="J9125" s="1">
        <v>4691.1492564370301</v>
      </c>
    </row>
    <row r="9126" spans="1:10" x14ac:dyDescent="0.2">
      <c r="A9126">
        <f t="shared" si="426"/>
        <v>15707.168789939009</v>
      </c>
      <c r="B9126" s="2">
        <v>2.7121746999999998</v>
      </c>
      <c r="C9126">
        <f t="shared" si="427"/>
        <v>-2.4991764999999999</v>
      </c>
      <c r="D9126">
        <f t="shared" si="428"/>
        <v>4.6918434379287302</v>
      </c>
      <c r="H9126" s="1">
        <v>124266.13606642</v>
      </c>
      <c r="I9126" s="1">
        <v>-2499.1765</v>
      </c>
      <c r="J9126" s="1">
        <v>4691.8434379287301</v>
      </c>
    </row>
    <row r="9127" spans="1:10" x14ac:dyDescent="0.2">
      <c r="A9127">
        <f t="shared" si="426"/>
        <v>15708.168789989009</v>
      </c>
      <c r="B9127" s="2">
        <v>2.7105598</v>
      </c>
      <c r="C9127">
        <f t="shared" si="427"/>
        <v>-2.4989797</v>
      </c>
      <c r="D9127">
        <f t="shared" si="428"/>
        <v>4.6925376136254799</v>
      </c>
      <c r="H9127" s="1">
        <v>124267.13606647</v>
      </c>
      <c r="I9127" s="1">
        <v>-2498.9796999999999</v>
      </c>
      <c r="J9127" s="1">
        <v>4692.5376136254799</v>
      </c>
    </row>
    <row r="9128" spans="1:10" x14ac:dyDescent="0.2">
      <c r="A9128">
        <f t="shared" si="426"/>
        <v>15709.168790039999</v>
      </c>
      <c r="B9128" s="2">
        <v>2.7089452999999999</v>
      </c>
      <c r="C9128">
        <f t="shared" si="427"/>
        <v>-2.4989797</v>
      </c>
      <c r="D9128">
        <f t="shared" si="428"/>
        <v>4.6932317859326105</v>
      </c>
      <c r="H9128" s="1">
        <v>124268.13606652099</v>
      </c>
      <c r="I9128" s="1">
        <v>-2498.9796999999999</v>
      </c>
      <c r="J9128" s="1">
        <v>4693.2317859326104</v>
      </c>
    </row>
    <row r="9129" spans="1:10" x14ac:dyDescent="0.2">
      <c r="A9129">
        <f t="shared" si="426"/>
        <v>15710.16879009</v>
      </c>
      <c r="B9129" s="2">
        <v>2.7074094</v>
      </c>
      <c r="C9129">
        <f t="shared" si="427"/>
        <v>-2.4991764999999999</v>
      </c>
      <c r="D9129">
        <f t="shared" si="428"/>
        <v>4.6939259556137305</v>
      </c>
      <c r="H9129" s="1">
        <v>124269.13606657099</v>
      </c>
      <c r="I9129" s="1">
        <v>-2499.1765</v>
      </c>
      <c r="J9129" s="1">
        <v>4693.9259556137304</v>
      </c>
    </row>
    <row r="9130" spans="1:10" x14ac:dyDescent="0.2">
      <c r="A9130">
        <f t="shared" si="426"/>
        <v>15711.16879014</v>
      </c>
      <c r="B9130" s="2">
        <v>2.7059128000000001</v>
      </c>
      <c r="C9130">
        <f t="shared" si="427"/>
        <v>-2.4979956000000003</v>
      </c>
      <c r="D9130">
        <f t="shared" si="428"/>
        <v>4.6946201488035708</v>
      </c>
      <c r="H9130" s="1">
        <v>124270.13606662099</v>
      </c>
      <c r="I9130" s="1">
        <v>-2497.9956000000002</v>
      </c>
      <c r="J9130" s="1">
        <v>4694.6201488035704</v>
      </c>
    </row>
    <row r="9131" spans="1:10" x14ac:dyDescent="0.2">
      <c r="A9131">
        <f t="shared" si="426"/>
        <v>15712.168790191005</v>
      </c>
      <c r="B9131" s="2">
        <v>2.7042589000000001</v>
      </c>
      <c r="C9131">
        <f t="shared" si="427"/>
        <v>-2.4993733000000002</v>
      </c>
      <c r="D9131">
        <f t="shared" si="428"/>
        <v>4.6953143336852898</v>
      </c>
      <c r="H9131" s="1">
        <v>124271.136066672</v>
      </c>
      <c r="I9131" s="1">
        <v>-2499.3733000000002</v>
      </c>
      <c r="J9131" s="1">
        <v>4695.31433368529</v>
      </c>
    </row>
    <row r="9132" spans="1:10" x14ac:dyDescent="0.2">
      <c r="A9132">
        <f t="shared" si="426"/>
        <v>15713.168790241005</v>
      </c>
      <c r="B9132" s="2">
        <v>2.7026441000000001</v>
      </c>
      <c r="C9132">
        <f t="shared" si="427"/>
        <v>-2.4993733000000002</v>
      </c>
      <c r="D9132">
        <f t="shared" si="428"/>
        <v>4.69600850227308</v>
      </c>
      <c r="H9132" s="1">
        <v>124272.136066722</v>
      </c>
      <c r="I9132" s="1">
        <v>-2499.3733000000002</v>
      </c>
      <c r="J9132" s="1">
        <v>4696.00850227308</v>
      </c>
    </row>
    <row r="9133" spans="1:10" x14ac:dyDescent="0.2">
      <c r="A9133">
        <f t="shared" si="426"/>
        <v>15714.168790291005</v>
      </c>
      <c r="B9133" s="2">
        <v>2.7010295000000002</v>
      </c>
      <c r="C9133">
        <f t="shared" si="427"/>
        <v>-2.4989797</v>
      </c>
      <c r="D9133">
        <f t="shared" si="428"/>
        <v>4.6967026798293601</v>
      </c>
      <c r="H9133" s="1">
        <v>124273.136066772</v>
      </c>
      <c r="I9133" s="1">
        <v>-2498.9796999999999</v>
      </c>
      <c r="J9133" s="1">
        <v>4696.70267982936</v>
      </c>
    </row>
    <row r="9134" spans="1:10" x14ac:dyDescent="0.2">
      <c r="A9134">
        <f t="shared" si="426"/>
        <v>15715.16879034201</v>
      </c>
      <c r="B9134" s="2">
        <v>2.6993756000000002</v>
      </c>
      <c r="C9134">
        <f t="shared" si="427"/>
        <v>-2.4983894000000002</v>
      </c>
      <c r="D9134">
        <f t="shared" si="428"/>
        <v>4.6973968462311406</v>
      </c>
      <c r="H9134" s="1">
        <v>124274.136066823</v>
      </c>
      <c r="I9134" s="1">
        <v>-2498.3894</v>
      </c>
      <c r="J9134" s="1">
        <v>4697.3968462311404</v>
      </c>
    </row>
    <row r="9135" spans="1:10" x14ac:dyDescent="0.2">
      <c r="A9135">
        <f t="shared" si="426"/>
        <v>15716.16879039201</v>
      </c>
      <c r="B9135" s="2">
        <v>2.6977608000000002</v>
      </c>
      <c r="C9135">
        <f t="shared" si="427"/>
        <v>-2.4989797</v>
      </c>
      <c r="D9135">
        <f t="shared" si="428"/>
        <v>4.6980910196307999</v>
      </c>
      <c r="H9135" s="1">
        <v>124275.136066873</v>
      </c>
      <c r="I9135" s="1">
        <v>-2498.9796999999999</v>
      </c>
      <c r="J9135" s="1">
        <v>4698.0910196307996</v>
      </c>
    </row>
    <row r="9136" spans="1:10" x14ac:dyDescent="0.2">
      <c r="A9136">
        <f t="shared" si="426"/>
        <v>15717.168790442011</v>
      </c>
      <c r="B9136" s="2">
        <v>2.6962644999999998</v>
      </c>
      <c r="C9136">
        <f t="shared" si="427"/>
        <v>-2.4991764999999999</v>
      </c>
      <c r="D9136">
        <f t="shared" si="428"/>
        <v>4.6987851898589295</v>
      </c>
      <c r="H9136" s="1">
        <v>124276.13606692301</v>
      </c>
      <c r="I9136" s="1">
        <v>-2499.1765</v>
      </c>
      <c r="J9136" s="1">
        <v>4698.7851898589297</v>
      </c>
    </row>
    <row r="9137" spans="1:10" x14ac:dyDescent="0.2">
      <c r="A9137">
        <f t="shared" si="426"/>
        <v>15718.168790492011</v>
      </c>
      <c r="B9137" s="2">
        <v>2.6945709999999998</v>
      </c>
      <c r="C9137">
        <f t="shared" si="427"/>
        <v>-2.4985862000000001</v>
      </c>
      <c r="D9137">
        <f t="shared" si="428"/>
        <v>4.6994793580111898</v>
      </c>
      <c r="H9137" s="1">
        <v>124277.13606697301</v>
      </c>
      <c r="I9137" s="1">
        <v>-2498.5862000000002</v>
      </c>
      <c r="J9137" s="1">
        <v>4699.47935801119</v>
      </c>
    </row>
    <row r="9138" spans="1:10" x14ac:dyDescent="0.2">
      <c r="A9138">
        <f t="shared" si="426"/>
        <v>15719.168790543001</v>
      </c>
      <c r="B9138" s="2">
        <v>2.6928774999999998</v>
      </c>
      <c r="C9138">
        <f t="shared" si="427"/>
        <v>-2.4981923999999998</v>
      </c>
      <c r="D9138">
        <f t="shared" si="428"/>
        <v>4.7001735343645494</v>
      </c>
      <c r="H9138" s="1">
        <v>124278.136067024</v>
      </c>
      <c r="I9138" s="1">
        <v>-2498.1923999999999</v>
      </c>
      <c r="J9138" s="1">
        <v>4700.1735343645496</v>
      </c>
    </row>
    <row r="9139" spans="1:10" x14ac:dyDescent="0.2">
      <c r="A9139">
        <f t="shared" si="426"/>
        <v>15720.168790593001</v>
      </c>
      <c r="B9139" s="2">
        <v>2.6911054000000001</v>
      </c>
      <c r="C9139">
        <f t="shared" si="427"/>
        <v>-2.4995702999999998</v>
      </c>
      <c r="D9139">
        <f t="shared" si="428"/>
        <v>4.7008676898319397</v>
      </c>
      <c r="H9139" s="1">
        <v>124279.136067074</v>
      </c>
      <c r="I9139" s="1">
        <v>-2499.5702999999999</v>
      </c>
      <c r="J9139" s="1">
        <v>4700.86768983194</v>
      </c>
    </row>
    <row r="9140" spans="1:10" x14ac:dyDescent="0.2">
      <c r="A9140">
        <f t="shared" si="426"/>
        <v>15721.168790643002</v>
      </c>
      <c r="B9140" s="2">
        <v>2.6894515000000001</v>
      </c>
      <c r="C9140">
        <f t="shared" si="427"/>
        <v>-2.4995702999999998</v>
      </c>
      <c r="D9140">
        <f t="shared" si="428"/>
        <v>4.7015618705584004</v>
      </c>
      <c r="H9140" s="1">
        <v>124280.136067124</v>
      </c>
      <c r="I9140" s="1">
        <v>-2499.5702999999999</v>
      </c>
      <c r="J9140" s="1">
        <v>4701.5618705584002</v>
      </c>
    </row>
    <row r="9141" spans="1:10" x14ac:dyDescent="0.2">
      <c r="A9141">
        <f t="shared" si="426"/>
        <v>15722.168790694006</v>
      </c>
      <c r="B9141" s="2">
        <v>2.6877973000000002</v>
      </c>
      <c r="C9141">
        <f t="shared" si="427"/>
        <v>-2.498783</v>
      </c>
      <c r="D9141">
        <f t="shared" si="428"/>
        <v>4.7022560286508392</v>
      </c>
      <c r="H9141" s="1">
        <v>124281.136067175</v>
      </c>
      <c r="I9141" s="1">
        <v>-2498.7829999999999</v>
      </c>
      <c r="J9141" s="1">
        <v>4702.2560286508397</v>
      </c>
    </row>
    <row r="9142" spans="1:10" x14ac:dyDescent="0.2">
      <c r="A9142">
        <f t="shared" si="426"/>
        <v>15723.168790744006</v>
      </c>
      <c r="B9142" s="2">
        <v>2.6860251000000002</v>
      </c>
      <c r="C9142">
        <f t="shared" si="427"/>
        <v>-2.4981923999999998</v>
      </c>
      <c r="D9142">
        <f t="shared" si="428"/>
        <v>4.7029502126577301</v>
      </c>
      <c r="H9142" s="1">
        <v>124282.136067225</v>
      </c>
      <c r="I9142" s="1">
        <v>-2498.1923999999999</v>
      </c>
      <c r="J9142" s="1">
        <v>4702.9502126577299</v>
      </c>
    </row>
    <row r="9143" spans="1:10" x14ac:dyDescent="0.2">
      <c r="A9143">
        <f t="shared" si="426"/>
        <v>15724.168790794007</v>
      </c>
      <c r="B9143" s="2">
        <v>2.6844106000000001</v>
      </c>
      <c r="C9143">
        <f t="shared" si="427"/>
        <v>-2.5005544</v>
      </c>
      <c r="D9143">
        <f t="shared" si="428"/>
        <v>4.7036443981964702</v>
      </c>
      <c r="H9143" s="1">
        <v>124283.136067275</v>
      </c>
      <c r="I9143" s="1">
        <v>-2500.5544</v>
      </c>
      <c r="J9143" s="1">
        <v>4703.6443981964703</v>
      </c>
    </row>
    <row r="9144" spans="1:10" x14ac:dyDescent="0.2">
      <c r="A9144">
        <f t="shared" si="426"/>
        <v>15725.168790845011</v>
      </c>
      <c r="B9144" s="2">
        <v>2.6826384000000001</v>
      </c>
      <c r="C9144">
        <f t="shared" si="427"/>
        <v>-2.4989797</v>
      </c>
      <c r="D9144">
        <f t="shared" si="428"/>
        <v>4.7043385675514005</v>
      </c>
      <c r="H9144" s="1">
        <v>124284.13606732601</v>
      </c>
      <c r="I9144" s="1">
        <v>-2498.9796999999999</v>
      </c>
      <c r="J9144" s="1">
        <v>4704.3385675514</v>
      </c>
    </row>
    <row r="9145" spans="1:10" x14ac:dyDescent="0.2">
      <c r="A9145">
        <f t="shared" si="426"/>
        <v>15726.168790895012</v>
      </c>
      <c r="B9145" s="2">
        <v>2.6808269</v>
      </c>
      <c r="C9145">
        <f t="shared" si="427"/>
        <v>-2.4993733000000002</v>
      </c>
      <c r="D9145">
        <f t="shared" si="428"/>
        <v>4.70503273931328</v>
      </c>
      <c r="H9145" s="1">
        <v>124285.13606737601</v>
      </c>
      <c r="I9145" s="1">
        <v>-2499.3733000000002</v>
      </c>
      <c r="J9145" s="1">
        <v>4705.0327393132802</v>
      </c>
    </row>
    <row r="9146" spans="1:10" x14ac:dyDescent="0.2">
      <c r="A9146">
        <f t="shared" si="426"/>
        <v>15727.168790945012</v>
      </c>
      <c r="B9146" s="2">
        <v>2.6791727999999999</v>
      </c>
      <c r="C9146">
        <f t="shared" si="427"/>
        <v>-2.4993733000000002</v>
      </c>
      <c r="D9146">
        <f t="shared" si="428"/>
        <v>4.7057269070286605</v>
      </c>
      <c r="H9146" s="1">
        <v>124286.13606742601</v>
      </c>
      <c r="I9146" s="1">
        <v>-2499.3733000000002</v>
      </c>
      <c r="J9146" s="1">
        <v>4705.7269070286602</v>
      </c>
    </row>
    <row r="9147" spans="1:10" x14ac:dyDescent="0.2">
      <c r="A9147">
        <f t="shared" si="426"/>
        <v>15728.168790995012</v>
      </c>
      <c r="B9147" s="2">
        <v>2.6774005999999999</v>
      </c>
      <c r="C9147">
        <f t="shared" si="427"/>
        <v>-2.4981923999999998</v>
      </c>
      <c r="D9147">
        <f t="shared" si="428"/>
        <v>4.7064210837082197</v>
      </c>
      <c r="H9147" s="1">
        <v>124287.13606747601</v>
      </c>
      <c r="I9147" s="1">
        <v>-2498.1923999999999</v>
      </c>
      <c r="J9147" s="1">
        <v>4706.4210837082201</v>
      </c>
    </row>
    <row r="9148" spans="1:10" x14ac:dyDescent="0.2">
      <c r="A9148">
        <f t="shared" si="426"/>
        <v>15729.168791046002</v>
      </c>
      <c r="B9148" s="2">
        <v>2.6755496999999999</v>
      </c>
      <c r="C9148">
        <f t="shared" si="427"/>
        <v>-2.4997671000000001</v>
      </c>
      <c r="D9148">
        <f t="shared" si="428"/>
        <v>4.70711524836004</v>
      </c>
      <c r="H9148" s="1">
        <v>124288.136067527</v>
      </c>
      <c r="I9148" s="1">
        <v>-2499.7671</v>
      </c>
      <c r="J9148" s="1">
        <v>4707.1152483600399</v>
      </c>
    </row>
    <row r="9149" spans="1:10" x14ac:dyDescent="0.2">
      <c r="A9149">
        <f t="shared" si="426"/>
        <v>15730.168791096003</v>
      </c>
      <c r="B9149" s="2">
        <v>2.6738168999999998</v>
      </c>
      <c r="C9149">
        <f t="shared" si="427"/>
        <v>-2.5005544</v>
      </c>
      <c r="D9149">
        <f t="shared" si="428"/>
        <v>4.70780943411674</v>
      </c>
      <c r="H9149" s="1">
        <v>124289.136067577</v>
      </c>
      <c r="I9149" s="1">
        <v>-2500.5544</v>
      </c>
      <c r="J9149" s="1">
        <v>4707.8094341167398</v>
      </c>
    </row>
    <row r="9150" spans="1:10" x14ac:dyDescent="0.2">
      <c r="A9150">
        <f t="shared" si="426"/>
        <v>15731.168791146003</v>
      </c>
      <c r="B9150" s="2">
        <v>2.6719658000000002</v>
      </c>
      <c r="C9150">
        <f t="shared" si="427"/>
        <v>-2.4979956000000003</v>
      </c>
      <c r="D9150">
        <f t="shared" si="428"/>
        <v>4.7085036050016198</v>
      </c>
      <c r="H9150" s="1">
        <v>124290.136067627</v>
      </c>
      <c r="I9150" s="1">
        <v>-2497.9956000000002</v>
      </c>
      <c r="J9150" s="1">
        <v>4708.5036050016197</v>
      </c>
    </row>
    <row r="9151" spans="1:10" x14ac:dyDescent="0.2">
      <c r="A9151">
        <f t="shared" si="426"/>
        <v>15732.168791197008</v>
      </c>
      <c r="B9151" s="2">
        <v>2.6702726000000001</v>
      </c>
      <c r="C9151">
        <f t="shared" si="427"/>
        <v>-2.4981923999999998</v>
      </c>
      <c r="D9151">
        <f t="shared" si="428"/>
        <v>4.70919777741807</v>
      </c>
      <c r="H9151" s="1">
        <v>124291.136067678</v>
      </c>
      <c r="I9151" s="1">
        <v>-2498.1923999999999</v>
      </c>
      <c r="J9151" s="1">
        <v>4709.1977774180696</v>
      </c>
    </row>
    <row r="9152" spans="1:10" x14ac:dyDescent="0.2">
      <c r="A9152">
        <f t="shared" si="426"/>
        <v>15733.168791247008</v>
      </c>
      <c r="B9152" s="2">
        <v>2.6683428</v>
      </c>
      <c r="C9152">
        <f t="shared" si="427"/>
        <v>-2.4985862000000001</v>
      </c>
      <c r="D9152">
        <f t="shared" si="428"/>
        <v>4.7098919644856698</v>
      </c>
      <c r="H9152" s="1">
        <v>124292.136067728</v>
      </c>
      <c r="I9152" s="1">
        <v>-2498.5862000000002</v>
      </c>
      <c r="J9152" s="1">
        <v>4709.8919644856696</v>
      </c>
    </row>
    <row r="9153" spans="1:10" x14ac:dyDescent="0.2">
      <c r="A9153">
        <f t="shared" si="426"/>
        <v>15734.168791297008</v>
      </c>
      <c r="B9153" s="2">
        <v>2.6665706999999998</v>
      </c>
      <c r="C9153">
        <f t="shared" si="427"/>
        <v>-2.4981923999999998</v>
      </c>
      <c r="D9153">
        <f t="shared" si="428"/>
        <v>4.7105861424776103</v>
      </c>
      <c r="H9153" s="1">
        <v>124293.136067778</v>
      </c>
      <c r="I9153" s="1">
        <v>-2498.1923999999999</v>
      </c>
      <c r="J9153" s="1">
        <v>4710.5861424776103</v>
      </c>
    </row>
    <row r="9154" spans="1:10" x14ac:dyDescent="0.2">
      <c r="A9154">
        <f t="shared" si="426"/>
        <v>15735.168791347009</v>
      </c>
      <c r="B9154" s="2">
        <v>2.6646409000000002</v>
      </c>
      <c r="C9154">
        <f t="shared" si="427"/>
        <v>-2.4983894000000002</v>
      </c>
      <c r="D9154">
        <f t="shared" si="428"/>
        <v>4.7112803152206695</v>
      </c>
      <c r="H9154" s="1">
        <v>124294.136067828</v>
      </c>
      <c r="I9154" s="1">
        <v>-2498.3894</v>
      </c>
      <c r="J9154" s="1">
        <v>4711.2803152206698</v>
      </c>
    </row>
    <row r="9155" spans="1:10" x14ac:dyDescent="0.2">
      <c r="A9155">
        <f t="shared" ref="A9155:A9218" si="429">H9155-$H$2</f>
        <v>15736.168791397999</v>
      </c>
      <c r="B9155" s="2">
        <v>2.6627507000000001</v>
      </c>
      <c r="C9155">
        <f t="shared" ref="C9155:C9218" si="430">I9155/1000</f>
        <v>-2.4989797</v>
      </c>
      <c r="D9155">
        <f t="shared" ref="D9155:D9218" si="431">J9155/1000</f>
        <v>4.7119744947431004</v>
      </c>
      <c r="H9155" s="1">
        <v>124295.13606787899</v>
      </c>
      <c r="I9155" s="1">
        <v>-2498.9796999999999</v>
      </c>
      <c r="J9155" s="1">
        <v>4711.9744947431</v>
      </c>
    </row>
    <row r="9156" spans="1:10" x14ac:dyDescent="0.2">
      <c r="A9156">
        <f t="shared" si="429"/>
        <v>15737.168791447999</v>
      </c>
      <c r="B9156" s="2">
        <v>2.6609786</v>
      </c>
      <c r="C9156">
        <f t="shared" si="430"/>
        <v>-2.4981923999999998</v>
      </c>
      <c r="D9156">
        <f t="shared" si="431"/>
        <v>4.7126686568797407</v>
      </c>
      <c r="H9156" s="1">
        <v>124296.13606792899</v>
      </c>
      <c r="I9156" s="1">
        <v>-2498.1923999999999</v>
      </c>
      <c r="J9156" s="1">
        <v>4712.6686568797404</v>
      </c>
    </row>
    <row r="9157" spans="1:10" x14ac:dyDescent="0.2">
      <c r="A9157">
        <f t="shared" si="429"/>
        <v>15738.168791497999</v>
      </c>
      <c r="B9157" s="2">
        <v>2.6590487999999999</v>
      </c>
      <c r="C9157">
        <f t="shared" si="430"/>
        <v>-2.4993733000000002</v>
      </c>
      <c r="D9157">
        <f t="shared" si="431"/>
        <v>4.7133628349803205</v>
      </c>
      <c r="H9157" s="1">
        <v>124297.13606797899</v>
      </c>
      <c r="I9157" s="1">
        <v>-2499.3733000000002</v>
      </c>
      <c r="J9157" s="1">
        <v>4713.3628349803203</v>
      </c>
    </row>
    <row r="9158" spans="1:10" x14ac:dyDescent="0.2">
      <c r="A9158">
        <f t="shared" si="429"/>
        <v>15739.168791549004</v>
      </c>
      <c r="B9158" s="2">
        <v>2.6571584000000001</v>
      </c>
      <c r="C9158">
        <f t="shared" si="430"/>
        <v>-2.4993733000000002</v>
      </c>
      <c r="D9158">
        <f t="shared" si="431"/>
        <v>4.7140570181138699</v>
      </c>
      <c r="H9158" s="1">
        <v>124298.13606803</v>
      </c>
      <c r="I9158" s="1">
        <v>-2499.3733000000002</v>
      </c>
      <c r="J9158" s="1">
        <v>4714.0570181138701</v>
      </c>
    </row>
    <row r="9159" spans="1:10" x14ac:dyDescent="0.2">
      <c r="A9159">
        <f t="shared" si="429"/>
        <v>15740.168791599004</v>
      </c>
      <c r="B9159" s="2">
        <v>2.6552289</v>
      </c>
      <c r="C9159">
        <f t="shared" si="430"/>
        <v>-2.4983894000000002</v>
      </c>
      <c r="D9159">
        <f t="shared" si="431"/>
        <v>4.7147512085723102</v>
      </c>
      <c r="H9159" s="1">
        <v>124299.13606808</v>
      </c>
      <c r="I9159" s="1">
        <v>-2498.3894</v>
      </c>
      <c r="J9159" s="1">
        <v>4714.7512085723101</v>
      </c>
    </row>
    <row r="9160" spans="1:10" x14ac:dyDescent="0.2">
      <c r="A9160">
        <f t="shared" si="429"/>
        <v>15741.168791649005</v>
      </c>
      <c r="B9160" s="2">
        <v>2.6534567</v>
      </c>
      <c r="C9160">
        <f t="shared" si="430"/>
        <v>-2.498783</v>
      </c>
      <c r="D9160">
        <f t="shared" si="431"/>
        <v>4.7154453875480105</v>
      </c>
      <c r="H9160" s="1">
        <v>124300.13606813</v>
      </c>
      <c r="I9160" s="1">
        <v>-2498.7829999999999</v>
      </c>
      <c r="J9160" s="1">
        <v>4715.4453875480103</v>
      </c>
    </row>
    <row r="9161" spans="1:10" x14ac:dyDescent="0.2">
      <c r="A9161">
        <f t="shared" si="429"/>
        <v>15742.168791699005</v>
      </c>
      <c r="B9161" s="2">
        <v>2.6514087000000002</v>
      </c>
      <c r="C9161">
        <f t="shared" si="430"/>
        <v>-2.4983894000000002</v>
      </c>
      <c r="D9161">
        <f t="shared" si="431"/>
        <v>4.7161395624792402</v>
      </c>
      <c r="H9161" s="1">
        <v>124301.13606818</v>
      </c>
      <c r="I9161" s="1">
        <v>-2498.3894</v>
      </c>
      <c r="J9161" s="1">
        <v>4716.1395624792403</v>
      </c>
    </row>
    <row r="9162" spans="1:10" x14ac:dyDescent="0.2">
      <c r="A9162">
        <f t="shared" si="429"/>
        <v>15743.168791750009</v>
      </c>
      <c r="B9162" s="2">
        <v>2.6494002000000001</v>
      </c>
      <c r="C9162">
        <f t="shared" si="430"/>
        <v>-2.498783</v>
      </c>
      <c r="D9162">
        <f t="shared" si="431"/>
        <v>4.71683375348523</v>
      </c>
      <c r="H9162" s="1">
        <v>124302.136068231</v>
      </c>
      <c r="I9162" s="1">
        <v>-2498.7829999999999</v>
      </c>
      <c r="J9162" s="1">
        <v>4716.8337534852299</v>
      </c>
    </row>
    <row r="9163" spans="1:10" x14ac:dyDescent="0.2">
      <c r="A9163">
        <f t="shared" si="429"/>
        <v>15744.16879180001</v>
      </c>
      <c r="B9163" s="2">
        <v>2.6474704999999998</v>
      </c>
      <c r="C9163">
        <f t="shared" si="430"/>
        <v>-2.4995702999999998</v>
      </c>
      <c r="D9163">
        <f t="shared" si="431"/>
        <v>4.7175279341016907</v>
      </c>
      <c r="H9163" s="1">
        <v>124303.136068281</v>
      </c>
      <c r="I9163" s="1">
        <v>-2499.5702999999999</v>
      </c>
      <c r="J9163" s="1">
        <v>4717.5279341016903</v>
      </c>
    </row>
    <row r="9164" spans="1:10" x14ac:dyDescent="0.2">
      <c r="A9164">
        <f t="shared" si="429"/>
        <v>15745.16879185001</v>
      </c>
      <c r="B9164" s="2">
        <v>2.6455014000000001</v>
      </c>
      <c r="C9164">
        <f t="shared" si="430"/>
        <v>-2.4995702999999998</v>
      </c>
      <c r="D9164">
        <f t="shared" si="431"/>
        <v>4.7182221190888001</v>
      </c>
      <c r="H9164" s="1">
        <v>124304.136068331</v>
      </c>
      <c r="I9164" s="1">
        <v>-2499.5702999999999</v>
      </c>
      <c r="J9164" s="1">
        <v>4718.2221190888004</v>
      </c>
    </row>
    <row r="9165" spans="1:10" x14ac:dyDescent="0.2">
      <c r="A9165">
        <f t="shared" si="429"/>
        <v>15746.168791901</v>
      </c>
      <c r="B9165" s="2">
        <v>2.6436112</v>
      </c>
      <c r="C9165">
        <f t="shared" si="430"/>
        <v>-2.4977988</v>
      </c>
      <c r="D9165">
        <f t="shared" si="431"/>
        <v>4.7189163000337606</v>
      </c>
      <c r="H9165" s="1">
        <v>124305.13606838199</v>
      </c>
      <c r="I9165" s="1">
        <v>-2497.7988</v>
      </c>
      <c r="J9165" s="1">
        <v>4718.9163000337603</v>
      </c>
    </row>
    <row r="9166" spans="1:10" x14ac:dyDescent="0.2">
      <c r="A9166">
        <f t="shared" si="429"/>
        <v>15747.168791951</v>
      </c>
      <c r="B9166" s="2">
        <v>2.6415633999999999</v>
      </c>
      <c r="C9166">
        <f t="shared" si="430"/>
        <v>-2.498783</v>
      </c>
      <c r="D9166">
        <f t="shared" si="431"/>
        <v>4.7196104793390496</v>
      </c>
      <c r="H9166" s="1">
        <v>124306.136068432</v>
      </c>
      <c r="I9166" s="1">
        <v>-2498.7829999999999</v>
      </c>
      <c r="J9166" s="1">
        <v>4719.6104793390496</v>
      </c>
    </row>
    <row r="9167" spans="1:10" x14ac:dyDescent="0.2">
      <c r="A9167">
        <f t="shared" si="429"/>
        <v>15748.168792001001</v>
      </c>
      <c r="B9167" s="2">
        <v>2.6396337000000001</v>
      </c>
      <c r="C9167">
        <f t="shared" si="430"/>
        <v>-2.4989797</v>
      </c>
      <c r="D9167">
        <f t="shared" si="431"/>
        <v>4.72030465623887</v>
      </c>
      <c r="H9167" s="1">
        <v>124307.136068482</v>
      </c>
      <c r="I9167" s="1">
        <v>-2498.9796999999999</v>
      </c>
      <c r="J9167" s="1">
        <v>4720.3046562388699</v>
      </c>
    </row>
    <row r="9168" spans="1:10" x14ac:dyDescent="0.2">
      <c r="A9168">
        <f t="shared" si="429"/>
        <v>15749.168792052005</v>
      </c>
      <c r="B9168" s="2">
        <v>2.6375069999999998</v>
      </c>
      <c r="C9168">
        <f t="shared" si="430"/>
        <v>-2.498783</v>
      </c>
      <c r="D9168">
        <f t="shared" si="431"/>
        <v>4.72099882996703</v>
      </c>
      <c r="H9168" s="1">
        <v>124308.136068533</v>
      </c>
      <c r="I9168" s="1">
        <v>-2498.7829999999999</v>
      </c>
      <c r="J9168" s="1">
        <v>4720.9988299670304</v>
      </c>
    </row>
    <row r="9169" spans="1:10" x14ac:dyDescent="0.2">
      <c r="A9169">
        <f t="shared" si="429"/>
        <v>15750.168792102006</v>
      </c>
      <c r="B9169" s="2">
        <v>2.6354592000000001</v>
      </c>
      <c r="C9169">
        <f t="shared" si="430"/>
        <v>-2.4997671000000001</v>
      </c>
      <c r="D9169">
        <f t="shared" si="431"/>
        <v>4.7216929933062</v>
      </c>
      <c r="H9169" s="1">
        <v>124309.136068583</v>
      </c>
      <c r="I9169" s="1">
        <v>-2499.7671</v>
      </c>
      <c r="J9169" s="1">
        <v>4721.6929933062002</v>
      </c>
    </row>
    <row r="9170" spans="1:10" x14ac:dyDescent="0.2">
      <c r="A9170">
        <f t="shared" si="429"/>
        <v>15751.168792152006</v>
      </c>
      <c r="B9170" s="2">
        <v>2.6334507</v>
      </c>
      <c r="C9170">
        <f t="shared" si="430"/>
        <v>-2.4981923999999998</v>
      </c>
      <c r="D9170">
        <f t="shared" si="431"/>
        <v>4.7223871608000998</v>
      </c>
      <c r="H9170" s="1">
        <v>124310.136068633</v>
      </c>
      <c r="I9170" s="1">
        <v>-2498.1923999999999</v>
      </c>
      <c r="J9170" s="1">
        <v>4722.3871608001</v>
      </c>
    </row>
    <row r="9171" spans="1:10" x14ac:dyDescent="0.2">
      <c r="A9171">
        <f t="shared" si="429"/>
        <v>15752.168792202006</v>
      </c>
      <c r="B9171" s="2">
        <v>2.6313634000000001</v>
      </c>
      <c r="C9171">
        <f t="shared" si="430"/>
        <v>-2.4997671000000001</v>
      </c>
      <c r="D9171">
        <f t="shared" si="431"/>
        <v>4.7230813273109193</v>
      </c>
      <c r="H9171" s="1">
        <v>124311.136068683</v>
      </c>
      <c r="I9171" s="1">
        <v>-2499.7671</v>
      </c>
      <c r="J9171" s="1">
        <v>4723.0813273109197</v>
      </c>
    </row>
    <row r="9172" spans="1:10" x14ac:dyDescent="0.2">
      <c r="A9172">
        <f t="shared" si="429"/>
        <v>15753.168792253011</v>
      </c>
      <c r="B9172" s="2">
        <v>2.6291579999999999</v>
      </c>
      <c r="C9172">
        <f t="shared" si="430"/>
        <v>-2.4989797</v>
      </c>
      <c r="D9172">
        <f t="shared" si="431"/>
        <v>4.7237754942594306</v>
      </c>
      <c r="H9172" s="1">
        <v>124312.13606873401</v>
      </c>
      <c r="I9172" s="1">
        <v>-2498.9796999999999</v>
      </c>
      <c r="J9172" s="1">
        <v>4723.7754942594302</v>
      </c>
    </row>
    <row r="9173" spans="1:10" x14ac:dyDescent="0.2">
      <c r="A9173">
        <f t="shared" si="429"/>
        <v>15754.168792303011</v>
      </c>
      <c r="B9173" s="2">
        <v>2.6271496000000001</v>
      </c>
      <c r="C9173">
        <f t="shared" si="430"/>
        <v>-2.4995702999999998</v>
      </c>
      <c r="D9173">
        <f t="shared" si="431"/>
        <v>4.7244696648149906</v>
      </c>
      <c r="H9173" s="1">
        <v>124313.13606878401</v>
      </c>
      <c r="I9173" s="1">
        <v>-2499.5702999999999</v>
      </c>
      <c r="J9173" s="1">
        <v>4724.4696648149902</v>
      </c>
    </row>
    <row r="9174" spans="1:10" x14ac:dyDescent="0.2">
      <c r="A9174">
        <f t="shared" si="429"/>
        <v>15755.168792353012</v>
      </c>
      <c r="B9174" s="2">
        <v>2.6250624999999999</v>
      </c>
      <c r="C9174">
        <f t="shared" si="430"/>
        <v>-2.498783</v>
      </c>
      <c r="D9174">
        <f t="shared" si="431"/>
        <v>4.7251638447748396</v>
      </c>
      <c r="H9174" s="1">
        <v>124314.13606883401</v>
      </c>
      <c r="I9174" s="1">
        <v>-2498.7829999999999</v>
      </c>
      <c r="J9174" s="1">
        <v>4725.1638447748401</v>
      </c>
    </row>
    <row r="9175" spans="1:10" x14ac:dyDescent="0.2">
      <c r="A9175">
        <f t="shared" si="429"/>
        <v>15756.168792404002</v>
      </c>
      <c r="B9175" s="2">
        <v>2.6228964000000001</v>
      </c>
      <c r="C9175">
        <f t="shared" si="430"/>
        <v>-2.498783</v>
      </c>
      <c r="D9175">
        <f t="shared" si="431"/>
        <v>4.7258580247352304</v>
      </c>
      <c r="H9175" s="1">
        <v>124315.136068885</v>
      </c>
      <c r="I9175" s="1">
        <v>-2498.7829999999999</v>
      </c>
      <c r="J9175" s="1">
        <v>4725.8580247352302</v>
      </c>
    </row>
    <row r="9176" spans="1:10" x14ac:dyDescent="0.2">
      <c r="A9176">
        <f t="shared" si="429"/>
        <v>15757.168792454002</v>
      </c>
      <c r="B9176" s="2">
        <v>2.6208092999999999</v>
      </c>
      <c r="C9176">
        <f t="shared" si="430"/>
        <v>-2.4991764999999999</v>
      </c>
      <c r="D9176">
        <f t="shared" si="431"/>
        <v>4.7265522096165498</v>
      </c>
      <c r="H9176" s="1">
        <v>124316.136068935</v>
      </c>
      <c r="I9176" s="1">
        <v>-2499.1765</v>
      </c>
      <c r="J9176" s="1">
        <v>4726.5522096165496</v>
      </c>
    </row>
    <row r="9177" spans="1:10" x14ac:dyDescent="0.2">
      <c r="A9177">
        <f t="shared" si="429"/>
        <v>15758.168792504002</v>
      </c>
      <c r="B9177" s="2">
        <v>2.6186826000000001</v>
      </c>
      <c r="C9177">
        <f t="shared" si="430"/>
        <v>-2.4979956000000003</v>
      </c>
      <c r="D9177">
        <f t="shared" si="431"/>
        <v>4.7272463818130097</v>
      </c>
      <c r="H9177" s="1">
        <v>124317.136068985</v>
      </c>
      <c r="I9177" s="1">
        <v>-2497.9956000000002</v>
      </c>
      <c r="J9177" s="1">
        <v>4727.24638181301</v>
      </c>
    </row>
    <row r="9178" spans="1:10" x14ac:dyDescent="0.2">
      <c r="A9178">
        <f t="shared" si="429"/>
        <v>15759.168792554003</v>
      </c>
      <c r="B9178" s="2">
        <v>2.6163986000000001</v>
      </c>
      <c r="C9178">
        <f t="shared" si="430"/>
        <v>-2.4981923999999998</v>
      </c>
      <c r="D9178">
        <f t="shared" si="431"/>
        <v>4.7279405568511201</v>
      </c>
      <c r="H9178" s="1">
        <v>124318.136069035</v>
      </c>
      <c r="I9178" s="1">
        <v>-2498.1923999999999</v>
      </c>
      <c r="J9178" s="1">
        <v>4727.9405568511202</v>
      </c>
    </row>
    <row r="9179" spans="1:10" x14ac:dyDescent="0.2">
      <c r="A9179">
        <f t="shared" si="429"/>
        <v>15760.168792605007</v>
      </c>
      <c r="B9179" s="2">
        <v>2.6142718999999999</v>
      </c>
      <c r="C9179">
        <f t="shared" si="430"/>
        <v>-2.4981923999999998</v>
      </c>
      <c r="D9179">
        <f t="shared" si="431"/>
        <v>4.7286347338601296</v>
      </c>
      <c r="H9179" s="1">
        <v>124319.136069086</v>
      </c>
      <c r="I9179" s="1">
        <v>-2498.1923999999999</v>
      </c>
      <c r="J9179" s="1">
        <v>4728.6347338601299</v>
      </c>
    </row>
    <row r="9180" spans="1:10" x14ac:dyDescent="0.2">
      <c r="A9180">
        <f t="shared" si="429"/>
        <v>15761.168792655008</v>
      </c>
      <c r="B9180" s="2">
        <v>2.6121058000000001</v>
      </c>
      <c r="C9180">
        <f t="shared" si="430"/>
        <v>-2.4991764999999999</v>
      </c>
      <c r="D9180">
        <f t="shared" si="431"/>
        <v>4.7293289084619001</v>
      </c>
      <c r="H9180" s="1">
        <v>124320.136069136</v>
      </c>
      <c r="I9180" s="1">
        <v>-2499.1765</v>
      </c>
      <c r="J9180" s="1">
        <v>4729.3289084619</v>
      </c>
    </row>
    <row r="9181" spans="1:10" x14ac:dyDescent="0.2">
      <c r="A9181">
        <f t="shared" si="429"/>
        <v>15762.168792705008</v>
      </c>
      <c r="B9181" s="2">
        <v>2.6098218000000002</v>
      </c>
      <c r="C9181">
        <f t="shared" si="430"/>
        <v>-2.4985862000000001</v>
      </c>
      <c r="D9181">
        <f t="shared" si="431"/>
        <v>4.7300230889687702</v>
      </c>
      <c r="H9181" s="1">
        <v>124321.136069186</v>
      </c>
      <c r="I9181" s="1">
        <v>-2498.5862000000002</v>
      </c>
      <c r="J9181" s="1">
        <v>4730.02308896877</v>
      </c>
    </row>
    <row r="9182" spans="1:10" x14ac:dyDescent="0.2">
      <c r="A9182">
        <f t="shared" si="429"/>
        <v>15763.168792756012</v>
      </c>
      <c r="B9182" s="2">
        <v>2.6075770999999999</v>
      </c>
      <c r="C9182">
        <f t="shared" si="430"/>
        <v>-2.4983894000000002</v>
      </c>
      <c r="D9182">
        <f t="shared" si="431"/>
        <v>4.7307172622599198</v>
      </c>
      <c r="H9182" s="1">
        <v>124322.13606923701</v>
      </c>
      <c r="I9182" s="1">
        <v>-2498.3894</v>
      </c>
      <c r="J9182" s="1">
        <v>4730.7172622599201</v>
      </c>
    </row>
    <row r="9183" spans="1:10" x14ac:dyDescent="0.2">
      <c r="A9183">
        <f t="shared" si="429"/>
        <v>15764.168792805998</v>
      </c>
      <c r="B9183" s="2">
        <v>2.6053717000000001</v>
      </c>
      <c r="C9183">
        <f t="shared" si="430"/>
        <v>-2.4983894000000002</v>
      </c>
      <c r="D9183">
        <f t="shared" si="431"/>
        <v>4.7314114574191501</v>
      </c>
      <c r="H9183" s="1">
        <v>124323.13606928699</v>
      </c>
      <c r="I9183" s="1">
        <v>-2498.3894</v>
      </c>
      <c r="J9183" s="1">
        <v>4731.4114574191499</v>
      </c>
    </row>
    <row r="9184" spans="1:10" x14ac:dyDescent="0.2">
      <c r="A9184">
        <f t="shared" si="429"/>
        <v>15765.168792855999</v>
      </c>
      <c r="B9184" s="2">
        <v>2.6030087000000002</v>
      </c>
      <c r="C9184">
        <f t="shared" si="430"/>
        <v>-2.4999639</v>
      </c>
      <c r="D9184">
        <f t="shared" si="431"/>
        <v>4.7321056380350699</v>
      </c>
      <c r="H9184" s="1">
        <v>124324.13606933699</v>
      </c>
      <c r="I9184" s="1">
        <v>-2499.9639000000002</v>
      </c>
      <c r="J9184" s="1">
        <v>4732.1056380350701</v>
      </c>
    </row>
    <row r="9185" spans="1:10" x14ac:dyDescent="0.2">
      <c r="A9185">
        <f t="shared" si="429"/>
        <v>15766.168792905999</v>
      </c>
      <c r="B9185" s="2">
        <v>2.6007639999999999</v>
      </c>
      <c r="C9185">
        <f t="shared" si="430"/>
        <v>-2.4985862000000001</v>
      </c>
      <c r="D9185">
        <f t="shared" si="431"/>
        <v>4.7327998199663499</v>
      </c>
      <c r="H9185" s="1">
        <v>124325.13606938699</v>
      </c>
      <c r="I9185" s="1">
        <v>-2498.5862000000002</v>
      </c>
      <c r="J9185" s="1">
        <v>4732.7998199663498</v>
      </c>
    </row>
    <row r="9186" spans="1:10" x14ac:dyDescent="0.2">
      <c r="A9186">
        <f t="shared" si="429"/>
        <v>15767.168792957003</v>
      </c>
      <c r="B9186" s="2">
        <v>2.5985586999999999</v>
      </c>
      <c r="C9186">
        <f t="shared" si="430"/>
        <v>-2.4985862000000001</v>
      </c>
      <c r="D9186">
        <f t="shared" si="431"/>
        <v>4.7334939909614997</v>
      </c>
      <c r="H9186" s="1">
        <v>124326.136069438</v>
      </c>
      <c r="I9186" s="1">
        <v>-2498.5862000000002</v>
      </c>
      <c r="J9186" s="1">
        <v>4733.4939909614995</v>
      </c>
    </row>
    <row r="9187" spans="1:10" x14ac:dyDescent="0.2">
      <c r="A9187">
        <f t="shared" si="429"/>
        <v>15768.168793007004</v>
      </c>
      <c r="B9187" s="2">
        <v>2.5961957</v>
      </c>
      <c r="C9187">
        <f t="shared" si="430"/>
        <v>-2.4993733000000002</v>
      </c>
      <c r="D9187">
        <f t="shared" si="431"/>
        <v>4.7341881681888696</v>
      </c>
      <c r="H9187" s="1">
        <v>124327.136069488</v>
      </c>
      <c r="I9187" s="1">
        <v>-2499.3733000000002</v>
      </c>
      <c r="J9187" s="1">
        <v>4734.1881681888699</v>
      </c>
    </row>
    <row r="9188" spans="1:10" x14ac:dyDescent="0.2">
      <c r="A9188">
        <f t="shared" si="429"/>
        <v>15769.168793057004</v>
      </c>
      <c r="B9188" s="2">
        <v>2.5939116000000002</v>
      </c>
      <c r="C9188">
        <f t="shared" si="430"/>
        <v>-2.498783</v>
      </c>
      <c r="D9188">
        <f t="shared" si="431"/>
        <v>4.7348823554759303</v>
      </c>
      <c r="H9188" s="1">
        <v>124328.136069538</v>
      </c>
      <c r="I9188" s="1">
        <v>-2498.7829999999999</v>
      </c>
      <c r="J9188" s="1">
        <v>4734.8823554759301</v>
      </c>
    </row>
    <row r="9189" spans="1:10" x14ac:dyDescent="0.2">
      <c r="A9189">
        <f t="shared" si="429"/>
        <v>15770.168793108009</v>
      </c>
      <c r="B9189" s="2">
        <v>2.5915092999999998</v>
      </c>
      <c r="C9189">
        <f t="shared" si="430"/>
        <v>-2.4991764999999999</v>
      </c>
      <c r="D9189">
        <f t="shared" si="431"/>
        <v>4.7355765309541704</v>
      </c>
      <c r="H9189" s="1">
        <v>124329.136069589</v>
      </c>
      <c r="I9189" s="1">
        <v>-2499.1765</v>
      </c>
      <c r="J9189" s="1">
        <v>4735.5765309541703</v>
      </c>
    </row>
    <row r="9190" spans="1:10" x14ac:dyDescent="0.2">
      <c r="A9190">
        <f t="shared" si="429"/>
        <v>15771.168793158009</v>
      </c>
      <c r="B9190" s="2">
        <v>2.5891464000000002</v>
      </c>
      <c r="C9190">
        <f t="shared" si="430"/>
        <v>-2.4983894000000002</v>
      </c>
      <c r="D9190">
        <f t="shared" si="431"/>
        <v>4.73627071397636</v>
      </c>
      <c r="H9190" s="1">
        <v>124330.136069639</v>
      </c>
      <c r="I9190" s="1">
        <v>-2498.3894</v>
      </c>
      <c r="J9190" s="1">
        <v>4736.2707139763597</v>
      </c>
    </row>
    <row r="9191" spans="1:10" x14ac:dyDescent="0.2">
      <c r="A9191">
        <f t="shared" si="429"/>
        <v>15772.168793208009</v>
      </c>
      <c r="B9191" s="2">
        <v>2.5868226999999999</v>
      </c>
      <c r="C9191">
        <f t="shared" si="430"/>
        <v>-2.4983894000000002</v>
      </c>
      <c r="D9191">
        <f t="shared" si="431"/>
        <v>4.73696488737711</v>
      </c>
      <c r="H9191" s="1">
        <v>124331.136069689</v>
      </c>
      <c r="I9191" s="1">
        <v>-2498.3894</v>
      </c>
      <c r="J9191" s="1">
        <v>4736.9648873771102</v>
      </c>
    </row>
    <row r="9192" spans="1:10" x14ac:dyDescent="0.2">
      <c r="A9192">
        <f t="shared" si="429"/>
        <v>15773.168793258999</v>
      </c>
      <c r="B9192" s="2">
        <v>2.5843810999999999</v>
      </c>
      <c r="C9192">
        <f t="shared" si="430"/>
        <v>-2.498783</v>
      </c>
      <c r="D9192">
        <f t="shared" si="431"/>
        <v>4.7376590636210008</v>
      </c>
      <c r="H9192" s="1">
        <v>124332.13606973999</v>
      </c>
      <c r="I9192" s="1">
        <v>-2498.7829999999999</v>
      </c>
      <c r="J9192" s="1">
        <v>4737.6590636210003</v>
      </c>
    </row>
    <row r="9193" spans="1:10" x14ac:dyDescent="0.2">
      <c r="A9193">
        <f t="shared" si="429"/>
        <v>15774.168793309</v>
      </c>
      <c r="B9193" s="2">
        <v>2.5820183999999999</v>
      </c>
      <c r="C9193">
        <f t="shared" si="430"/>
        <v>-2.4995702999999998</v>
      </c>
      <c r="D9193">
        <f t="shared" si="431"/>
        <v>4.7383532373483508</v>
      </c>
      <c r="H9193" s="1">
        <v>124333.13606978999</v>
      </c>
      <c r="I9193" s="1">
        <v>-2499.5702999999999</v>
      </c>
      <c r="J9193" s="1">
        <v>4738.3532373483504</v>
      </c>
    </row>
    <row r="9194" spans="1:10" x14ac:dyDescent="0.2">
      <c r="A9194">
        <f t="shared" si="429"/>
        <v>15775.168793359</v>
      </c>
      <c r="B9194" s="2">
        <v>2.5794584999999999</v>
      </c>
      <c r="C9194">
        <f t="shared" si="430"/>
        <v>-2.4989797</v>
      </c>
      <c r="D9194">
        <f t="shared" si="431"/>
        <v>4.7390474244152703</v>
      </c>
      <c r="H9194" s="1">
        <v>124334.13606983999</v>
      </c>
      <c r="I9194" s="1">
        <v>-2498.9796999999999</v>
      </c>
      <c r="J9194" s="1">
        <v>4739.0474244152701</v>
      </c>
    </row>
    <row r="9195" spans="1:10" x14ac:dyDescent="0.2">
      <c r="A9195">
        <f t="shared" si="429"/>
        <v>15776.168793409001</v>
      </c>
      <c r="B9195" s="2">
        <v>2.5770561999999999</v>
      </c>
      <c r="C9195">
        <f t="shared" si="430"/>
        <v>-2.4983894000000002</v>
      </c>
      <c r="D9195">
        <f t="shared" si="431"/>
        <v>4.7397416048130898</v>
      </c>
      <c r="H9195" s="1">
        <v>124335.13606989</v>
      </c>
      <c r="I9195" s="1">
        <v>-2498.3894</v>
      </c>
      <c r="J9195" s="1">
        <v>4739.7416048130899</v>
      </c>
    </row>
    <row r="9196" spans="1:10" x14ac:dyDescent="0.2">
      <c r="A9196">
        <f t="shared" si="429"/>
        <v>15777.168793460005</v>
      </c>
      <c r="B9196" s="2">
        <v>2.5746538999999999</v>
      </c>
      <c r="C9196">
        <f t="shared" si="430"/>
        <v>-2.4981923999999998</v>
      </c>
      <c r="D9196">
        <f t="shared" si="431"/>
        <v>4.7404357800717403</v>
      </c>
      <c r="H9196" s="1">
        <v>124336.136069941</v>
      </c>
      <c r="I9196" s="1">
        <v>-2498.1923999999999</v>
      </c>
      <c r="J9196" s="1">
        <v>4740.4357800717398</v>
      </c>
    </row>
    <row r="9197" spans="1:10" x14ac:dyDescent="0.2">
      <c r="A9197">
        <f t="shared" si="429"/>
        <v>15778.168793510005</v>
      </c>
      <c r="B9197" s="2">
        <v>2.5722516</v>
      </c>
      <c r="C9197">
        <f t="shared" si="430"/>
        <v>-2.4993733000000002</v>
      </c>
      <c r="D9197">
        <f t="shared" si="431"/>
        <v>4.7411299598143097</v>
      </c>
      <c r="H9197" s="1">
        <v>124337.136069991</v>
      </c>
      <c r="I9197" s="1">
        <v>-2499.3733000000002</v>
      </c>
      <c r="J9197" s="1">
        <v>4741.1299598143096</v>
      </c>
    </row>
    <row r="9198" spans="1:10" x14ac:dyDescent="0.2">
      <c r="A9198">
        <f t="shared" si="429"/>
        <v>15779.168793560006</v>
      </c>
      <c r="B9198" s="2">
        <v>2.5695736</v>
      </c>
      <c r="C9198">
        <f t="shared" si="430"/>
        <v>-2.4985862000000001</v>
      </c>
      <c r="D9198">
        <f t="shared" si="431"/>
        <v>4.7418241481947101</v>
      </c>
      <c r="H9198" s="1">
        <v>124338.136070041</v>
      </c>
      <c r="I9198" s="1">
        <v>-2498.5862000000002</v>
      </c>
      <c r="J9198" s="1">
        <v>4741.8241481947098</v>
      </c>
    </row>
    <row r="9199" spans="1:10" x14ac:dyDescent="0.2">
      <c r="A9199">
        <f t="shared" si="429"/>
        <v>15780.16879361101</v>
      </c>
      <c r="B9199" s="2">
        <v>2.5672896000000001</v>
      </c>
      <c r="C9199">
        <f t="shared" si="430"/>
        <v>-2.4989797</v>
      </c>
      <c r="D9199">
        <f t="shared" si="431"/>
        <v>4.74251833690239</v>
      </c>
      <c r="H9199" s="1">
        <v>124339.136070092</v>
      </c>
      <c r="I9199" s="1">
        <v>-2498.9796999999999</v>
      </c>
      <c r="J9199" s="1">
        <v>4742.5183369023898</v>
      </c>
    </row>
    <row r="9200" spans="1:10" x14ac:dyDescent="0.2">
      <c r="A9200">
        <f t="shared" si="429"/>
        <v>15781.168793661011</v>
      </c>
      <c r="B9200" s="2">
        <v>2.5646903999999999</v>
      </c>
      <c r="C9200">
        <f t="shared" si="430"/>
        <v>-2.4995702999999998</v>
      </c>
      <c r="D9200">
        <f t="shared" si="431"/>
        <v>4.7432125133641101</v>
      </c>
      <c r="H9200" s="1">
        <v>124340.13607014201</v>
      </c>
      <c r="I9200" s="1">
        <v>-2499.5702999999999</v>
      </c>
      <c r="J9200" s="1">
        <v>4743.2125133641102</v>
      </c>
    </row>
    <row r="9201" spans="1:10" x14ac:dyDescent="0.2">
      <c r="A9201">
        <f t="shared" si="429"/>
        <v>15782.168793711011</v>
      </c>
      <c r="B9201" s="2">
        <v>2.5621700000000001</v>
      </c>
      <c r="C9201">
        <f t="shared" si="430"/>
        <v>-2.4985862000000001</v>
      </c>
      <c r="D9201">
        <f t="shared" si="431"/>
        <v>4.7439066996680905</v>
      </c>
      <c r="H9201" s="1">
        <v>124341.13607019201</v>
      </c>
      <c r="I9201" s="1">
        <v>-2498.5862000000002</v>
      </c>
      <c r="J9201" s="1">
        <v>4743.9066996680904</v>
      </c>
    </row>
    <row r="9202" spans="1:10" x14ac:dyDescent="0.2">
      <c r="A9202">
        <f t="shared" si="429"/>
        <v>15783.168793761011</v>
      </c>
      <c r="B9202" s="2">
        <v>2.5596101</v>
      </c>
      <c r="C9202">
        <f t="shared" si="430"/>
        <v>-2.4985862000000001</v>
      </c>
      <c r="D9202">
        <f t="shared" si="431"/>
        <v>4.7446008759111802</v>
      </c>
      <c r="H9202" s="1">
        <v>124342.13607024201</v>
      </c>
      <c r="I9202" s="1">
        <v>-2498.5862000000002</v>
      </c>
      <c r="J9202" s="1">
        <v>4744.6008759111801</v>
      </c>
    </row>
    <row r="9203" spans="1:10" x14ac:dyDescent="0.2">
      <c r="A9203">
        <f t="shared" si="429"/>
        <v>15784.168793812001</v>
      </c>
      <c r="B9203" s="2">
        <v>2.5570898</v>
      </c>
      <c r="C9203">
        <f t="shared" si="430"/>
        <v>-2.4997671000000001</v>
      </c>
      <c r="D9203">
        <f t="shared" si="431"/>
        <v>4.7452950479991198</v>
      </c>
      <c r="H9203" s="1">
        <v>124343.136070293</v>
      </c>
      <c r="I9203" s="1">
        <v>-2499.7671</v>
      </c>
      <c r="J9203" s="1">
        <v>4745.2950479991196</v>
      </c>
    </row>
    <row r="9204" spans="1:10" x14ac:dyDescent="0.2">
      <c r="A9204">
        <f t="shared" si="429"/>
        <v>15785.168793862002</v>
      </c>
      <c r="B9204" s="2">
        <v>2.5544905999999998</v>
      </c>
      <c r="C9204">
        <f t="shared" si="430"/>
        <v>-2.4977988</v>
      </c>
      <c r="D9204">
        <f t="shared" si="431"/>
        <v>4.7459892173547296</v>
      </c>
      <c r="H9204" s="1">
        <v>124344.136070343</v>
      </c>
      <c r="I9204" s="1">
        <v>-2497.7988</v>
      </c>
      <c r="J9204" s="1">
        <v>4745.9892173547296</v>
      </c>
    </row>
    <row r="9205" spans="1:10" x14ac:dyDescent="0.2">
      <c r="A9205">
        <f t="shared" si="429"/>
        <v>15786.168793912002</v>
      </c>
      <c r="B9205" s="2">
        <v>2.5517732999999998</v>
      </c>
      <c r="C9205">
        <f t="shared" si="430"/>
        <v>-2.4993733000000002</v>
      </c>
      <c r="D9205">
        <f t="shared" si="431"/>
        <v>4.7466834015787702</v>
      </c>
      <c r="H9205" s="1">
        <v>124345.136070393</v>
      </c>
      <c r="I9205" s="1">
        <v>-2499.3733000000002</v>
      </c>
      <c r="J9205" s="1">
        <v>4746.6834015787699</v>
      </c>
    </row>
    <row r="9206" spans="1:10" x14ac:dyDescent="0.2">
      <c r="A9206">
        <f t="shared" si="429"/>
        <v>15787.168793963006</v>
      </c>
      <c r="B9206" s="2">
        <v>2.5491741000000001</v>
      </c>
      <c r="C9206">
        <f t="shared" si="430"/>
        <v>-2.4985862000000001</v>
      </c>
      <c r="D9206">
        <f t="shared" si="431"/>
        <v>4.7473775806654102</v>
      </c>
      <c r="H9206" s="1">
        <v>124346.136070444</v>
      </c>
      <c r="I9206" s="1">
        <v>-2498.5862000000002</v>
      </c>
      <c r="J9206" s="1">
        <v>4747.3775806654103</v>
      </c>
    </row>
    <row r="9207" spans="1:10" x14ac:dyDescent="0.2">
      <c r="A9207">
        <f t="shared" si="429"/>
        <v>15788.168794013007</v>
      </c>
      <c r="B9207" s="2">
        <v>2.5466142000000001</v>
      </c>
      <c r="C9207">
        <f t="shared" si="430"/>
        <v>-2.498783</v>
      </c>
      <c r="D9207">
        <f t="shared" si="431"/>
        <v>4.74807174531683</v>
      </c>
      <c r="H9207" s="1">
        <v>124347.136070494</v>
      </c>
      <c r="I9207" s="1">
        <v>-2498.7829999999999</v>
      </c>
      <c r="J9207" s="1">
        <v>4748.0717453168299</v>
      </c>
    </row>
    <row r="9208" spans="1:10" x14ac:dyDescent="0.2">
      <c r="A9208">
        <f t="shared" si="429"/>
        <v>15789.168794063007</v>
      </c>
      <c r="B9208" s="2">
        <v>2.5439362999999999</v>
      </c>
      <c r="C9208">
        <f t="shared" si="430"/>
        <v>-2.498783</v>
      </c>
      <c r="D9208">
        <f t="shared" si="431"/>
        <v>4.7487659162022497</v>
      </c>
      <c r="H9208" s="1">
        <v>124348.136070544</v>
      </c>
      <c r="I9208" s="1">
        <v>-2498.7829999999999</v>
      </c>
      <c r="J9208" s="1">
        <v>4748.7659162022501</v>
      </c>
    </row>
    <row r="9209" spans="1:10" x14ac:dyDescent="0.2">
      <c r="A9209">
        <f t="shared" si="429"/>
        <v>15790.168794113008</v>
      </c>
      <c r="B9209" s="2">
        <v>2.5411796999999998</v>
      </c>
      <c r="C9209">
        <f t="shared" si="430"/>
        <v>-2.4995702999999998</v>
      </c>
      <c r="D9209">
        <f t="shared" si="431"/>
        <v>4.7494600955079402</v>
      </c>
      <c r="H9209" s="1">
        <v>124349.136070594</v>
      </c>
      <c r="I9209" s="1">
        <v>-2499.5702999999999</v>
      </c>
      <c r="J9209" s="1">
        <v>4749.4600955079404</v>
      </c>
    </row>
    <row r="9210" spans="1:10" x14ac:dyDescent="0.2">
      <c r="A9210">
        <f t="shared" si="429"/>
        <v>15791.168794164012</v>
      </c>
      <c r="B9210" s="2">
        <v>2.5386198000000002</v>
      </c>
      <c r="C9210">
        <f t="shared" si="430"/>
        <v>-2.4983894000000002</v>
      </c>
      <c r="D9210">
        <f t="shared" si="431"/>
        <v>4.7501542630036004</v>
      </c>
      <c r="H9210" s="1">
        <v>124350.13607064501</v>
      </c>
      <c r="I9210" s="1">
        <v>-2498.3894</v>
      </c>
      <c r="J9210" s="1">
        <v>4750.1542630036001</v>
      </c>
    </row>
    <row r="9211" spans="1:10" x14ac:dyDescent="0.2">
      <c r="A9211">
        <f t="shared" si="429"/>
        <v>15792.168794214012</v>
      </c>
      <c r="B9211" s="2">
        <v>2.5358629000000001</v>
      </c>
      <c r="C9211">
        <f t="shared" si="430"/>
        <v>-2.4991764999999999</v>
      </c>
      <c r="D9211">
        <f t="shared" si="431"/>
        <v>4.7508484333402405</v>
      </c>
      <c r="H9211" s="1">
        <v>124351.13607069501</v>
      </c>
      <c r="I9211" s="1">
        <v>-2499.1765</v>
      </c>
      <c r="J9211" s="1">
        <v>4750.8484333402403</v>
      </c>
    </row>
    <row r="9212" spans="1:10" x14ac:dyDescent="0.2">
      <c r="A9212">
        <f t="shared" si="429"/>
        <v>15793.168794263998</v>
      </c>
      <c r="B9212" s="2">
        <v>2.533067</v>
      </c>
      <c r="C9212">
        <f t="shared" si="430"/>
        <v>-2.4997671000000001</v>
      </c>
      <c r="D9212">
        <f t="shared" si="431"/>
        <v>4.7515426077260896</v>
      </c>
      <c r="H9212" s="1">
        <v>124352.13607074499</v>
      </c>
      <c r="I9212" s="1">
        <v>-2499.7671</v>
      </c>
      <c r="J9212" s="1">
        <v>4751.54260772609</v>
      </c>
    </row>
    <row r="9213" spans="1:10" x14ac:dyDescent="0.2">
      <c r="A9213">
        <f t="shared" si="429"/>
        <v>15794.168794315003</v>
      </c>
      <c r="B9213" s="2">
        <v>2.5303494999999998</v>
      </c>
      <c r="C9213">
        <f t="shared" si="430"/>
        <v>-2.4999639</v>
      </c>
      <c r="D9213">
        <f t="shared" si="431"/>
        <v>4.75223678910874</v>
      </c>
      <c r="H9213" s="1">
        <v>124353.136070796</v>
      </c>
      <c r="I9213" s="1">
        <v>-2499.9639000000002</v>
      </c>
      <c r="J9213" s="1">
        <v>4752.2367891087397</v>
      </c>
    </row>
    <row r="9214" spans="1:10" x14ac:dyDescent="0.2">
      <c r="A9214">
        <f t="shared" si="429"/>
        <v>15795.168794365003</v>
      </c>
      <c r="B9214" s="2">
        <v>2.5275536000000001</v>
      </c>
      <c r="C9214">
        <f t="shared" si="430"/>
        <v>-2.4993733000000002</v>
      </c>
      <c r="D9214">
        <f t="shared" si="431"/>
        <v>4.7529309619611206</v>
      </c>
      <c r="H9214" s="1">
        <v>124354.136070846</v>
      </c>
      <c r="I9214" s="1">
        <v>-2499.3733000000002</v>
      </c>
      <c r="J9214" s="1">
        <v>4752.9309619611204</v>
      </c>
    </row>
    <row r="9215" spans="1:10" x14ac:dyDescent="0.2">
      <c r="A9215">
        <f t="shared" si="429"/>
        <v>15796.168794415004</v>
      </c>
      <c r="B9215" s="2">
        <v>2.5249543000000001</v>
      </c>
      <c r="C9215">
        <f t="shared" si="430"/>
        <v>-2.4989797</v>
      </c>
      <c r="D9215">
        <f t="shared" si="431"/>
        <v>4.75362512234849</v>
      </c>
      <c r="H9215" s="1">
        <v>124355.136070896</v>
      </c>
      <c r="I9215" s="1">
        <v>-2498.9796999999999</v>
      </c>
      <c r="J9215" s="1">
        <v>4753.6251223484896</v>
      </c>
    </row>
    <row r="9216" spans="1:10" x14ac:dyDescent="0.2">
      <c r="A9216">
        <f t="shared" si="429"/>
        <v>15797.168794466008</v>
      </c>
      <c r="B9216" s="2">
        <v>2.5220794999999998</v>
      </c>
      <c r="C9216">
        <f t="shared" si="430"/>
        <v>-2.4991764999999999</v>
      </c>
      <c r="D9216">
        <f t="shared" si="431"/>
        <v>4.7543192917031405</v>
      </c>
      <c r="H9216" s="1">
        <v>124356.136070947</v>
      </c>
      <c r="I9216" s="1">
        <v>-2499.1765</v>
      </c>
      <c r="J9216" s="1">
        <v>4754.3192917031402</v>
      </c>
    </row>
    <row r="9217" spans="1:10" x14ac:dyDescent="0.2">
      <c r="A9217">
        <f t="shared" si="429"/>
        <v>15798.168794516008</v>
      </c>
      <c r="B9217" s="2">
        <v>2.519244</v>
      </c>
      <c r="C9217">
        <f t="shared" si="430"/>
        <v>-2.4979956000000003</v>
      </c>
      <c r="D9217">
        <f t="shared" si="431"/>
        <v>4.7550134585422006</v>
      </c>
      <c r="H9217" s="1">
        <v>124357.136070997</v>
      </c>
      <c r="I9217" s="1">
        <v>-2497.9956000000002</v>
      </c>
      <c r="J9217" s="1">
        <v>4755.0134585422002</v>
      </c>
    </row>
    <row r="9218" spans="1:10" x14ac:dyDescent="0.2">
      <c r="A9218">
        <f t="shared" si="429"/>
        <v>15799.168794566009</v>
      </c>
      <c r="B9218" s="2">
        <v>2.5163297999999998</v>
      </c>
      <c r="C9218">
        <f t="shared" si="430"/>
        <v>-2.4991764999999999</v>
      </c>
      <c r="D9218">
        <f t="shared" si="431"/>
        <v>4.7557076227557999</v>
      </c>
      <c r="H9218" s="1">
        <v>124358.136071047</v>
      </c>
      <c r="I9218" s="1">
        <v>-2499.1765</v>
      </c>
      <c r="J9218" s="1">
        <v>4755.7076227558</v>
      </c>
    </row>
    <row r="9219" spans="1:10" x14ac:dyDescent="0.2">
      <c r="A9219">
        <f t="shared" ref="A9219:A9282" si="432">H9219-$H$2</f>
        <v>15800.168794616009</v>
      </c>
      <c r="B9219" s="2">
        <v>2.5135336000000001</v>
      </c>
      <c r="C9219">
        <f t="shared" ref="C9219:C9282" si="433">I9219/1000</f>
        <v>-2.4989797</v>
      </c>
      <c r="D9219">
        <f t="shared" ref="D9219:D9282" si="434">J9219/1000</f>
        <v>4.7564017972492003</v>
      </c>
      <c r="H9219" s="1">
        <v>124359.136071097</v>
      </c>
      <c r="I9219" s="1">
        <v>-2498.9796999999999</v>
      </c>
      <c r="J9219" s="1">
        <v>4756.4017972492002</v>
      </c>
    </row>
    <row r="9220" spans="1:10" x14ac:dyDescent="0.2">
      <c r="A9220">
        <f t="shared" si="432"/>
        <v>15801.168794666999</v>
      </c>
      <c r="B9220" s="2">
        <v>2.5106980999999999</v>
      </c>
      <c r="C9220">
        <f t="shared" si="433"/>
        <v>-2.4997671000000001</v>
      </c>
      <c r="D9220">
        <f t="shared" si="434"/>
        <v>4.7570959611353798</v>
      </c>
      <c r="H9220" s="1">
        <v>124360.13607114799</v>
      </c>
      <c r="I9220" s="1">
        <v>-2499.7671</v>
      </c>
      <c r="J9220" s="1">
        <v>4757.0959611353801</v>
      </c>
    </row>
    <row r="9221" spans="1:10" x14ac:dyDescent="0.2">
      <c r="A9221">
        <f t="shared" si="432"/>
        <v>15802.168794716999</v>
      </c>
      <c r="B9221" s="2">
        <v>2.5077839000000002</v>
      </c>
      <c r="C9221">
        <f t="shared" si="433"/>
        <v>-2.498783</v>
      </c>
      <c r="D9221">
        <f t="shared" si="434"/>
        <v>4.7577901289581899</v>
      </c>
      <c r="H9221" s="1">
        <v>124361.13607119799</v>
      </c>
      <c r="I9221" s="1">
        <v>-2498.7829999999999</v>
      </c>
      <c r="J9221" s="1">
        <v>4757.7901289581896</v>
      </c>
    </row>
    <row r="9222" spans="1:10" x14ac:dyDescent="0.2">
      <c r="A9222">
        <f t="shared" si="432"/>
        <v>15803.168794767</v>
      </c>
      <c r="B9222" s="2">
        <v>2.5048303999999999</v>
      </c>
      <c r="C9222">
        <f t="shared" si="433"/>
        <v>-2.4989797</v>
      </c>
      <c r="D9222">
        <f t="shared" si="434"/>
        <v>4.75848431318399</v>
      </c>
      <c r="H9222" s="1">
        <v>124362.13607124799</v>
      </c>
      <c r="I9222" s="1">
        <v>-2498.9796999999999</v>
      </c>
      <c r="J9222" s="1">
        <v>4758.4843131839898</v>
      </c>
    </row>
    <row r="9223" spans="1:10" x14ac:dyDescent="0.2">
      <c r="A9223">
        <f t="shared" si="432"/>
        <v>15804.168794818004</v>
      </c>
      <c r="B9223" s="2">
        <v>2.5018766000000001</v>
      </c>
      <c r="C9223">
        <f t="shared" si="433"/>
        <v>-2.4989797</v>
      </c>
      <c r="D9223">
        <f t="shared" si="434"/>
        <v>4.75917849489338</v>
      </c>
      <c r="H9223" s="1">
        <v>124363.136071299</v>
      </c>
      <c r="I9223" s="1">
        <v>-2498.9796999999999</v>
      </c>
      <c r="J9223" s="1">
        <v>4759.17849489338</v>
      </c>
    </row>
    <row r="9224" spans="1:10" x14ac:dyDescent="0.2">
      <c r="A9224">
        <f t="shared" si="432"/>
        <v>15804.798794849004</v>
      </c>
      <c r="B9224" s="2">
        <v>2.4999864000000001</v>
      </c>
      <c r="C9224">
        <f t="shared" si="433"/>
        <v>-2.4989797</v>
      </c>
      <c r="D9224">
        <f t="shared" si="434"/>
        <v>4.7596158264111201</v>
      </c>
      <c r="H9224" s="1">
        <v>124363.76607133</v>
      </c>
      <c r="I9224" s="1">
        <v>-2498.9796999999999</v>
      </c>
      <c r="J9224" s="1">
        <v>4759.61582641112</v>
      </c>
    </row>
    <row r="9225" spans="1:10" x14ac:dyDescent="0.2">
      <c r="A9225">
        <f t="shared" si="432"/>
        <v>15804.800794849012</v>
      </c>
      <c r="B9225" s="2">
        <v>2.5000651</v>
      </c>
      <c r="C9225">
        <f t="shared" si="433"/>
        <v>-2.4993733000000002</v>
      </c>
      <c r="D9225">
        <f t="shared" si="434"/>
        <v>4.7596172149518399</v>
      </c>
      <c r="H9225" s="1">
        <v>124363.76807133001</v>
      </c>
      <c r="I9225" s="1">
        <v>-2499.3733000000002</v>
      </c>
      <c r="J9225" s="1">
        <v>4759.6172149518397</v>
      </c>
    </row>
    <row r="9226" spans="1:10" x14ac:dyDescent="0.2">
      <c r="A9226">
        <f t="shared" si="432"/>
        <v>15804.872794853</v>
      </c>
      <c r="B9226" s="2">
        <v>2.5909971999999999</v>
      </c>
      <c r="C9226">
        <f t="shared" si="433"/>
        <v>0</v>
      </c>
      <c r="D9226">
        <f t="shared" si="434"/>
        <v>4.7596172149518399</v>
      </c>
      <c r="H9226" s="1">
        <v>124363.84007133399</v>
      </c>
      <c r="I9226" s="1">
        <v>0</v>
      </c>
      <c r="J9226" s="1">
        <v>4759.6172149518397</v>
      </c>
    </row>
    <row r="9227" spans="1:10" x14ac:dyDescent="0.2">
      <c r="A9227">
        <f t="shared" si="432"/>
        <v>15814.872795356001</v>
      </c>
      <c r="B9227" s="2">
        <v>2.7301719000000002</v>
      </c>
      <c r="C9227">
        <f t="shared" si="433"/>
        <v>0</v>
      </c>
      <c r="D9227">
        <f t="shared" si="434"/>
        <v>4.7596172149518399</v>
      </c>
      <c r="H9227" s="1">
        <v>124373.840071837</v>
      </c>
      <c r="I9227" s="1">
        <v>0</v>
      </c>
      <c r="J9227" s="1">
        <v>4759.6172149518397</v>
      </c>
    </row>
    <row r="9228" spans="1:10" x14ac:dyDescent="0.2">
      <c r="A9228">
        <f t="shared" si="432"/>
        <v>15824.872795859003</v>
      </c>
      <c r="B9228" s="2">
        <v>2.7604959</v>
      </c>
      <c r="C9228">
        <f t="shared" si="433"/>
        <v>0</v>
      </c>
      <c r="D9228">
        <f t="shared" si="434"/>
        <v>4.7596172149518399</v>
      </c>
      <c r="H9228" s="1">
        <v>124383.84007234</v>
      </c>
      <c r="I9228" s="1">
        <v>0</v>
      </c>
      <c r="J9228" s="1">
        <v>4759.6172149518397</v>
      </c>
    </row>
    <row r="9229" spans="1:10" x14ac:dyDescent="0.2">
      <c r="A9229">
        <f t="shared" si="432"/>
        <v>15834.872796362004</v>
      </c>
      <c r="B9229" s="2">
        <v>2.7794384999999999</v>
      </c>
      <c r="C9229">
        <f t="shared" si="433"/>
        <v>0</v>
      </c>
      <c r="D9229">
        <f t="shared" si="434"/>
        <v>4.7596172149518399</v>
      </c>
      <c r="H9229" s="1">
        <v>124393.840072843</v>
      </c>
      <c r="I9229" s="1">
        <v>0</v>
      </c>
      <c r="J9229" s="1">
        <v>4759.6172149518397</v>
      </c>
    </row>
    <row r="9230" spans="1:10" x14ac:dyDescent="0.2">
      <c r="A9230">
        <f t="shared" si="432"/>
        <v>15844.872796865006</v>
      </c>
      <c r="B9230" s="2">
        <v>2.7926707</v>
      </c>
      <c r="C9230">
        <f t="shared" si="433"/>
        <v>0</v>
      </c>
      <c r="D9230">
        <f t="shared" si="434"/>
        <v>4.7596172149518399</v>
      </c>
      <c r="H9230" s="1">
        <v>124403.840073346</v>
      </c>
      <c r="I9230" s="1">
        <v>0</v>
      </c>
      <c r="J9230" s="1">
        <v>4759.6172149518397</v>
      </c>
    </row>
    <row r="9231" spans="1:10" x14ac:dyDescent="0.2">
      <c r="A9231">
        <f t="shared" si="432"/>
        <v>15854.872797368007</v>
      </c>
      <c r="B9231" s="2">
        <v>2.8027915999999999</v>
      </c>
      <c r="C9231">
        <f t="shared" si="433"/>
        <v>0</v>
      </c>
      <c r="D9231">
        <f t="shared" si="434"/>
        <v>4.7596172149518399</v>
      </c>
      <c r="H9231" s="1">
        <v>124413.840073849</v>
      </c>
      <c r="I9231" s="1">
        <v>0</v>
      </c>
      <c r="J9231" s="1">
        <v>4759.6172149518397</v>
      </c>
    </row>
    <row r="9232" spans="1:10" x14ac:dyDescent="0.2">
      <c r="A9232">
        <f t="shared" si="432"/>
        <v>15864.872797871009</v>
      </c>
      <c r="B9232" s="2">
        <v>2.8107861999999999</v>
      </c>
      <c r="C9232">
        <f t="shared" si="433"/>
        <v>0</v>
      </c>
      <c r="D9232">
        <f t="shared" si="434"/>
        <v>4.7596172149518399</v>
      </c>
      <c r="H9232" s="1">
        <v>124423.840074352</v>
      </c>
      <c r="I9232" s="1">
        <v>0</v>
      </c>
      <c r="J9232" s="1">
        <v>4759.6172149518397</v>
      </c>
    </row>
    <row r="9233" spans="1:10" x14ac:dyDescent="0.2">
      <c r="A9233">
        <f t="shared" si="432"/>
        <v>15874.872798373006</v>
      </c>
      <c r="B9233" s="2">
        <v>2.8172448000000001</v>
      </c>
      <c r="C9233">
        <f t="shared" si="433"/>
        <v>0</v>
      </c>
      <c r="D9233">
        <f t="shared" si="434"/>
        <v>4.7596172149518399</v>
      </c>
      <c r="H9233" s="1">
        <v>124433.840074854</v>
      </c>
      <c r="I9233" s="1">
        <v>0</v>
      </c>
      <c r="J9233" s="1">
        <v>4759.6172149518397</v>
      </c>
    </row>
    <row r="9234" spans="1:10" x14ac:dyDescent="0.2">
      <c r="A9234">
        <f t="shared" si="432"/>
        <v>15884.872798876007</v>
      </c>
      <c r="B9234" s="2">
        <v>2.8227582</v>
      </c>
      <c r="C9234">
        <f t="shared" si="433"/>
        <v>0</v>
      </c>
      <c r="D9234">
        <f t="shared" si="434"/>
        <v>4.7596172149518399</v>
      </c>
      <c r="H9234" s="1">
        <v>124443.840075357</v>
      </c>
      <c r="I9234" s="1">
        <v>0</v>
      </c>
      <c r="J9234" s="1">
        <v>4759.6172149518397</v>
      </c>
    </row>
    <row r="9235" spans="1:10" x14ac:dyDescent="0.2">
      <c r="A9235">
        <f t="shared" si="432"/>
        <v>15894.872799379009</v>
      </c>
      <c r="B9235" s="2">
        <v>2.8274051999999998</v>
      </c>
      <c r="C9235">
        <f t="shared" si="433"/>
        <v>0</v>
      </c>
      <c r="D9235">
        <f t="shared" si="434"/>
        <v>4.7596172149518399</v>
      </c>
      <c r="H9235" s="1">
        <v>124453.84007586</v>
      </c>
      <c r="I9235" s="1">
        <v>0</v>
      </c>
      <c r="J9235" s="1">
        <v>4759.6172149518397</v>
      </c>
    </row>
    <row r="9236" spans="1:10" x14ac:dyDescent="0.2">
      <c r="A9236">
        <f t="shared" si="432"/>
        <v>15904.87279988201</v>
      </c>
      <c r="B9236" s="2">
        <v>2.8314613999999998</v>
      </c>
      <c r="C9236">
        <f t="shared" si="433"/>
        <v>0</v>
      </c>
      <c r="D9236">
        <f t="shared" si="434"/>
        <v>4.7596172149518399</v>
      </c>
      <c r="H9236" s="1">
        <v>124463.84007636301</v>
      </c>
      <c r="I9236" s="1">
        <v>0</v>
      </c>
      <c r="J9236" s="1">
        <v>4759.6172149518397</v>
      </c>
    </row>
    <row r="9237" spans="1:10" x14ac:dyDescent="0.2">
      <c r="A9237">
        <f t="shared" si="432"/>
        <v>15914.872800385012</v>
      </c>
      <c r="B9237" s="2">
        <v>2.8350846999999999</v>
      </c>
      <c r="C9237">
        <f t="shared" si="433"/>
        <v>0</v>
      </c>
      <c r="D9237">
        <f t="shared" si="434"/>
        <v>4.7596172149518399</v>
      </c>
      <c r="H9237" s="1">
        <v>124473.84007686601</v>
      </c>
      <c r="I9237" s="1">
        <v>0</v>
      </c>
      <c r="J9237" s="1">
        <v>4759.6172149518397</v>
      </c>
    </row>
    <row r="9238" spans="1:10" x14ac:dyDescent="0.2">
      <c r="A9238">
        <f t="shared" si="432"/>
        <v>15924.872800889003</v>
      </c>
      <c r="B9238" s="2">
        <v>2.8383140999999998</v>
      </c>
      <c r="C9238">
        <f t="shared" si="433"/>
        <v>0</v>
      </c>
      <c r="D9238">
        <f t="shared" si="434"/>
        <v>4.7596172149518399</v>
      </c>
      <c r="H9238" s="1">
        <v>124483.84007737</v>
      </c>
      <c r="I9238" s="1">
        <v>0</v>
      </c>
      <c r="J9238" s="1">
        <v>4759.6172149518397</v>
      </c>
    </row>
    <row r="9239" spans="1:10" x14ac:dyDescent="0.2">
      <c r="A9239">
        <f t="shared" si="432"/>
        <v>15934.872801391</v>
      </c>
      <c r="B9239" s="2">
        <v>2.8411889000000001</v>
      </c>
      <c r="C9239">
        <f t="shared" si="433"/>
        <v>0</v>
      </c>
      <c r="D9239">
        <f t="shared" si="434"/>
        <v>4.7596172149518399</v>
      </c>
      <c r="H9239" s="1">
        <v>124493.840077872</v>
      </c>
      <c r="I9239" s="1">
        <v>0</v>
      </c>
      <c r="J9239" s="1">
        <v>4759.6172149518397</v>
      </c>
    </row>
    <row r="9240" spans="1:10" x14ac:dyDescent="0.2">
      <c r="A9240">
        <f t="shared" si="432"/>
        <v>15944.872801894002</v>
      </c>
      <c r="B9240" s="2">
        <v>2.8438275000000002</v>
      </c>
      <c r="C9240">
        <f t="shared" si="433"/>
        <v>0</v>
      </c>
      <c r="D9240">
        <f t="shared" si="434"/>
        <v>4.7596172149518399</v>
      </c>
      <c r="H9240" s="1">
        <v>124503.840078375</v>
      </c>
      <c r="I9240" s="1">
        <v>0</v>
      </c>
      <c r="J9240" s="1">
        <v>4759.6172149518397</v>
      </c>
    </row>
    <row r="9241" spans="1:10" x14ac:dyDescent="0.2">
      <c r="A9241">
        <f t="shared" si="432"/>
        <v>15954.872802397003</v>
      </c>
      <c r="B9241" s="2">
        <v>2.8462296</v>
      </c>
      <c r="C9241">
        <f t="shared" si="433"/>
        <v>0</v>
      </c>
      <c r="D9241">
        <f t="shared" si="434"/>
        <v>4.7596172149518399</v>
      </c>
      <c r="H9241" s="1">
        <v>124513.840078878</v>
      </c>
      <c r="I9241" s="1">
        <v>0</v>
      </c>
      <c r="J9241" s="1">
        <v>4759.6172149518397</v>
      </c>
    </row>
    <row r="9242" spans="1:10" x14ac:dyDescent="0.2">
      <c r="A9242">
        <f t="shared" si="432"/>
        <v>15964.872802900005</v>
      </c>
      <c r="B9242" s="2">
        <v>2.8483955999999999</v>
      </c>
      <c r="C9242">
        <f t="shared" si="433"/>
        <v>0</v>
      </c>
      <c r="D9242">
        <f t="shared" si="434"/>
        <v>4.7596172149518399</v>
      </c>
      <c r="H9242" s="1">
        <v>124523.840079381</v>
      </c>
      <c r="I9242" s="1">
        <v>0</v>
      </c>
      <c r="J9242" s="1">
        <v>4759.6172149518397</v>
      </c>
    </row>
    <row r="9243" spans="1:10" x14ac:dyDescent="0.2">
      <c r="A9243">
        <f t="shared" si="432"/>
        <v>15974.872803403006</v>
      </c>
      <c r="B9243" s="2">
        <v>2.8505615999999998</v>
      </c>
      <c r="C9243">
        <f t="shared" si="433"/>
        <v>0</v>
      </c>
      <c r="D9243">
        <f t="shared" si="434"/>
        <v>4.7596172149518399</v>
      </c>
      <c r="H9243" s="1">
        <v>124533.840079884</v>
      </c>
      <c r="I9243" s="1">
        <v>0</v>
      </c>
      <c r="J9243" s="1">
        <v>4759.6172149518397</v>
      </c>
    </row>
    <row r="9244" spans="1:10" x14ac:dyDescent="0.2">
      <c r="A9244">
        <f t="shared" si="432"/>
        <v>15984.872803906008</v>
      </c>
      <c r="B9244" s="2">
        <v>2.8524913999999999</v>
      </c>
      <c r="C9244">
        <f t="shared" si="433"/>
        <v>0</v>
      </c>
      <c r="D9244">
        <f t="shared" si="434"/>
        <v>4.7596172149518399</v>
      </c>
      <c r="H9244" s="1">
        <v>124543.840080387</v>
      </c>
      <c r="I9244" s="1">
        <v>0</v>
      </c>
      <c r="J9244" s="1">
        <v>4759.6172149518397</v>
      </c>
    </row>
    <row r="9245" spans="1:10" x14ac:dyDescent="0.2">
      <c r="A9245">
        <f t="shared" si="432"/>
        <v>15994.872804409009</v>
      </c>
      <c r="B9245" s="2">
        <v>2.8543422000000001</v>
      </c>
      <c r="C9245">
        <f t="shared" si="433"/>
        <v>0</v>
      </c>
      <c r="D9245">
        <f t="shared" si="434"/>
        <v>4.7596172149518399</v>
      </c>
      <c r="H9245" s="1">
        <v>124553.84008089</v>
      </c>
      <c r="I9245" s="1">
        <v>0</v>
      </c>
      <c r="J9245" s="1">
        <v>4759.6172149518397</v>
      </c>
    </row>
    <row r="9246" spans="1:10" x14ac:dyDescent="0.2">
      <c r="A9246">
        <f t="shared" si="432"/>
        <v>16004.872804912011</v>
      </c>
      <c r="B9246" s="2">
        <v>2.8560357000000001</v>
      </c>
      <c r="C9246">
        <f t="shared" si="433"/>
        <v>0</v>
      </c>
      <c r="D9246">
        <f t="shared" si="434"/>
        <v>4.7596172149518399</v>
      </c>
      <c r="H9246" s="1">
        <v>124563.84008139301</v>
      </c>
      <c r="I9246" s="1">
        <v>0</v>
      </c>
      <c r="J9246" s="1">
        <v>4759.6172149518397</v>
      </c>
    </row>
    <row r="9247" spans="1:10" x14ac:dyDescent="0.2">
      <c r="A9247">
        <f t="shared" si="432"/>
        <v>16014.872805415012</v>
      </c>
      <c r="B9247" s="2">
        <v>2.8577685000000002</v>
      </c>
      <c r="C9247">
        <f t="shared" si="433"/>
        <v>0</v>
      </c>
      <c r="D9247">
        <f t="shared" si="434"/>
        <v>4.7596172149518399</v>
      </c>
      <c r="H9247" s="1">
        <v>124573.84008189601</v>
      </c>
      <c r="I9247" s="1">
        <v>0</v>
      </c>
      <c r="J9247" s="1">
        <v>4759.6172149518397</v>
      </c>
    </row>
    <row r="9248" spans="1:10" x14ac:dyDescent="0.2">
      <c r="A9248">
        <f t="shared" si="432"/>
        <v>16024.872805917999</v>
      </c>
      <c r="B9248" s="2">
        <v>2.8592648999999999</v>
      </c>
      <c r="C9248">
        <f t="shared" si="433"/>
        <v>0</v>
      </c>
      <c r="D9248">
        <f t="shared" si="434"/>
        <v>4.7596172149518399</v>
      </c>
      <c r="H9248" s="1">
        <v>124583.84008239899</v>
      </c>
      <c r="I9248" s="1">
        <v>0</v>
      </c>
      <c r="J9248" s="1">
        <v>4759.6172149518397</v>
      </c>
    </row>
    <row r="9249" spans="1:10" x14ac:dyDescent="0.2">
      <c r="A9249">
        <f t="shared" si="432"/>
        <v>16034.872806421001</v>
      </c>
      <c r="B9249" s="2">
        <v>2.8607613999999999</v>
      </c>
      <c r="C9249">
        <f t="shared" si="433"/>
        <v>0</v>
      </c>
      <c r="D9249">
        <f t="shared" si="434"/>
        <v>4.7596172149518399</v>
      </c>
      <c r="H9249" s="1">
        <v>124593.840082902</v>
      </c>
      <c r="I9249" s="1">
        <v>0</v>
      </c>
      <c r="J9249" s="1">
        <v>4759.6172149518397</v>
      </c>
    </row>
    <row r="9250" spans="1:10" x14ac:dyDescent="0.2">
      <c r="A9250">
        <f t="shared" si="432"/>
        <v>16044.872806922998</v>
      </c>
      <c r="B9250" s="2">
        <v>2.8621793000000002</v>
      </c>
      <c r="C9250">
        <f t="shared" si="433"/>
        <v>0</v>
      </c>
      <c r="D9250">
        <f t="shared" si="434"/>
        <v>4.7596172149518399</v>
      </c>
      <c r="H9250" s="1">
        <v>124603.84008340399</v>
      </c>
      <c r="I9250" s="1">
        <v>0</v>
      </c>
      <c r="J9250" s="1">
        <v>4759.6172149518397</v>
      </c>
    </row>
    <row r="9251" spans="1:10" x14ac:dyDescent="0.2">
      <c r="A9251">
        <f t="shared" si="432"/>
        <v>16054.872807426</v>
      </c>
      <c r="B9251" s="2">
        <v>2.8636756000000001</v>
      </c>
      <c r="C9251">
        <f t="shared" si="433"/>
        <v>0</v>
      </c>
      <c r="D9251">
        <f t="shared" si="434"/>
        <v>4.7596172149518399</v>
      </c>
      <c r="H9251" s="1">
        <v>124613.84008390699</v>
      </c>
      <c r="I9251" s="1">
        <v>0</v>
      </c>
      <c r="J9251" s="1">
        <v>4759.6172149518397</v>
      </c>
    </row>
    <row r="9252" spans="1:10" x14ac:dyDescent="0.2">
      <c r="A9252">
        <f t="shared" si="432"/>
        <v>16064.872807929001</v>
      </c>
      <c r="B9252" s="2">
        <v>2.8648965</v>
      </c>
      <c r="C9252">
        <f t="shared" si="433"/>
        <v>0</v>
      </c>
      <c r="D9252">
        <f t="shared" si="434"/>
        <v>4.7596172149518399</v>
      </c>
      <c r="H9252" s="1">
        <v>124623.84008441</v>
      </c>
      <c r="I9252" s="1">
        <v>0</v>
      </c>
      <c r="J9252" s="1">
        <v>4759.6172149518397</v>
      </c>
    </row>
    <row r="9253" spans="1:10" x14ac:dyDescent="0.2">
      <c r="A9253">
        <f t="shared" si="432"/>
        <v>16074.872808432003</v>
      </c>
      <c r="B9253" s="2">
        <v>2.8661568000000002</v>
      </c>
      <c r="C9253">
        <f t="shared" si="433"/>
        <v>0</v>
      </c>
      <c r="D9253">
        <f t="shared" si="434"/>
        <v>4.7596172149518399</v>
      </c>
      <c r="H9253" s="1">
        <v>124633.840084913</v>
      </c>
      <c r="I9253" s="1">
        <v>0</v>
      </c>
      <c r="J9253" s="1">
        <v>4759.6172149518397</v>
      </c>
    </row>
    <row r="9254" spans="1:10" x14ac:dyDescent="0.2">
      <c r="A9254">
        <f t="shared" si="432"/>
        <v>16084.872808935004</v>
      </c>
      <c r="B9254" s="2">
        <v>2.8674564</v>
      </c>
      <c r="C9254">
        <f t="shared" si="433"/>
        <v>0</v>
      </c>
      <c r="D9254">
        <f t="shared" si="434"/>
        <v>4.7596172149518399</v>
      </c>
      <c r="H9254" s="1">
        <v>124643.840085416</v>
      </c>
      <c r="I9254" s="1">
        <v>0</v>
      </c>
      <c r="J9254" s="1">
        <v>4759.6172149518397</v>
      </c>
    </row>
    <row r="9255" spans="1:10" x14ac:dyDescent="0.2">
      <c r="A9255">
        <f t="shared" si="432"/>
        <v>16094.872809438006</v>
      </c>
      <c r="B9255" s="2">
        <v>2.8685591000000001</v>
      </c>
      <c r="C9255">
        <f t="shared" si="433"/>
        <v>0</v>
      </c>
      <c r="D9255">
        <f t="shared" si="434"/>
        <v>4.7596172149518399</v>
      </c>
      <c r="H9255" s="1">
        <v>124653.840085919</v>
      </c>
      <c r="I9255" s="1">
        <v>0</v>
      </c>
      <c r="J9255" s="1">
        <v>4759.6172149518397</v>
      </c>
    </row>
    <row r="9256" spans="1:10" x14ac:dyDescent="0.2">
      <c r="A9256">
        <f t="shared" si="432"/>
        <v>16104.872809941007</v>
      </c>
      <c r="B9256" s="2">
        <v>2.8698191999999998</v>
      </c>
      <c r="C9256">
        <f t="shared" si="433"/>
        <v>0</v>
      </c>
      <c r="D9256">
        <f t="shared" si="434"/>
        <v>4.7596172149518399</v>
      </c>
      <c r="H9256" s="1">
        <v>124663.840086422</v>
      </c>
      <c r="I9256" s="1">
        <v>0</v>
      </c>
      <c r="J9256" s="1">
        <v>4759.6172149518397</v>
      </c>
    </row>
    <row r="9257" spans="1:10" x14ac:dyDescent="0.2">
      <c r="A9257">
        <f t="shared" si="432"/>
        <v>16114.872810444009</v>
      </c>
      <c r="B9257" s="2">
        <v>2.8709218999999999</v>
      </c>
      <c r="C9257">
        <f t="shared" si="433"/>
        <v>0</v>
      </c>
      <c r="D9257">
        <f t="shared" si="434"/>
        <v>4.7596172149518399</v>
      </c>
      <c r="H9257" s="1">
        <v>124673.840086925</v>
      </c>
      <c r="I9257" s="1">
        <v>0</v>
      </c>
      <c r="J9257" s="1">
        <v>4759.6172149518397</v>
      </c>
    </row>
    <row r="9258" spans="1:10" x14ac:dyDescent="0.2">
      <c r="A9258">
        <f t="shared" si="432"/>
        <v>16124.87281094701</v>
      </c>
      <c r="B9258" s="2">
        <v>2.8719459000000001</v>
      </c>
      <c r="C9258">
        <f t="shared" si="433"/>
        <v>0</v>
      </c>
      <c r="D9258">
        <f t="shared" si="434"/>
        <v>4.7596172149518399</v>
      </c>
      <c r="H9258" s="1">
        <v>124683.84008742801</v>
      </c>
      <c r="I9258" s="1">
        <v>0</v>
      </c>
      <c r="J9258" s="1">
        <v>4759.6172149518397</v>
      </c>
    </row>
    <row r="9259" spans="1:10" x14ac:dyDescent="0.2">
      <c r="A9259">
        <f t="shared" si="432"/>
        <v>16134.872811450012</v>
      </c>
      <c r="B9259" s="2">
        <v>2.8730091999999998</v>
      </c>
      <c r="C9259">
        <f t="shared" si="433"/>
        <v>0</v>
      </c>
      <c r="D9259">
        <f t="shared" si="434"/>
        <v>4.7596172149518399</v>
      </c>
      <c r="H9259" s="1">
        <v>124693.84008793101</v>
      </c>
      <c r="I9259" s="1">
        <v>0</v>
      </c>
      <c r="J9259" s="1">
        <v>4759.6172149518397</v>
      </c>
    </row>
    <row r="9260" spans="1:10" x14ac:dyDescent="0.2">
      <c r="A9260">
        <f t="shared" si="432"/>
        <v>16144.872811952999</v>
      </c>
      <c r="B9260" s="2">
        <v>2.8741512</v>
      </c>
      <c r="C9260">
        <f t="shared" si="433"/>
        <v>0</v>
      </c>
      <c r="D9260">
        <f t="shared" si="434"/>
        <v>4.7596172149518399</v>
      </c>
      <c r="H9260" s="1">
        <v>124703.84008843399</v>
      </c>
      <c r="I9260" s="1">
        <v>0</v>
      </c>
      <c r="J9260" s="1">
        <v>4759.6172149518397</v>
      </c>
    </row>
    <row r="9261" spans="1:10" x14ac:dyDescent="0.2">
      <c r="A9261">
        <f t="shared" si="432"/>
        <v>16154.872812456</v>
      </c>
      <c r="B9261" s="2">
        <v>2.8749783</v>
      </c>
      <c r="C9261">
        <f t="shared" si="433"/>
        <v>0</v>
      </c>
      <c r="D9261">
        <f t="shared" si="434"/>
        <v>4.7596172149518399</v>
      </c>
      <c r="H9261" s="1">
        <v>124713.840088937</v>
      </c>
      <c r="I9261" s="1">
        <v>0</v>
      </c>
      <c r="J9261" s="1">
        <v>4759.6172149518397</v>
      </c>
    </row>
    <row r="9262" spans="1:10" x14ac:dyDescent="0.2">
      <c r="A9262">
        <f t="shared" si="432"/>
        <v>16164.872812958012</v>
      </c>
      <c r="B9262" s="2">
        <v>2.8759627000000001</v>
      </c>
      <c r="C9262">
        <f t="shared" si="433"/>
        <v>0</v>
      </c>
      <c r="D9262">
        <f t="shared" si="434"/>
        <v>4.7596172149518399</v>
      </c>
      <c r="H9262" s="1">
        <v>124723.84008943901</v>
      </c>
      <c r="I9262" s="1">
        <v>0</v>
      </c>
      <c r="J9262" s="1">
        <v>4759.6172149518397</v>
      </c>
    </row>
    <row r="9263" spans="1:10" x14ac:dyDescent="0.2">
      <c r="A9263">
        <f t="shared" si="432"/>
        <v>16174.872813460999</v>
      </c>
      <c r="B9263" s="2">
        <v>2.8768291000000001</v>
      </c>
      <c r="C9263">
        <f t="shared" si="433"/>
        <v>0</v>
      </c>
      <c r="D9263">
        <f t="shared" si="434"/>
        <v>4.7596172149518399</v>
      </c>
      <c r="H9263" s="1">
        <v>124733.84008994199</v>
      </c>
      <c r="I9263" s="1">
        <v>0</v>
      </c>
      <c r="J9263" s="1">
        <v>4759.6172149518397</v>
      </c>
    </row>
    <row r="9264" spans="1:10" x14ac:dyDescent="0.2">
      <c r="A9264">
        <f t="shared" si="432"/>
        <v>16184.872813964001</v>
      </c>
      <c r="B9264" s="2">
        <v>2.8778532000000001</v>
      </c>
      <c r="C9264">
        <f t="shared" si="433"/>
        <v>0</v>
      </c>
      <c r="D9264">
        <f t="shared" si="434"/>
        <v>4.7596172149518399</v>
      </c>
      <c r="H9264" s="1">
        <v>124743.840090445</v>
      </c>
      <c r="I9264" s="1">
        <v>0</v>
      </c>
      <c r="J9264" s="1">
        <v>4759.6172149518397</v>
      </c>
    </row>
    <row r="9265" spans="1:10" x14ac:dyDescent="0.2">
      <c r="A9265">
        <f t="shared" si="432"/>
        <v>16194.872814467002</v>
      </c>
      <c r="B9265" s="2">
        <v>2.8786407000000001</v>
      </c>
      <c r="C9265">
        <f t="shared" si="433"/>
        <v>0</v>
      </c>
      <c r="D9265">
        <f t="shared" si="434"/>
        <v>4.7596172149518399</v>
      </c>
      <c r="H9265" s="1">
        <v>124753.840090948</v>
      </c>
      <c r="I9265" s="1">
        <v>0</v>
      </c>
      <c r="J9265" s="1">
        <v>4759.6172149518397</v>
      </c>
    </row>
    <row r="9266" spans="1:10" x14ac:dyDescent="0.2">
      <c r="A9266">
        <f t="shared" si="432"/>
        <v>16204.872814970004</v>
      </c>
      <c r="B9266" s="2">
        <v>2.8795464000000002</v>
      </c>
      <c r="C9266">
        <f t="shared" si="433"/>
        <v>0</v>
      </c>
      <c r="D9266">
        <f t="shared" si="434"/>
        <v>4.7596172149518399</v>
      </c>
      <c r="H9266" s="1">
        <v>124763.840091451</v>
      </c>
      <c r="I9266" s="1">
        <v>0</v>
      </c>
      <c r="J9266" s="1">
        <v>4759.6172149518397</v>
      </c>
    </row>
    <row r="9267" spans="1:10" x14ac:dyDescent="0.2">
      <c r="A9267">
        <f t="shared" si="432"/>
        <v>16214.872815473005</v>
      </c>
      <c r="B9267" s="2">
        <v>2.8803340999999998</v>
      </c>
      <c r="C9267">
        <f t="shared" si="433"/>
        <v>0</v>
      </c>
      <c r="D9267">
        <f t="shared" si="434"/>
        <v>4.7596172149518399</v>
      </c>
      <c r="H9267" s="1">
        <v>124773.840091954</v>
      </c>
      <c r="I9267" s="1">
        <v>0</v>
      </c>
      <c r="J9267" s="1">
        <v>4759.6172149518397</v>
      </c>
    </row>
    <row r="9268" spans="1:10" x14ac:dyDescent="0.2">
      <c r="A9268">
        <f t="shared" si="432"/>
        <v>16224.872815976007</v>
      </c>
      <c r="B9268" s="2">
        <v>2.8813186000000002</v>
      </c>
      <c r="C9268">
        <f t="shared" si="433"/>
        <v>0</v>
      </c>
      <c r="D9268">
        <f t="shared" si="434"/>
        <v>4.7596172149518399</v>
      </c>
      <c r="H9268" s="1">
        <v>124783.840092457</v>
      </c>
      <c r="I9268" s="1">
        <v>0</v>
      </c>
      <c r="J9268" s="1">
        <v>4759.6172149518397</v>
      </c>
    </row>
    <row r="9269" spans="1:10" x14ac:dyDescent="0.2">
      <c r="A9269">
        <f t="shared" si="432"/>
        <v>16234.872816479008</v>
      </c>
      <c r="B9269" s="2">
        <v>2.8820275999999998</v>
      </c>
      <c r="C9269">
        <f t="shared" si="433"/>
        <v>0</v>
      </c>
      <c r="D9269">
        <f t="shared" si="434"/>
        <v>4.7596172149518399</v>
      </c>
      <c r="H9269" s="1">
        <v>124793.84009296</v>
      </c>
      <c r="I9269" s="1">
        <v>0</v>
      </c>
      <c r="J9269" s="1">
        <v>4759.6172149518397</v>
      </c>
    </row>
    <row r="9270" spans="1:10" x14ac:dyDescent="0.2">
      <c r="A9270">
        <f t="shared" si="432"/>
        <v>16244.87281698201</v>
      </c>
      <c r="B9270" s="2">
        <v>2.8828545000000001</v>
      </c>
      <c r="C9270">
        <f t="shared" si="433"/>
        <v>0</v>
      </c>
      <c r="D9270">
        <f t="shared" si="434"/>
        <v>4.7596172149518399</v>
      </c>
      <c r="H9270" s="1">
        <v>124803.840093463</v>
      </c>
      <c r="I9270" s="1">
        <v>0</v>
      </c>
      <c r="J9270" s="1">
        <v>4759.6172149518397</v>
      </c>
    </row>
    <row r="9271" spans="1:10" x14ac:dyDescent="0.2">
      <c r="A9271">
        <f t="shared" si="432"/>
        <v>16254.872817485011</v>
      </c>
      <c r="B9271" s="2">
        <v>2.8836422000000002</v>
      </c>
      <c r="C9271">
        <f t="shared" si="433"/>
        <v>0</v>
      </c>
      <c r="D9271">
        <f t="shared" si="434"/>
        <v>4.7596172149518399</v>
      </c>
      <c r="H9271" s="1">
        <v>124813.84009396601</v>
      </c>
      <c r="I9271" s="1">
        <v>0</v>
      </c>
      <c r="J9271" s="1">
        <v>4759.6172149518397</v>
      </c>
    </row>
    <row r="9272" spans="1:10" x14ac:dyDescent="0.2">
      <c r="A9272">
        <f t="shared" si="432"/>
        <v>16264.872817987998</v>
      </c>
      <c r="B9272" s="2">
        <v>2.8843904</v>
      </c>
      <c r="C9272">
        <f t="shared" si="433"/>
        <v>0</v>
      </c>
      <c r="D9272">
        <f t="shared" si="434"/>
        <v>4.7596172149518399</v>
      </c>
      <c r="H9272" s="1">
        <v>124823.84009446899</v>
      </c>
      <c r="I9272" s="1">
        <v>0</v>
      </c>
      <c r="J9272" s="1">
        <v>4759.6172149518397</v>
      </c>
    </row>
    <row r="9273" spans="1:10" x14ac:dyDescent="0.2">
      <c r="A9273">
        <f t="shared" si="432"/>
        <v>16274.872818491</v>
      </c>
      <c r="B9273" s="2">
        <v>2.8851781000000001</v>
      </c>
      <c r="C9273">
        <f t="shared" si="433"/>
        <v>0</v>
      </c>
      <c r="D9273">
        <f t="shared" si="434"/>
        <v>4.7596172149518399</v>
      </c>
      <c r="H9273" s="1">
        <v>124833.84009497199</v>
      </c>
      <c r="I9273" s="1">
        <v>0</v>
      </c>
      <c r="J9273" s="1">
        <v>4759.6172149518397</v>
      </c>
    </row>
    <row r="9274" spans="1:10" x14ac:dyDescent="0.2">
      <c r="A9274">
        <f t="shared" si="432"/>
        <v>16284.872818993012</v>
      </c>
      <c r="B9274" s="2">
        <v>2.8859262000000001</v>
      </c>
      <c r="C9274">
        <f t="shared" si="433"/>
        <v>0</v>
      </c>
      <c r="D9274">
        <f t="shared" si="434"/>
        <v>4.7596172149518399</v>
      </c>
      <c r="H9274" s="1">
        <v>124843.84009547401</v>
      </c>
      <c r="I9274" s="1">
        <v>0</v>
      </c>
      <c r="J9274" s="1">
        <v>4759.6172149518397</v>
      </c>
    </row>
    <row r="9275" spans="1:10" x14ac:dyDescent="0.2">
      <c r="A9275">
        <f t="shared" si="432"/>
        <v>16294.872819495999</v>
      </c>
      <c r="B9275" s="2">
        <v>2.886517</v>
      </c>
      <c r="C9275">
        <f t="shared" si="433"/>
        <v>0</v>
      </c>
      <c r="D9275">
        <f t="shared" si="434"/>
        <v>4.7596172149518399</v>
      </c>
      <c r="H9275" s="1">
        <v>124853.84009597699</v>
      </c>
      <c r="I9275" s="1">
        <v>0</v>
      </c>
      <c r="J9275" s="1">
        <v>4759.6172149518397</v>
      </c>
    </row>
    <row r="9276" spans="1:10" x14ac:dyDescent="0.2">
      <c r="A9276">
        <f t="shared" si="432"/>
        <v>16304.872819999</v>
      </c>
      <c r="B9276" s="2">
        <v>2.8872258999999998</v>
      </c>
      <c r="C9276">
        <f t="shared" si="433"/>
        <v>0</v>
      </c>
      <c r="D9276">
        <f t="shared" si="434"/>
        <v>4.7596172149518399</v>
      </c>
      <c r="H9276" s="1">
        <v>124863.84009647999</v>
      </c>
      <c r="I9276" s="1">
        <v>0</v>
      </c>
      <c r="J9276" s="1">
        <v>4759.6172149518397</v>
      </c>
    </row>
    <row r="9277" spans="1:10" x14ac:dyDescent="0.2">
      <c r="A9277">
        <f t="shared" si="432"/>
        <v>16314.872820502002</v>
      </c>
      <c r="B9277" s="2">
        <v>2.8878560000000002</v>
      </c>
      <c r="C9277">
        <f t="shared" si="433"/>
        <v>0</v>
      </c>
      <c r="D9277">
        <f t="shared" si="434"/>
        <v>4.7596172149518399</v>
      </c>
      <c r="H9277" s="1">
        <v>124873.840096983</v>
      </c>
      <c r="I9277" s="1">
        <v>0</v>
      </c>
      <c r="J9277" s="1">
        <v>4759.6172149518397</v>
      </c>
    </row>
    <row r="9278" spans="1:10" x14ac:dyDescent="0.2">
      <c r="A9278">
        <f t="shared" si="432"/>
        <v>16324.872821005003</v>
      </c>
      <c r="B9278" s="2">
        <v>2.8886436999999998</v>
      </c>
      <c r="C9278">
        <f t="shared" si="433"/>
        <v>0</v>
      </c>
      <c r="D9278">
        <f t="shared" si="434"/>
        <v>4.7596172149518399</v>
      </c>
      <c r="H9278" s="1">
        <v>124883.840097486</v>
      </c>
      <c r="I9278" s="1">
        <v>0</v>
      </c>
      <c r="J9278" s="1">
        <v>4759.6172149518397</v>
      </c>
    </row>
    <row r="9279" spans="1:10" x14ac:dyDescent="0.2">
      <c r="A9279">
        <f t="shared" si="432"/>
        <v>16334.872821508005</v>
      </c>
      <c r="B9279" s="2">
        <v>2.8893132000000001</v>
      </c>
      <c r="C9279">
        <f t="shared" si="433"/>
        <v>0</v>
      </c>
      <c r="D9279">
        <f t="shared" si="434"/>
        <v>4.7596172149518399</v>
      </c>
      <c r="H9279" s="1">
        <v>124893.840097989</v>
      </c>
      <c r="I9279" s="1">
        <v>0</v>
      </c>
      <c r="J9279" s="1">
        <v>4759.6172149518397</v>
      </c>
    </row>
    <row r="9280" spans="1:10" x14ac:dyDescent="0.2">
      <c r="A9280">
        <f t="shared" si="432"/>
        <v>16344.872822011006</v>
      </c>
      <c r="B9280" s="2">
        <v>2.8899433999999999</v>
      </c>
      <c r="C9280">
        <f t="shared" si="433"/>
        <v>0</v>
      </c>
      <c r="D9280">
        <f t="shared" si="434"/>
        <v>4.7596172149518399</v>
      </c>
      <c r="H9280" s="1">
        <v>124903.840098492</v>
      </c>
      <c r="I9280" s="1">
        <v>0</v>
      </c>
      <c r="J9280" s="1">
        <v>4759.6172149518397</v>
      </c>
    </row>
    <row r="9281" spans="1:10" x14ac:dyDescent="0.2">
      <c r="A9281">
        <f t="shared" si="432"/>
        <v>16354.872822514008</v>
      </c>
      <c r="B9281" s="2">
        <v>2.8905732999999998</v>
      </c>
      <c r="C9281">
        <f t="shared" si="433"/>
        <v>0</v>
      </c>
      <c r="D9281">
        <f t="shared" si="434"/>
        <v>4.7596172149518399</v>
      </c>
      <c r="H9281" s="1">
        <v>124913.840098995</v>
      </c>
      <c r="I9281" s="1">
        <v>0</v>
      </c>
      <c r="J9281" s="1">
        <v>4759.6172149518397</v>
      </c>
    </row>
    <row r="9282" spans="1:10" x14ac:dyDescent="0.2">
      <c r="A9282">
        <f t="shared" si="432"/>
        <v>16364.872823017009</v>
      </c>
      <c r="B9282" s="2">
        <v>2.8912426999999998</v>
      </c>
      <c r="C9282">
        <f t="shared" si="433"/>
        <v>0</v>
      </c>
      <c r="D9282">
        <f t="shared" si="434"/>
        <v>4.7596172149518399</v>
      </c>
      <c r="H9282" s="1">
        <v>124923.840099498</v>
      </c>
      <c r="I9282" s="1">
        <v>0</v>
      </c>
      <c r="J9282" s="1">
        <v>4759.6172149518397</v>
      </c>
    </row>
    <row r="9283" spans="1:10" x14ac:dyDescent="0.2">
      <c r="A9283">
        <f t="shared" ref="A9283:A9346" si="435">H9283-$H$2</f>
        <v>16374.872823520011</v>
      </c>
      <c r="B9283" s="2">
        <v>2.8919122000000002</v>
      </c>
      <c r="C9283">
        <f t="shared" ref="C9283:C9346" si="436">I9283/1000</f>
        <v>0</v>
      </c>
      <c r="D9283">
        <f t="shared" ref="D9283:D9346" si="437">J9283/1000</f>
        <v>4.7596172149518399</v>
      </c>
      <c r="H9283" s="1">
        <v>124933.84010000101</v>
      </c>
      <c r="I9283" s="1">
        <v>0</v>
      </c>
      <c r="J9283" s="1">
        <v>4759.6172149518397</v>
      </c>
    </row>
    <row r="9284" spans="1:10" x14ac:dyDescent="0.2">
      <c r="A9284">
        <f t="shared" si="435"/>
        <v>16384.872824023012</v>
      </c>
      <c r="B9284" s="2">
        <v>2.8925819000000002</v>
      </c>
      <c r="C9284">
        <f t="shared" si="436"/>
        <v>0</v>
      </c>
      <c r="D9284">
        <f t="shared" si="437"/>
        <v>4.7596172149518399</v>
      </c>
      <c r="H9284" s="1">
        <v>124943.84010050401</v>
      </c>
      <c r="I9284" s="1">
        <v>0</v>
      </c>
      <c r="J9284" s="1">
        <v>4759.6172149518397</v>
      </c>
    </row>
    <row r="9285" spans="1:10" x14ac:dyDescent="0.2">
      <c r="A9285">
        <f t="shared" si="435"/>
        <v>16394.872824525009</v>
      </c>
      <c r="B9285" s="2">
        <v>2.8930937999999999</v>
      </c>
      <c r="C9285">
        <f t="shared" si="436"/>
        <v>0</v>
      </c>
      <c r="D9285">
        <f t="shared" si="437"/>
        <v>4.7596172149518399</v>
      </c>
      <c r="H9285" s="1">
        <v>124953.840101006</v>
      </c>
      <c r="I9285" s="1">
        <v>0</v>
      </c>
      <c r="J9285" s="1">
        <v>4759.6172149518397</v>
      </c>
    </row>
    <row r="9286" spans="1:10" x14ac:dyDescent="0.2">
      <c r="A9286">
        <f t="shared" si="435"/>
        <v>16404.872825028011</v>
      </c>
      <c r="B9286" s="2">
        <v>2.8938025999999999</v>
      </c>
      <c r="C9286">
        <f t="shared" si="436"/>
        <v>0</v>
      </c>
      <c r="D9286">
        <f t="shared" si="437"/>
        <v>4.7596172149518399</v>
      </c>
      <c r="H9286" s="1">
        <v>124963.84010150901</v>
      </c>
      <c r="I9286" s="1">
        <v>0</v>
      </c>
      <c r="J9286" s="1">
        <v>4759.6172149518397</v>
      </c>
    </row>
    <row r="9287" spans="1:10" x14ac:dyDescent="0.2">
      <c r="A9287">
        <f t="shared" si="435"/>
        <v>16414.872825531012</v>
      </c>
      <c r="B9287" s="2">
        <v>2.8942752</v>
      </c>
      <c r="C9287">
        <f t="shared" si="436"/>
        <v>0</v>
      </c>
      <c r="D9287">
        <f t="shared" si="437"/>
        <v>4.7596172149518399</v>
      </c>
      <c r="H9287" s="1">
        <v>124973.84010201201</v>
      </c>
      <c r="I9287" s="1">
        <v>0</v>
      </c>
      <c r="J9287" s="1">
        <v>4759.6172149518397</v>
      </c>
    </row>
    <row r="9288" spans="1:10" x14ac:dyDescent="0.2">
      <c r="A9288">
        <f t="shared" si="435"/>
        <v>16424.872826033999</v>
      </c>
      <c r="B9288" s="2">
        <v>2.8948659999999999</v>
      </c>
      <c r="C9288">
        <f t="shared" si="436"/>
        <v>0</v>
      </c>
      <c r="D9288">
        <f t="shared" si="437"/>
        <v>4.7596172149518399</v>
      </c>
      <c r="H9288" s="1">
        <v>124983.84010251499</v>
      </c>
      <c r="I9288" s="1">
        <v>0</v>
      </c>
      <c r="J9288" s="1">
        <v>4759.6172149518397</v>
      </c>
    </row>
    <row r="9289" spans="1:10" x14ac:dyDescent="0.2">
      <c r="A9289">
        <f t="shared" si="435"/>
        <v>16434.872826537001</v>
      </c>
      <c r="B9289" s="2">
        <v>2.8953779000000002</v>
      </c>
      <c r="C9289">
        <f t="shared" si="436"/>
        <v>0</v>
      </c>
      <c r="D9289">
        <f t="shared" si="437"/>
        <v>4.7596172149518399</v>
      </c>
      <c r="H9289" s="1">
        <v>124993.840103018</v>
      </c>
      <c r="I9289" s="1">
        <v>0</v>
      </c>
      <c r="J9289" s="1">
        <v>4759.6172149518397</v>
      </c>
    </row>
    <row r="9290" spans="1:10" x14ac:dyDescent="0.2">
      <c r="A9290">
        <f t="shared" si="435"/>
        <v>16444.872827040002</v>
      </c>
      <c r="B9290" s="2">
        <v>2.8959687000000001</v>
      </c>
      <c r="C9290">
        <f t="shared" si="436"/>
        <v>0</v>
      </c>
      <c r="D9290">
        <f t="shared" si="437"/>
        <v>4.7596172149518399</v>
      </c>
      <c r="H9290" s="1">
        <v>125003.840103521</v>
      </c>
      <c r="I9290" s="1">
        <v>0</v>
      </c>
      <c r="J9290" s="1">
        <v>4759.6172149518397</v>
      </c>
    </row>
    <row r="9291" spans="1:10" x14ac:dyDescent="0.2">
      <c r="A9291">
        <f t="shared" si="435"/>
        <v>16454.872827543004</v>
      </c>
      <c r="B9291" s="2">
        <v>2.8965988</v>
      </c>
      <c r="C9291">
        <f t="shared" si="436"/>
        <v>0</v>
      </c>
      <c r="D9291">
        <f t="shared" si="437"/>
        <v>4.7596172149518399</v>
      </c>
      <c r="H9291" s="1">
        <v>125013.840104024</v>
      </c>
      <c r="I9291" s="1">
        <v>0</v>
      </c>
      <c r="J9291" s="1">
        <v>4759.6172149518397</v>
      </c>
    </row>
    <row r="9292" spans="1:10" x14ac:dyDescent="0.2">
      <c r="A9292">
        <f t="shared" si="435"/>
        <v>16464.872828046005</v>
      </c>
      <c r="B9292" s="2">
        <v>2.8971106999999998</v>
      </c>
      <c r="C9292">
        <f t="shared" si="436"/>
        <v>0</v>
      </c>
      <c r="D9292">
        <f t="shared" si="437"/>
        <v>4.7596172149518399</v>
      </c>
      <c r="H9292" s="1">
        <v>125023.840104527</v>
      </c>
      <c r="I9292" s="1">
        <v>0</v>
      </c>
      <c r="J9292" s="1">
        <v>4759.6172149518397</v>
      </c>
    </row>
    <row r="9293" spans="1:10" x14ac:dyDescent="0.2">
      <c r="A9293">
        <f t="shared" si="435"/>
        <v>16474.872828549007</v>
      </c>
      <c r="B9293" s="2">
        <v>2.8975832000000001</v>
      </c>
      <c r="C9293">
        <f t="shared" si="436"/>
        <v>0</v>
      </c>
      <c r="D9293">
        <f t="shared" si="437"/>
        <v>4.7596172149518399</v>
      </c>
      <c r="H9293" s="1">
        <v>125033.84010503</v>
      </c>
      <c r="I9293" s="1">
        <v>0</v>
      </c>
      <c r="J9293" s="1">
        <v>4759.6172149518397</v>
      </c>
    </row>
    <row r="9294" spans="1:10" x14ac:dyDescent="0.2">
      <c r="A9294">
        <f t="shared" si="435"/>
        <v>16484.872829052008</v>
      </c>
      <c r="B9294" s="2">
        <v>2.8982527</v>
      </c>
      <c r="C9294">
        <f t="shared" si="436"/>
        <v>0</v>
      </c>
      <c r="D9294">
        <f t="shared" si="437"/>
        <v>4.7596172149518399</v>
      </c>
      <c r="H9294" s="1">
        <v>125043.840105533</v>
      </c>
      <c r="I9294" s="1">
        <v>0</v>
      </c>
      <c r="J9294" s="1">
        <v>4759.6172149518397</v>
      </c>
    </row>
    <row r="9295" spans="1:10" x14ac:dyDescent="0.2">
      <c r="A9295">
        <f t="shared" si="435"/>
        <v>16494.87282955501</v>
      </c>
      <c r="B9295" s="2">
        <v>2.8988041999999998</v>
      </c>
      <c r="C9295">
        <f t="shared" si="436"/>
        <v>0</v>
      </c>
      <c r="D9295">
        <f t="shared" si="437"/>
        <v>4.7596172149518399</v>
      </c>
      <c r="H9295" s="1">
        <v>125053.840106036</v>
      </c>
      <c r="I9295" s="1">
        <v>0</v>
      </c>
      <c r="J9295" s="1">
        <v>4759.6172149518397</v>
      </c>
    </row>
    <row r="9296" spans="1:10" x14ac:dyDescent="0.2">
      <c r="A9296">
        <f t="shared" si="435"/>
        <v>16504.872830058011</v>
      </c>
      <c r="B9296" s="2">
        <v>2.8992374000000001</v>
      </c>
      <c r="C9296">
        <f t="shared" si="436"/>
        <v>0</v>
      </c>
      <c r="D9296">
        <f t="shared" si="437"/>
        <v>4.7596172149518399</v>
      </c>
      <c r="H9296" s="1">
        <v>125063.84010653901</v>
      </c>
      <c r="I9296" s="1">
        <v>0</v>
      </c>
      <c r="J9296" s="1">
        <v>4759.6172149518397</v>
      </c>
    </row>
    <row r="9297" spans="1:10" x14ac:dyDescent="0.2">
      <c r="A9297">
        <f t="shared" si="435"/>
        <v>16514.872830560009</v>
      </c>
      <c r="B9297" s="2">
        <v>2.8998675</v>
      </c>
      <c r="C9297">
        <f t="shared" si="436"/>
        <v>0</v>
      </c>
      <c r="D9297">
        <f t="shared" si="437"/>
        <v>4.7596172149518399</v>
      </c>
      <c r="H9297" s="1">
        <v>125073.840107041</v>
      </c>
      <c r="I9297" s="1">
        <v>0</v>
      </c>
      <c r="J9297" s="1">
        <v>4759.6172149518397</v>
      </c>
    </row>
    <row r="9298" spans="1:10" x14ac:dyDescent="0.2">
      <c r="A9298">
        <f t="shared" si="435"/>
        <v>16524.87283106301</v>
      </c>
      <c r="B9298" s="2">
        <v>2.9002218000000002</v>
      </c>
      <c r="C9298">
        <f t="shared" si="436"/>
        <v>0</v>
      </c>
      <c r="D9298">
        <f t="shared" si="437"/>
        <v>4.7596172149518399</v>
      </c>
      <c r="H9298" s="1">
        <v>125083.84010754401</v>
      </c>
      <c r="I9298" s="1">
        <v>0</v>
      </c>
      <c r="J9298" s="1">
        <v>4759.6172149518397</v>
      </c>
    </row>
    <row r="9299" spans="1:10" x14ac:dyDescent="0.2">
      <c r="A9299">
        <f t="shared" si="435"/>
        <v>16534.872831566012</v>
      </c>
      <c r="B9299" s="2">
        <v>2.9007733</v>
      </c>
      <c r="C9299">
        <f t="shared" si="436"/>
        <v>0</v>
      </c>
      <c r="D9299">
        <f t="shared" si="437"/>
        <v>4.7596172149518399</v>
      </c>
      <c r="H9299" s="1">
        <v>125093.84010804701</v>
      </c>
      <c r="I9299" s="1">
        <v>0</v>
      </c>
      <c r="J9299" s="1">
        <v>4759.6172149518397</v>
      </c>
    </row>
    <row r="9300" spans="1:10" x14ac:dyDescent="0.2">
      <c r="A9300">
        <f t="shared" si="435"/>
        <v>16544.872832068999</v>
      </c>
      <c r="B9300" s="2">
        <v>2.9012851999999998</v>
      </c>
      <c r="C9300">
        <f t="shared" si="436"/>
        <v>0</v>
      </c>
      <c r="D9300">
        <f t="shared" si="437"/>
        <v>4.7596172149518399</v>
      </c>
      <c r="H9300" s="1">
        <v>125103.84010854999</v>
      </c>
      <c r="I9300" s="1">
        <v>0</v>
      </c>
      <c r="J9300" s="1">
        <v>4759.6172149518397</v>
      </c>
    </row>
    <row r="9301" spans="1:10" x14ac:dyDescent="0.2">
      <c r="A9301">
        <f t="shared" si="435"/>
        <v>16554.872832572</v>
      </c>
      <c r="B9301" s="2">
        <v>2.9017184</v>
      </c>
      <c r="C9301">
        <f t="shared" si="436"/>
        <v>0</v>
      </c>
      <c r="D9301">
        <f t="shared" si="437"/>
        <v>4.7596172149518399</v>
      </c>
      <c r="H9301" s="1">
        <v>125113.840109053</v>
      </c>
      <c r="I9301" s="1">
        <v>0</v>
      </c>
      <c r="J9301" s="1">
        <v>4759.6172149518397</v>
      </c>
    </row>
    <row r="9302" spans="1:10" x14ac:dyDescent="0.2">
      <c r="A9302">
        <f t="shared" si="435"/>
        <v>16564.872833075002</v>
      </c>
      <c r="B9302" s="2">
        <v>2.9022695999999999</v>
      </c>
      <c r="C9302">
        <f t="shared" si="436"/>
        <v>0</v>
      </c>
      <c r="D9302">
        <f t="shared" si="437"/>
        <v>4.7596172149518399</v>
      </c>
      <c r="H9302" s="1">
        <v>125123.840109556</v>
      </c>
      <c r="I9302" s="1">
        <v>0</v>
      </c>
      <c r="J9302" s="1">
        <v>4759.6172149518397</v>
      </c>
    </row>
    <row r="9303" spans="1:10" x14ac:dyDescent="0.2">
      <c r="A9303">
        <f t="shared" si="435"/>
        <v>16574.872833578003</v>
      </c>
      <c r="B9303" s="2">
        <v>2.9026241000000002</v>
      </c>
      <c r="C9303">
        <f t="shared" si="436"/>
        <v>0</v>
      </c>
      <c r="D9303">
        <f t="shared" si="437"/>
        <v>4.7596172149518399</v>
      </c>
      <c r="H9303" s="1">
        <v>125133.840110059</v>
      </c>
      <c r="I9303" s="1">
        <v>0</v>
      </c>
      <c r="J9303" s="1">
        <v>4759.6172149518397</v>
      </c>
    </row>
    <row r="9304" spans="1:10" x14ac:dyDescent="0.2">
      <c r="A9304">
        <f t="shared" si="435"/>
        <v>16584.872834081005</v>
      </c>
      <c r="B9304" s="2">
        <v>2.9030966999999999</v>
      </c>
      <c r="C9304">
        <f t="shared" si="436"/>
        <v>0</v>
      </c>
      <c r="D9304">
        <f t="shared" si="437"/>
        <v>4.7596172149518399</v>
      </c>
      <c r="H9304" s="1">
        <v>125143.840110562</v>
      </c>
      <c r="I9304" s="1">
        <v>0</v>
      </c>
      <c r="J9304" s="1">
        <v>4759.6172149518397</v>
      </c>
    </row>
    <row r="9305" spans="1:10" x14ac:dyDescent="0.2">
      <c r="A9305">
        <f t="shared" si="435"/>
        <v>16594.872834584006</v>
      </c>
      <c r="B9305" s="2">
        <v>2.9037267999999998</v>
      </c>
      <c r="C9305">
        <f t="shared" si="436"/>
        <v>0</v>
      </c>
      <c r="D9305">
        <f t="shared" si="437"/>
        <v>4.7596172149518399</v>
      </c>
      <c r="H9305" s="1">
        <v>125153.840111065</v>
      </c>
      <c r="I9305" s="1">
        <v>0</v>
      </c>
      <c r="J9305" s="1">
        <v>4759.6172149518397</v>
      </c>
    </row>
    <row r="9306" spans="1:10" x14ac:dyDescent="0.2">
      <c r="A9306">
        <f t="shared" si="435"/>
        <v>16604.872835087008</v>
      </c>
      <c r="B9306" s="2">
        <v>2.9039630999999999</v>
      </c>
      <c r="C9306">
        <f t="shared" si="436"/>
        <v>0</v>
      </c>
      <c r="D9306">
        <f t="shared" si="437"/>
        <v>4.7596172149518399</v>
      </c>
      <c r="H9306" s="1">
        <v>125163.840111568</v>
      </c>
      <c r="I9306" s="1">
        <v>0</v>
      </c>
      <c r="J9306" s="1">
        <v>4759.6172149518397</v>
      </c>
    </row>
    <row r="9307" spans="1:10" x14ac:dyDescent="0.2">
      <c r="A9307">
        <f t="shared" si="435"/>
        <v>16614.872835590009</v>
      </c>
      <c r="B9307" s="2">
        <v>2.9047114999999999</v>
      </c>
      <c r="C9307">
        <f t="shared" si="436"/>
        <v>0</v>
      </c>
      <c r="D9307">
        <f t="shared" si="437"/>
        <v>4.7596172149518399</v>
      </c>
      <c r="H9307" s="1">
        <v>125173.840112071</v>
      </c>
      <c r="I9307" s="1">
        <v>0</v>
      </c>
      <c r="J9307" s="1">
        <v>4759.6172149518397</v>
      </c>
    </row>
    <row r="9308" spans="1:10" x14ac:dyDescent="0.2">
      <c r="A9308">
        <f t="shared" si="435"/>
        <v>16624.872836093011</v>
      </c>
      <c r="B9308" s="2">
        <v>2.9050658</v>
      </c>
      <c r="C9308">
        <f t="shared" si="436"/>
        <v>0</v>
      </c>
      <c r="D9308">
        <f t="shared" si="437"/>
        <v>4.7596172149518399</v>
      </c>
      <c r="H9308" s="1">
        <v>125183.84011257401</v>
      </c>
      <c r="I9308" s="1">
        <v>0</v>
      </c>
      <c r="J9308" s="1">
        <v>4759.6172149518397</v>
      </c>
    </row>
    <row r="9309" spans="1:10" x14ac:dyDescent="0.2">
      <c r="A9309">
        <f t="shared" si="435"/>
        <v>16634.872836595008</v>
      </c>
      <c r="B9309" s="2">
        <v>2.9054595999999999</v>
      </c>
      <c r="C9309">
        <f t="shared" si="436"/>
        <v>0</v>
      </c>
      <c r="D9309">
        <f t="shared" si="437"/>
        <v>4.7596172149518399</v>
      </c>
      <c r="H9309" s="1">
        <v>125193.840113076</v>
      </c>
      <c r="I9309" s="1">
        <v>0</v>
      </c>
      <c r="J9309" s="1">
        <v>4759.6172149518397</v>
      </c>
    </row>
    <row r="9310" spans="1:10" x14ac:dyDescent="0.2">
      <c r="A9310">
        <f t="shared" si="435"/>
        <v>16644.87283709801</v>
      </c>
      <c r="B9310" s="2">
        <v>2.9059715000000002</v>
      </c>
      <c r="C9310">
        <f t="shared" si="436"/>
        <v>0</v>
      </c>
      <c r="D9310">
        <f t="shared" si="437"/>
        <v>4.7596172149518399</v>
      </c>
      <c r="H9310" s="1">
        <v>125203.840113579</v>
      </c>
      <c r="I9310" s="1">
        <v>0</v>
      </c>
      <c r="J9310" s="1">
        <v>4759.6172149518397</v>
      </c>
    </row>
    <row r="9311" spans="1:10" x14ac:dyDescent="0.2">
      <c r="A9311">
        <f t="shared" si="435"/>
        <v>16654.872837601011</v>
      </c>
      <c r="B9311" s="2">
        <v>2.9063260999999998</v>
      </c>
      <c r="C9311">
        <f t="shared" si="436"/>
        <v>0</v>
      </c>
      <c r="D9311">
        <f t="shared" si="437"/>
        <v>4.7596172149518399</v>
      </c>
      <c r="H9311" s="1">
        <v>125213.84011408201</v>
      </c>
      <c r="I9311" s="1">
        <v>0</v>
      </c>
      <c r="J9311" s="1">
        <v>4759.6172149518397</v>
      </c>
    </row>
    <row r="9312" spans="1:10" x14ac:dyDescent="0.2">
      <c r="A9312">
        <f t="shared" si="435"/>
        <v>16664.872838103998</v>
      </c>
      <c r="B9312" s="2">
        <v>2.9068773000000001</v>
      </c>
      <c r="C9312">
        <f t="shared" si="436"/>
        <v>0</v>
      </c>
      <c r="D9312">
        <f t="shared" si="437"/>
        <v>4.7596172149518399</v>
      </c>
      <c r="H9312" s="1">
        <v>125223.84011458499</v>
      </c>
      <c r="I9312" s="1">
        <v>0</v>
      </c>
      <c r="J9312" s="1">
        <v>4759.6172149518397</v>
      </c>
    </row>
    <row r="9313" spans="1:10" x14ac:dyDescent="0.2">
      <c r="A9313">
        <f t="shared" si="435"/>
        <v>16674.872838607</v>
      </c>
      <c r="B9313" s="2">
        <v>2.9072711</v>
      </c>
      <c r="C9313">
        <f t="shared" si="436"/>
        <v>0</v>
      </c>
      <c r="D9313">
        <f t="shared" si="437"/>
        <v>4.7596172149518399</v>
      </c>
      <c r="H9313" s="1">
        <v>125233.84011508799</v>
      </c>
      <c r="I9313" s="1">
        <v>0</v>
      </c>
      <c r="J9313" s="1">
        <v>4759.6172149518397</v>
      </c>
    </row>
    <row r="9314" spans="1:10" x14ac:dyDescent="0.2">
      <c r="A9314">
        <f t="shared" si="435"/>
        <v>16684.872839110001</v>
      </c>
      <c r="B9314" s="2">
        <v>2.9076650000000002</v>
      </c>
      <c r="C9314">
        <f t="shared" si="436"/>
        <v>0</v>
      </c>
      <c r="D9314">
        <f t="shared" si="437"/>
        <v>4.7596172149518399</v>
      </c>
      <c r="H9314" s="1">
        <v>125243.840115591</v>
      </c>
      <c r="I9314" s="1">
        <v>0</v>
      </c>
      <c r="J9314" s="1">
        <v>4759.6172149518397</v>
      </c>
    </row>
    <row r="9315" spans="1:10" x14ac:dyDescent="0.2">
      <c r="A9315">
        <f t="shared" si="435"/>
        <v>16694.872839613003</v>
      </c>
      <c r="B9315" s="2">
        <v>2.9080588999999999</v>
      </c>
      <c r="C9315">
        <f t="shared" si="436"/>
        <v>0</v>
      </c>
      <c r="D9315">
        <f t="shared" si="437"/>
        <v>4.7596172149518399</v>
      </c>
      <c r="H9315" s="1">
        <v>125253.840116094</v>
      </c>
      <c r="I9315" s="1">
        <v>0</v>
      </c>
      <c r="J9315" s="1">
        <v>4759.6172149518397</v>
      </c>
    </row>
    <row r="9316" spans="1:10" x14ac:dyDescent="0.2">
      <c r="A9316">
        <f t="shared" si="435"/>
        <v>16704.872840116004</v>
      </c>
      <c r="B9316" s="2">
        <v>2.9084921000000001</v>
      </c>
      <c r="C9316">
        <f t="shared" si="436"/>
        <v>0</v>
      </c>
      <c r="D9316">
        <f t="shared" si="437"/>
        <v>4.7596172149518399</v>
      </c>
      <c r="H9316" s="1">
        <v>125263.840116597</v>
      </c>
      <c r="I9316" s="1">
        <v>0</v>
      </c>
      <c r="J9316" s="1">
        <v>4759.6172149518397</v>
      </c>
    </row>
    <row r="9317" spans="1:10" x14ac:dyDescent="0.2">
      <c r="A9317">
        <f t="shared" si="435"/>
        <v>16714.872840619006</v>
      </c>
      <c r="B9317" s="2">
        <v>2.9088856999999999</v>
      </c>
      <c r="C9317">
        <f t="shared" si="436"/>
        <v>0</v>
      </c>
      <c r="D9317">
        <f t="shared" si="437"/>
        <v>4.7596172149518399</v>
      </c>
      <c r="H9317" s="1">
        <v>125273.8401171</v>
      </c>
      <c r="I9317" s="1">
        <v>0</v>
      </c>
      <c r="J9317" s="1">
        <v>4759.6172149518397</v>
      </c>
    </row>
    <row r="9318" spans="1:10" x14ac:dyDescent="0.2">
      <c r="A9318">
        <f t="shared" si="435"/>
        <v>16724.872841122007</v>
      </c>
      <c r="B9318" s="2">
        <v>2.9094372000000002</v>
      </c>
      <c r="C9318">
        <f t="shared" si="436"/>
        <v>0</v>
      </c>
      <c r="D9318">
        <f t="shared" si="437"/>
        <v>4.7596172149518399</v>
      </c>
      <c r="H9318" s="1">
        <v>125283.840117603</v>
      </c>
      <c r="I9318" s="1">
        <v>0</v>
      </c>
      <c r="J9318" s="1">
        <v>4759.6172149518397</v>
      </c>
    </row>
    <row r="9319" spans="1:10" x14ac:dyDescent="0.2">
      <c r="A9319">
        <f t="shared" si="435"/>
        <v>16734.872841625009</v>
      </c>
      <c r="B9319" s="2">
        <v>2.9098310000000001</v>
      </c>
      <c r="C9319">
        <f t="shared" si="436"/>
        <v>0</v>
      </c>
      <c r="D9319">
        <f t="shared" si="437"/>
        <v>4.7596172149518399</v>
      </c>
      <c r="H9319" s="1">
        <v>125293.840118106</v>
      </c>
      <c r="I9319" s="1">
        <v>0</v>
      </c>
      <c r="J9319" s="1">
        <v>4759.6172149518397</v>
      </c>
    </row>
    <row r="9320" spans="1:10" x14ac:dyDescent="0.2">
      <c r="A9320">
        <f t="shared" si="435"/>
        <v>16744.872842127006</v>
      </c>
      <c r="B9320" s="2">
        <v>2.9101460000000001</v>
      </c>
      <c r="C9320">
        <f t="shared" si="436"/>
        <v>0</v>
      </c>
      <c r="D9320">
        <f t="shared" si="437"/>
        <v>4.7596172149518399</v>
      </c>
      <c r="H9320" s="1">
        <v>125303.840118608</v>
      </c>
      <c r="I9320" s="1">
        <v>0</v>
      </c>
      <c r="J9320" s="1">
        <v>4759.6172149518397</v>
      </c>
    </row>
    <row r="9321" spans="1:10" x14ac:dyDescent="0.2">
      <c r="A9321">
        <f t="shared" si="435"/>
        <v>16754.872842630008</v>
      </c>
      <c r="B9321" s="2">
        <v>2.9105398999999998</v>
      </c>
      <c r="C9321">
        <f t="shared" si="436"/>
        <v>0</v>
      </c>
      <c r="D9321">
        <f t="shared" si="437"/>
        <v>4.7596172149518399</v>
      </c>
      <c r="H9321" s="1">
        <v>125313.840119111</v>
      </c>
      <c r="I9321" s="1">
        <v>0</v>
      </c>
      <c r="J9321" s="1">
        <v>4759.6172149518397</v>
      </c>
    </row>
    <row r="9322" spans="1:10" x14ac:dyDescent="0.2">
      <c r="A9322">
        <f t="shared" si="435"/>
        <v>16764.872843133009</v>
      </c>
      <c r="B9322" s="2">
        <v>2.9109337000000002</v>
      </c>
      <c r="C9322">
        <f t="shared" si="436"/>
        <v>0</v>
      </c>
      <c r="D9322">
        <f t="shared" si="437"/>
        <v>4.7596172149518399</v>
      </c>
      <c r="H9322" s="1">
        <v>125323.840119614</v>
      </c>
      <c r="I9322" s="1">
        <v>0</v>
      </c>
      <c r="J9322" s="1">
        <v>4759.6172149518397</v>
      </c>
    </row>
    <row r="9323" spans="1:10" x14ac:dyDescent="0.2">
      <c r="A9323">
        <f t="shared" si="435"/>
        <v>16774.872843636011</v>
      </c>
      <c r="B9323" s="2">
        <v>2.9113275999999999</v>
      </c>
      <c r="C9323">
        <f t="shared" si="436"/>
        <v>0</v>
      </c>
      <c r="D9323">
        <f t="shared" si="437"/>
        <v>4.7596172149518399</v>
      </c>
      <c r="H9323" s="1">
        <v>125333.84012011701</v>
      </c>
      <c r="I9323" s="1">
        <v>0</v>
      </c>
      <c r="J9323" s="1">
        <v>4759.6172149518397</v>
      </c>
    </row>
    <row r="9324" spans="1:10" x14ac:dyDescent="0.2">
      <c r="A9324">
        <f t="shared" si="435"/>
        <v>16784.872844139012</v>
      </c>
      <c r="B9324" s="2">
        <v>2.9118000999999998</v>
      </c>
      <c r="C9324">
        <f t="shared" si="436"/>
        <v>0</v>
      </c>
      <c r="D9324">
        <f t="shared" si="437"/>
        <v>4.7596172149518399</v>
      </c>
      <c r="H9324" s="1">
        <v>125343.84012062001</v>
      </c>
      <c r="I9324" s="1">
        <v>0</v>
      </c>
      <c r="J9324" s="1">
        <v>4759.6172149518397</v>
      </c>
    </row>
    <row r="9325" spans="1:10" x14ac:dyDescent="0.2">
      <c r="A9325">
        <f t="shared" si="435"/>
        <v>16794.872844641999</v>
      </c>
      <c r="B9325" s="2">
        <v>2.9121150999999998</v>
      </c>
      <c r="C9325">
        <f t="shared" si="436"/>
        <v>0</v>
      </c>
      <c r="D9325">
        <f t="shared" si="437"/>
        <v>4.7596172149518399</v>
      </c>
      <c r="H9325" s="1">
        <v>125353.84012112299</v>
      </c>
      <c r="I9325" s="1">
        <v>0</v>
      </c>
      <c r="J9325" s="1">
        <v>4759.6172149518397</v>
      </c>
    </row>
    <row r="9326" spans="1:10" x14ac:dyDescent="0.2">
      <c r="A9326">
        <f t="shared" si="435"/>
        <v>16804.872845145001</v>
      </c>
      <c r="B9326" s="2">
        <v>2.912509</v>
      </c>
      <c r="C9326">
        <f t="shared" si="436"/>
        <v>0</v>
      </c>
      <c r="D9326">
        <f t="shared" si="437"/>
        <v>4.7596172149518399</v>
      </c>
      <c r="H9326" s="1">
        <v>125363.840121626</v>
      </c>
      <c r="I9326" s="1">
        <v>0</v>
      </c>
      <c r="J9326" s="1">
        <v>4759.6172149518397</v>
      </c>
    </row>
    <row r="9327" spans="1:10" x14ac:dyDescent="0.2">
      <c r="A9327">
        <f t="shared" si="435"/>
        <v>16814.872845648002</v>
      </c>
      <c r="B9327" s="2">
        <v>2.9129027999999999</v>
      </c>
      <c r="C9327">
        <f t="shared" si="436"/>
        <v>0</v>
      </c>
      <c r="D9327">
        <f t="shared" si="437"/>
        <v>4.7596172149518399</v>
      </c>
      <c r="H9327" s="1">
        <v>125373.840122129</v>
      </c>
      <c r="I9327" s="1">
        <v>0</v>
      </c>
      <c r="J9327" s="1">
        <v>4759.6172149518397</v>
      </c>
    </row>
    <row r="9328" spans="1:10" x14ac:dyDescent="0.2">
      <c r="A9328">
        <f t="shared" si="435"/>
        <v>16824.872846151004</v>
      </c>
      <c r="B9328" s="2">
        <v>2.9132965</v>
      </c>
      <c r="C9328">
        <f t="shared" si="436"/>
        <v>0</v>
      </c>
      <c r="D9328">
        <f t="shared" si="437"/>
        <v>4.7596172149518399</v>
      </c>
      <c r="H9328" s="1">
        <v>125383.840122632</v>
      </c>
      <c r="I9328" s="1">
        <v>0</v>
      </c>
      <c r="J9328" s="1">
        <v>4759.6172149518397</v>
      </c>
    </row>
    <row r="9329" spans="1:10" x14ac:dyDescent="0.2">
      <c r="A9329">
        <f t="shared" si="435"/>
        <v>16834.872846654005</v>
      </c>
      <c r="B9329" s="2">
        <v>2.9136510000000002</v>
      </c>
      <c r="C9329">
        <f t="shared" si="436"/>
        <v>0</v>
      </c>
      <c r="D9329">
        <f t="shared" si="437"/>
        <v>4.7596172149518399</v>
      </c>
      <c r="H9329" s="1">
        <v>125393.840123135</v>
      </c>
      <c r="I9329" s="1">
        <v>0</v>
      </c>
      <c r="J9329" s="1">
        <v>4759.6172149518397</v>
      </c>
    </row>
    <row r="9330" spans="1:10" x14ac:dyDescent="0.2">
      <c r="A9330">
        <f t="shared" si="435"/>
        <v>16844.872847157007</v>
      </c>
      <c r="B9330" s="2">
        <v>2.9141629</v>
      </c>
      <c r="C9330">
        <f t="shared" si="436"/>
        <v>0</v>
      </c>
      <c r="D9330">
        <f t="shared" si="437"/>
        <v>4.7596172149518399</v>
      </c>
      <c r="H9330" s="1">
        <v>125403.840123638</v>
      </c>
      <c r="I9330" s="1">
        <v>0</v>
      </c>
      <c r="J9330" s="1">
        <v>4759.6172149518397</v>
      </c>
    </row>
    <row r="9331" spans="1:10" x14ac:dyDescent="0.2">
      <c r="A9331">
        <f t="shared" si="435"/>
        <v>16854.872847659004</v>
      </c>
      <c r="B9331" s="2">
        <v>2.9143990999999998</v>
      </c>
      <c r="C9331">
        <f t="shared" si="436"/>
        <v>0</v>
      </c>
      <c r="D9331">
        <f t="shared" si="437"/>
        <v>4.7596172149518399</v>
      </c>
      <c r="H9331" s="1">
        <v>125413.84012414</v>
      </c>
      <c r="I9331" s="1">
        <v>0</v>
      </c>
      <c r="J9331" s="1">
        <v>4759.6172149518397</v>
      </c>
    </row>
    <row r="9332" spans="1:10" x14ac:dyDescent="0.2">
      <c r="A9332">
        <f t="shared" si="435"/>
        <v>16864.872848162006</v>
      </c>
      <c r="B9332" s="2">
        <v>2.9147143</v>
      </c>
      <c r="C9332">
        <f t="shared" si="436"/>
        <v>0</v>
      </c>
      <c r="D9332">
        <f t="shared" si="437"/>
        <v>4.7596172149518399</v>
      </c>
      <c r="H9332" s="1">
        <v>125423.840124643</v>
      </c>
      <c r="I9332" s="1">
        <v>0</v>
      </c>
      <c r="J9332" s="1">
        <v>4759.6172149518397</v>
      </c>
    </row>
    <row r="9333" spans="1:10" x14ac:dyDescent="0.2">
      <c r="A9333">
        <f t="shared" si="435"/>
        <v>16874.872848665007</v>
      </c>
      <c r="B9333" s="2">
        <v>2.9150686000000001</v>
      </c>
      <c r="C9333">
        <f t="shared" si="436"/>
        <v>0</v>
      </c>
      <c r="D9333">
        <f t="shared" si="437"/>
        <v>4.7596172149518399</v>
      </c>
      <c r="H9333" s="1">
        <v>125433.840125146</v>
      </c>
      <c r="I9333" s="1">
        <v>0</v>
      </c>
      <c r="J9333" s="1">
        <v>4759.6172149518397</v>
      </c>
    </row>
    <row r="9334" spans="1:10" x14ac:dyDescent="0.2">
      <c r="A9334">
        <f t="shared" si="435"/>
        <v>16884.872849168009</v>
      </c>
      <c r="B9334" s="2">
        <v>2.9155017999999999</v>
      </c>
      <c r="C9334">
        <f t="shared" si="436"/>
        <v>0</v>
      </c>
      <c r="D9334">
        <f t="shared" si="437"/>
        <v>4.7596172149518399</v>
      </c>
      <c r="H9334" s="1">
        <v>125443.840125649</v>
      </c>
      <c r="I9334" s="1">
        <v>0</v>
      </c>
      <c r="J9334" s="1">
        <v>4759.6172149518397</v>
      </c>
    </row>
    <row r="9335" spans="1:10" x14ac:dyDescent="0.2">
      <c r="A9335">
        <f t="shared" si="435"/>
        <v>16894.87284967101</v>
      </c>
      <c r="B9335" s="2">
        <v>2.9159350000000002</v>
      </c>
      <c r="C9335">
        <f t="shared" si="436"/>
        <v>0</v>
      </c>
      <c r="D9335">
        <f t="shared" si="437"/>
        <v>4.7596172149518399</v>
      </c>
      <c r="H9335" s="1">
        <v>125453.840126152</v>
      </c>
      <c r="I9335" s="1">
        <v>0</v>
      </c>
      <c r="J9335" s="1">
        <v>4759.6172149518397</v>
      </c>
    </row>
    <row r="9336" spans="1:10" x14ac:dyDescent="0.2">
      <c r="A9336">
        <f t="shared" si="435"/>
        <v>16904.872850174012</v>
      </c>
      <c r="B9336" s="2">
        <v>2.9161712999999998</v>
      </c>
      <c r="C9336">
        <f t="shared" si="436"/>
        <v>0</v>
      </c>
      <c r="D9336">
        <f t="shared" si="437"/>
        <v>4.7596172149518399</v>
      </c>
      <c r="H9336" s="1">
        <v>125463.84012665501</v>
      </c>
      <c r="I9336" s="1">
        <v>0</v>
      </c>
      <c r="J9336" s="1">
        <v>4759.6172149518397</v>
      </c>
    </row>
    <row r="9337" spans="1:10" x14ac:dyDescent="0.2">
      <c r="A9337">
        <f t="shared" si="435"/>
        <v>16914.872850676998</v>
      </c>
      <c r="B9337" s="2">
        <v>2.9164471999999999</v>
      </c>
      <c r="C9337">
        <f t="shared" si="436"/>
        <v>0</v>
      </c>
      <c r="D9337">
        <f t="shared" si="437"/>
        <v>4.7596172149518399</v>
      </c>
      <c r="H9337" s="1">
        <v>125473.84012715799</v>
      </c>
      <c r="I9337" s="1">
        <v>0</v>
      </c>
      <c r="J9337" s="1">
        <v>4759.6172149518397</v>
      </c>
    </row>
    <row r="9338" spans="1:10" x14ac:dyDescent="0.2">
      <c r="A9338">
        <f t="shared" si="435"/>
        <v>16924.87285118</v>
      </c>
      <c r="B9338" s="2">
        <v>2.9168409999999998</v>
      </c>
      <c r="C9338">
        <f t="shared" si="436"/>
        <v>0</v>
      </c>
      <c r="D9338">
        <f t="shared" si="437"/>
        <v>4.7596172149518399</v>
      </c>
      <c r="H9338" s="1">
        <v>125483.84012766099</v>
      </c>
      <c r="I9338" s="1">
        <v>0</v>
      </c>
      <c r="J9338" s="1">
        <v>4759.6172149518397</v>
      </c>
    </row>
    <row r="9339" spans="1:10" x14ac:dyDescent="0.2">
      <c r="A9339">
        <f t="shared" si="435"/>
        <v>16934.872851683001</v>
      </c>
      <c r="B9339" s="2">
        <v>2.9173136</v>
      </c>
      <c r="C9339">
        <f t="shared" si="436"/>
        <v>0</v>
      </c>
      <c r="D9339">
        <f t="shared" si="437"/>
        <v>4.7596172149518399</v>
      </c>
      <c r="H9339" s="1">
        <v>125493.840128164</v>
      </c>
      <c r="I9339" s="1">
        <v>0</v>
      </c>
      <c r="J9339" s="1">
        <v>4759.6172149518397</v>
      </c>
    </row>
    <row r="9340" spans="1:10" x14ac:dyDescent="0.2">
      <c r="A9340">
        <f t="shared" si="435"/>
        <v>16944.872852186003</v>
      </c>
      <c r="B9340" s="2">
        <v>2.9175498000000002</v>
      </c>
      <c r="C9340">
        <f t="shared" si="436"/>
        <v>0</v>
      </c>
      <c r="D9340">
        <f t="shared" si="437"/>
        <v>4.7596172149518399</v>
      </c>
      <c r="H9340" s="1">
        <v>125503.840128667</v>
      </c>
      <c r="I9340" s="1">
        <v>0</v>
      </c>
      <c r="J9340" s="1">
        <v>4759.6172149518397</v>
      </c>
    </row>
    <row r="9341" spans="1:10" x14ac:dyDescent="0.2">
      <c r="A9341">
        <f t="shared" si="435"/>
        <v>16954.872852689005</v>
      </c>
      <c r="B9341" s="2">
        <v>2.9179040999999999</v>
      </c>
      <c r="C9341">
        <f t="shared" si="436"/>
        <v>0</v>
      </c>
      <c r="D9341">
        <f t="shared" si="437"/>
        <v>4.7596172149518399</v>
      </c>
      <c r="H9341" s="1">
        <v>125513.84012917</v>
      </c>
      <c r="I9341" s="1">
        <v>0</v>
      </c>
      <c r="J9341" s="1">
        <v>4759.6172149518397</v>
      </c>
    </row>
    <row r="9342" spans="1:10" x14ac:dyDescent="0.2">
      <c r="A9342">
        <f t="shared" si="435"/>
        <v>16964.872853192006</v>
      </c>
      <c r="B9342" s="2">
        <v>2.9182587</v>
      </c>
      <c r="C9342">
        <f t="shared" si="436"/>
        <v>0</v>
      </c>
      <c r="D9342">
        <f t="shared" si="437"/>
        <v>4.7596172149518399</v>
      </c>
      <c r="H9342" s="1">
        <v>125523.840129673</v>
      </c>
      <c r="I9342" s="1">
        <v>0</v>
      </c>
      <c r="J9342" s="1">
        <v>4759.6172149518397</v>
      </c>
    </row>
    <row r="9343" spans="1:10" x14ac:dyDescent="0.2">
      <c r="A9343">
        <f t="shared" si="435"/>
        <v>16974.872853695008</v>
      </c>
      <c r="B9343" s="2">
        <v>2.9185736000000002</v>
      </c>
      <c r="C9343">
        <f t="shared" si="436"/>
        <v>0</v>
      </c>
      <c r="D9343">
        <f t="shared" si="437"/>
        <v>4.7596172149518399</v>
      </c>
      <c r="H9343" s="1">
        <v>125533.840130176</v>
      </c>
      <c r="I9343" s="1">
        <v>0</v>
      </c>
      <c r="J9343" s="1">
        <v>4759.6172149518397</v>
      </c>
    </row>
    <row r="9344" spans="1:10" x14ac:dyDescent="0.2">
      <c r="A9344">
        <f t="shared" si="435"/>
        <v>16984.872854197005</v>
      </c>
      <c r="B9344" s="2">
        <v>2.9189674999999999</v>
      </c>
      <c r="C9344">
        <f t="shared" si="436"/>
        <v>0</v>
      </c>
      <c r="D9344">
        <f t="shared" si="437"/>
        <v>4.7596172149518399</v>
      </c>
      <c r="H9344" s="1">
        <v>125543.840130678</v>
      </c>
      <c r="I9344" s="1">
        <v>0</v>
      </c>
      <c r="J9344" s="1">
        <v>4759.6172149518397</v>
      </c>
    </row>
    <row r="9345" spans="1:10" x14ac:dyDescent="0.2">
      <c r="A9345">
        <f t="shared" si="435"/>
        <v>16994.872854700006</v>
      </c>
      <c r="B9345" s="2">
        <v>2.9194007000000002</v>
      </c>
      <c r="C9345">
        <f t="shared" si="436"/>
        <v>0</v>
      </c>
      <c r="D9345">
        <f t="shared" si="437"/>
        <v>4.7596172149518399</v>
      </c>
      <c r="H9345" s="1">
        <v>125553.840131181</v>
      </c>
      <c r="I9345" s="1">
        <v>0</v>
      </c>
      <c r="J9345" s="1">
        <v>4759.6172149518397</v>
      </c>
    </row>
    <row r="9346" spans="1:10" x14ac:dyDescent="0.2">
      <c r="A9346">
        <f t="shared" si="435"/>
        <v>17004.872855203008</v>
      </c>
      <c r="B9346" s="2">
        <v>2.9196369999999998</v>
      </c>
      <c r="C9346">
        <f t="shared" si="436"/>
        <v>0</v>
      </c>
      <c r="D9346">
        <f t="shared" si="437"/>
        <v>4.7596172149518399</v>
      </c>
      <c r="H9346" s="1">
        <v>125563.840131684</v>
      </c>
      <c r="I9346" s="1">
        <v>0</v>
      </c>
      <c r="J9346" s="1">
        <v>4759.6172149518397</v>
      </c>
    </row>
    <row r="9347" spans="1:10" x14ac:dyDescent="0.2">
      <c r="A9347">
        <f t="shared" ref="A9347:A9410" si="438">H9347-$H$2</f>
        <v>17014.872855706009</v>
      </c>
      <c r="B9347" s="2">
        <v>2.9198339</v>
      </c>
      <c r="C9347">
        <f t="shared" ref="C9347:C9410" si="439">I9347/1000</f>
        <v>0</v>
      </c>
      <c r="D9347">
        <f t="shared" ref="D9347:D9410" si="440">J9347/1000</f>
        <v>4.7596172149518399</v>
      </c>
      <c r="H9347" s="1">
        <v>125573.840132187</v>
      </c>
      <c r="I9347" s="1">
        <v>0</v>
      </c>
      <c r="J9347" s="1">
        <v>4759.6172149518397</v>
      </c>
    </row>
    <row r="9348" spans="1:10" x14ac:dyDescent="0.2">
      <c r="A9348">
        <f t="shared" si="438"/>
        <v>17024.872856209011</v>
      </c>
      <c r="B9348" s="2">
        <v>2.9201883999999998</v>
      </c>
      <c r="C9348">
        <f t="shared" si="439"/>
        <v>0</v>
      </c>
      <c r="D9348">
        <f t="shared" si="440"/>
        <v>4.7596172149518399</v>
      </c>
      <c r="H9348" s="1">
        <v>125583.84013269001</v>
      </c>
      <c r="I9348" s="1">
        <v>0</v>
      </c>
      <c r="J9348" s="1">
        <v>4759.6172149518397</v>
      </c>
    </row>
    <row r="9349" spans="1:10" x14ac:dyDescent="0.2">
      <c r="A9349">
        <f t="shared" si="438"/>
        <v>17034.872856712012</v>
      </c>
      <c r="B9349" s="2">
        <v>2.9205820999999998</v>
      </c>
      <c r="C9349">
        <f t="shared" si="439"/>
        <v>0</v>
      </c>
      <c r="D9349">
        <f t="shared" si="440"/>
        <v>4.7596172149518399</v>
      </c>
      <c r="H9349" s="1">
        <v>125593.84013319301</v>
      </c>
      <c r="I9349" s="1">
        <v>0</v>
      </c>
      <c r="J9349" s="1">
        <v>4759.6172149518397</v>
      </c>
    </row>
    <row r="9350" spans="1:10" x14ac:dyDescent="0.2">
      <c r="A9350">
        <f t="shared" si="438"/>
        <v>17044.872857214999</v>
      </c>
      <c r="B9350" s="2">
        <v>2.9208579000000001</v>
      </c>
      <c r="C9350">
        <f t="shared" si="439"/>
        <v>0</v>
      </c>
      <c r="D9350">
        <f t="shared" si="440"/>
        <v>4.7596172149518399</v>
      </c>
      <c r="H9350" s="1">
        <v>125603.84013369599</v>
      </c>
      <c r="I9350" s="1">
        <v>0</v>
      </c>
      <c r="J9350" s="1">
        <v>4759.6172149518397</v>
      </c>
    </row>
    <row r="9351" spans="1:10" x14ac:dyDescent="0.2">
      <c r="A9351">
        <f t="shared" si="438"/>
        <v>17054.872857718001</v>
      </c>
      <c r="B9351" s="2">
        <v>2.9211334999999998</v>
      </c>
      <c r="C9351">
        <f t="shared" si="439"/>
        <v>0</v>
      </c>
      <c r="D9351">
        <f t="shared" si="440"/>
        <v>4.7596172149518399</v>
      </c>
      <c r="H9351" s="1">
        <v>125613.840134199</v>
      </c>
      <c r="I9351" s="1">
        <v>0</v>
      </c>
      <c r="J9351" s="1">
        <v>4759.6172149518397</v>
      </c>
    </row>
    <row r="9352" spans="1:10" x14ac:dyDescent="0.2">
      <c r="A9352">
        <f t="shared" si="438"/>
        <v>17064.872858221002</v>
      </c>
      <c r="B9352" s="2">
        <v>2.9214880000000001</v>
      </c>
      <c r="C9352">
        <f t="shared" si="439"/>
        <v>0</v>
      </c>
      <c r="D9352">
        <f t="shared" si="440"/>
        <v>4.7596172149518399</v>
      </c>
      <c r="H9352" s="1">
        <v>125623.840134702</v>
      </c>
      <c r="I9352" s="1">
        <v>0</v>
      </c>
      <c r="J9352" s="1">
        <v>4759.6172149518397</v>
      </c>
    </row>
    <row r="9353" spans="1:10" x14ac:dyDescent="0.2">
      <c r="A9353">
        <f t="shared" si="438"/>
        <v>17074.872858724004</v>
      </c>
      <c r="B9353" s="2">
        <v>2.9219213000000002</v>
      </c>
      <c r="C9353">
        <f t="shared" si="439"/>
        <v>0</v>
      </c>
      <c r="D9353">
        <f t="shared" si="440"/>
        <v>4.7596172149518399</v>
      </c>
      <c r="H9353" s="1">
        <v>125633.840135205</v>
      </c>
      <c r="I9353" s="1">
        <v>0</v>
      </c>
      <c r="J9353" s="1">
        <v>4759.6172149518397</v>
      </c>
    </row>
    <row r="9354" spans="1:10" x14ac:dyDescent="0.2">
      <c r="A9354">
        <f t="shared" si="438"/>
        <v>17084.872859227005</v>
      </c>
      <c r="B9354" s="2">
        <v>2.9221178999999999</v>
      </c>
      <c r="C9354">
        <f t="shared" si="439"/>
        <v>0</v>
      </c>
      <c r="D9354">
        <f t="shared" si="440"/>
        <v>4.7596172149518399</v>
      </c>
      <c r="H9354" s="1">
        <v>125643.840135708</v>
      </c>
      <c r="I9354" s="1">
        <v>0</v>
      </c>
      <c r="J9354" s="1">
        <v>4759.6172149518397</v>
      </c>
    </row>
    <row r="9355" spans="1:10" x14ac:dyDescent="0.2">
      <c r="A9355">
        <f t="shared" si="438"/>
        <v>17094.872859729003</v>
      </c>
      <c r="B9355" s="2">
        <v>2.9223148999999999</v>
      </c>
      <c r="C9355">
        <f t="shared" si="439"/>
        <v>0</v>
      </c>
      <c r="D9355">
        <f t="shared" si="440"/>
        <v>4.7596172149518399</v>
      </c>
      <c r="H9355" s="1">
        <v>125653.84013621</v>
      </c>
      <c r="I9355" s="1">
        <v>0</v>
      </c>
      <c r="J9355" s="1">
        <v>4759.6172149518397</v>
      </c>
    </row>
    <row r="9356" spans="1:10" x14ac:dyDescent="0.2">
      <c r="A9356">
        <f t="shared" si="438"/>
        <v>17104.872860232004</v>
      </c>
      <c r="B9356" s="2">
        <v>2.9227481000000002</v>
      </c>
      <c r="C9356">
        <f t="shared" si="439"/>
        <v>0</v>
      </c>
      <c r="D9356">
        <f t="shared" si="440"/>
        <v>4.7596172149518399</v>
      </c>
      <c r="H9356" s="1">
        <v>125663.840136713</v>
      </c>
      <c r="I9356" s="1">
        <v>0</v>
      </c>
      <c r="J9356" s="1">
        <v>4759.6172149518397</v>
      </c>
    </row>
    <row r="9357" spans="1:10" x14ac:dyDescent="0.2">
      <c r="A9357">
        <f t="shared" si="438"/>
        <v>17114.872860735006</v>
      </c>
      <c r="B9357" s="2">
        <v>2.9231026</v>
      </c>
      <c r="C9357">
        <f t="shared" si="439"/>
        <v>0</v>
      </c>
      <c r="D9357">
        <f t="shared" si="440"/>
        <v>4.7596172149518399</v>
      </c>
      <c r="H9357" s="1">
        <v>125673.840137216</v>
      </c>
      <c r="I9357" s="1">
        <v>0</v>
      </c>
      <c r="J9357" s="1">
        <v>4759.6172149518397</v>
      </c>
    </row>
    <row r="9358" spans="1:10" x14ac:dyDescent="0.2">
      <c r="A9358">
        <f t="shared" si="438"/>
        <v>17124.872861238007</v>
      </c>
      <c r="B9358" s="2">
        <v>2.9233389000000001</v>
      </c>
      <c r="C9358">
        <f t="shared" si="439"/>
        <v>0</v>
      </c>
      <c r="D9358">
        <f t="shared" si="440"/>
        <v>4.7596172149518399</v>
      </c>
      <c r="H9358" s="1">
        <v>125683.840137719</v>
      </c>
      <c r="I9358" s="1">
        <v>0</v>
      </c>
      <c r="J9358" s="1">
        <v>4759.6172149518397</v>
      </c>
    </row>
    <row r="9359" spans="1:10" x14ac:dyDescent="0.2">
      <c r="A9359">
        <f t="shared" si="438"/>
        <v>17134.872861741009</v>
      </c>
      <c r="B9359" s="2">
        <v>2.9236933999999999</v>
      </c>
      <c r="C9359">
        <f t="shared" si="439"/>
        <v>0</v>
      </c>
      <c r="D9359">
        <f t="shared" si="440"/>
        <v>4.7596172149518399</v>
      </c>
      <c r="H9359" s="1">
        <v>125693.840138222</v>
      </c>
      <c r="I9359" s="1">
        <v>0</v>
      </c>
      <c r="J9359" s="1">
        <v>4759.6172149518397</v>
      </c>
    </row>
    <row r="9360" spans="1:10" x14ac:dyDescent="0.2">
      <c r="A9360">
        <f t="shared" si="438"/>
        <v>17144.87286224401</v>
      </c>
      <c r="B9360" s="2">
        <v>2.9238900999999999</v>
      </c>
      <c r="C9360">
        <f t="shared" si="439"/>
        <v>0</v>
      </c>
      <c r="D9360">
        <f t="shared" si="440"/>
        <v>4.7596172149518399</v>
      </c>
      <c r="H9360" s="1">
        <v>125703.84013872501</v>
      </c>
      <c r="I9360" s="1">
        <v>0</v>
      </c>
      <c r="J9360" s="1">
        <v>4759.6172149518397</v>
      </c>
    </row>
    <row r="9361" spans="1:10" x14ac:dyDescent="0.2">
      <c r="A9361">
        <f t="shared" si="438"/>
        <v>17154.872862747012</v>
      </c>
      <c r="B9361" s="2">
        <v>2.9242053000000001</v>
      </c>
      <c r="C9361">
        <f t="shared" si="439"/>
        <v>0</v>
      </c>
      <c r="D9361">
        <f t="shared" si="440"/>
        <v>4.7596172149518399</v>
      </c>
      <c r="H9361" s="1">
        <v>125713.84013922801</v>
      </c>
      <c r="I9361" s="1">
        <v>0</v>
      </c>
      <c r="J9361" s="1">
        <v>4759.6172149518397</v>
      </c>
    </row>
    <row r="9362" spans="1:10" x14ac:dyDescent="0.2">
      <c r="A9362">
        <f t="shared" si="438"/>
        <v>17164.872863249999</v>
      </c>
      <c r="B9362" s="2">
        <v>2.9245203000000002</v>
      </c>
      <c r="C9362">
        <f t="shared" si="439"/>
        <v>0</v>
      </c>
      <c r="D9362">
        <f t="shared" si="440"/>
        <v>4.7596172149518399</v>
      </c>
      <c r="H9362" s="1">
        <v>125723.84013973099</v>
      </c>
      <c r="I9362" s="1">
        <v>0</v>
      </c>
      <c r="J9362" s="1">
        <v>4759.6172149518397</v>
      </c>
    </row>
    <row r="9363" spans="1:10" x14ac:dyDescent="0.2">
      <c r="A9363">
        <f t="shared" si="438"/>
        <v>17174.872863753</v>
      </c>
      <c r="B9363" s="2">
        <v>2.9248748</v>
      </c>
      <c r="C9363">
        <f t="shared" si="439"/>
        <v>0</v>
      </c>
      <c r="D9363">
        <f t="shared" si="440"/>
        <v>4.7596172149518399</v>
      </c>
      <c r="H9363" s="1">
        <v>125733.840140234</v>
      </c>
      <c r="I9363" s="1">
        <v>0</v>
      </c>
      <c r="J9363" s="1">
        <v>4759.6172149518397</v>
      </c>
    </row>
    <row r="9364" spans="1:10" x14ac:dyDescent="0.2">
      <c r="A9364">
        <f t="shared" si="438"/>
        <v>17184.872864256002</v>
      </c>
      <c r="B9364" s="2">
        <v>2.9251111000000001</v>
      </c>
      <c r="C9364">
        <f t="shared" si="439"/>
        <v>0</v>
      </c>
      <c r="D9364">
        <f t="shared" si="440"/>
        <v>4.7596172149518399</v>
      </c>
      <c r="H9364" s="1">
        <v>125743.840140737</v>
      </c>
      <c r="I9364" s="1">
        <v>0</v>
      </c>
      <c r="J9364" s="1">
        <v>4759.6172149518397</v>
      </c>
    </row>
    <row r="9365" spans="1:10" x14ac:dyDescent="0.2">
      <c r="A9365">
        <f t="shared" si="438"/>
        <v>17194.872864759003</v>
      </c>
      <c r="B9365" s="2">
        <v>2.9254655999999999</v>
      </c>
      <c r="C9365">
        <f t="shared" si="439"/>
        <v>0</v>
      </c>
      <c r="D9365">
        <f t="shared" si="440"/>
        <v>4.7596172149518399</v>
      </c>
      <c r="H9365" s="1">
        <v>125753.84014124</v>
      </c>
      <c r="I9365" s="1">
        <v>0</v>
      </c>
      <c r="J9365" s="1">
        <v>4759.6172149518397</v>
      </c>
    </row>
    <row r="9366" spans="1:10" x14ac:dyDescent="0.2">
      <c r="A9366">
        <f t="shared" si="438"/>
        <v>17204.872865262005</v>
      </c>
      <c r="B9366" s="2">
        <v>2.9256229</v>
      </c>
      <c r="C9366">
        <f t="shared" si="439"/>
        <v>0</v>
      </c>
      <c r="D9366">
        <f t="shared" si="440"/>
        <v>4.7596172149518399</v>
      </c>
      <c r="H9366" s="1">
        <v>125763.840141743</v>
      </c>
      <c r="I9366" s="1">
        <v>0</v>
      </c>
      <c r="J9366" s="1">
        <v>4759.6172149518397</v>
      </c>
    </row>
    <row r="9367" spans="1:10" x14ac:dyDescent="0.2">
      <c r="A9367">
        <f t="shared" si="438"/>
        <v>17214.872865764002</v>
      </c>
      <c r="B9367" s="2">
        <v>2.9260560999999998</v>
      </c>
      <c r="C9367">
        <f t="shared" si="439"/>
        <v>0</v>
      </c>
      <c r="D9367">
        <f t="shared" si="440"/>
        <v>4.7596172149518399</v>
      </c>
      <c r="H9367" s="1">
        <v>125773.840142245</v>
      </c>
      <c r="I9367" s="1">
        <v>0</v>
      </c>
      <c r="J9367" s="1">
        <v>4759.6172149518397</v>
      </c>
    </row>
    <row r="9368" spans="1:10" x14ac:dyDescent="0.2">
      <c r="A9368">
        <f t="shared" si="438"/>
        <v>17224.872866267004</v>
      </c>
      <c r="B9368" s="2">
        <v>2.9262530999999998</v>
      </c>
      <c r="C9368">
        <f t="shared" si="439"/>
        <v>0</v>
      </c>
      <c r="D9368">
        <f t="shared" si="440"/>
        <v>4.7596172149518399</v>
      </c>
      <c r="H9368" s="1">
        <v>125783.840142748</v>
      </c>
      <c r="I9368" s="1">
        <v>0</v>
      </c>
      <c r="J9368" s="1">
        <v>4759.6172149518397</v>
      </c>
    </row>
    <row r="9369" spans="1:10" x14ac:dyDescent="0.2">
      <c r="A9369">
        <f t="shared" si="438"/>
        <v>17234.872866770005</v>
      </c>
      <c r="B9369" s="2">
        <v>2.9265287</v>
      </c>
      <c r="C9369">
        <f t="shared" si="439"/>
        <v>0</v>
      </c>
      <c r="D9369">
        <f t="shared" si="440"/>
        <v>4.7596172149518399</v>
      </c>
      <c r="H9369" s="1">
        <v>125793.840143251</v>
      </c>
      <c r="I9369" s="1">
        <v>0</v>
      </c>
      <c r="J9369" s="1">
        <v>4759.6172149518397</v>
      </c>
    </row>
    <row r="9370" spans="1:10" x14ac:dyDescent="0.2">
      <c r="A9370">
        <f t="shared" si="438"/>
        <v>17244.872867273007</v>
      </c>
      <c r="B9370" s="2">
        <v>2.9268044999999998</v>
      </c>
      <c r="C9370">
        <f t="shared" si="439"/>
        <v>0</v>
      </c>
      <c r="D9370">
        <f t="shared" si="440"/>
        <v>4.7596172149518399</v>
      </c>
      <c r="H9370" s="1">
        <v>125803.840143754</v>
      </c>
      <c r="I9370" s="1">
        <v>0</v>
      </c>
      <c r="J9370" s="1">
        <v>4759.6172149518397</v>
      </c>
    </row>
    <row r="9371" spans="1:10" x14ac:dyDescent="0.2">
      <c r="A9371">
        <f t="shared" si="438"/>
        <v>17254.872867776008</v>
      </c>
      <c r="B9371" s="2">
        <v>2.9270801999999998</v>
      </c>
      <c r="C9371">
        <f t="shared" si="439"/>
        <v>0</v>
      </c>
      <c r="D9371">
        <f t="shared" si="440"/>
        <v>4.7596172149518399</v>
      </c>
      <c r="H9371" s="1">
        <v>125813.840144257</v>
      </c>
      <c r="I9371" s="1">
        <v>0</v>
      </c>
      <c r="J9371" s="1">
        <v>4759.6172149518397</v>
      </c>
    </row>
    <row r="9372" spans="1:10" x14ac:dyDescent="0.2">
      <c r="A9372">
        <f t="shared" si="438"/>
        <v>17264.87286827901</v>
      </c>
      <c r="B9372" s="2">
        <v>2.9273951</v>
      </c>
      <c r="C9372">
        <f t="shared" si="439"/>
        <v>0</v>
      </c>
      <c r="D9372">
        <f t="shared" si="440"/>
        <v>4.7596172149518399</v>
      </c>
      <c r="H9372" s="1">
        <v>125823.84014476</v>
      </c>
      <c r="I9372" s="1">
        <v>0</v>
      </c>
      <c r="J9372" s="1">
        <v>4759.6172149518397</v>
      </c>
    </row>
    <row r="9373" spans="1:10" x14ac:dyDescent="0.2">
      <c r="A9373">
        <f t="shared" si="438"/>
        <v>17274.872868782011</v>
      </c>
      <c r="B9373" s="2">
        <v>2.9276314000000001</v>
      </c>
      <c r="C9373">
        <f t="shared" si="439"/>
        <v>0</v>
      </c>
      <c r="D9373">
        <f t="shared" si="440"/>
        <v>4.7596172149518399</v>
      </c>
      <c r="H9373" s="1">
        <v>125833.84014526301</v>
      </c>
      <c r="I9373" s="1">
        <v>0</v>
      </c>
      <c r="J9373" s="1">
        <v>4759.6172149518397</v>
      </c>
    </row>
    <row r="9374" spans="1:10" x14ac:dyDescent="0.2">
      <c r="A9374">
        <f t="shared" si="438"/>
        <v>17284.872869284998</v>
      </c>
      <c r="B9374" s="2">
        <v>2.9278677000000002</v>
      </c>
      <c r="C9374">
        <f t="shared" si="439"/>
        <v>0</v>
      </c>
      <c r="D9374">
        <f t="shared" si="440"/>
        <v>4.7596172149518399</v>
      </c>
      <c r="H9374" s="1">
        <v>125843.84014576599</v>
      </c>
      <c r="I9374" s="1">
        <v>0</v>
      </c>
      <c r="J9374" s="1">
        <v>4759.6172149518397</v>
      </c>
    </row>
    <row r="9375" spans="1:10" x14ac:dyDescent="0.2">
      <c r="A9375">
        <f t="shared" si="438"/>
        <v>17294.872869788</v>
      </c>
      <c r="B9375" s="2">
        <v>2.9280645999999999</v>
      </c>
      <c r="C9375">
        <f t="shared" si="439"/>
        <v>0</v>
      </c>
      <c r="D9375">
        <f t="shared" si="440"/>
        <v>4.7596172149518399</v>
      </c>
      <c r="H9375" s="1">
        <v>125853.84014626899</v>
      </c>
      <c r="I9375" s="1">
        <v>0</v>
      </c>
      <c r="J9375" s="1">
        <v>4759.6172149518397</v>
      </c>
    </row>
    <row r="9376" spans="1:10" x14ac:dyDescent="0.2">
      <c r="A9376">
        <f t="shared" si="438"/>
        <v>17304.872870291001</v>
      </c>
      <c r="B9376" s="2">
        <v>2.9283798000000001</v>
      </c>
      <c r="C9376">
        <f t="shared" si="439"/>
        <v>0</v>
      </c>
      <c r="D9376">
        <f t="shared" si="440"/>
        <v>4.7596172149518399</v>
      </c>
      <c r="H9376" s="1">
        <v>125863.840146772</v>
      </c>
      <c r="I9376" s="1">
        <v>0</v>
      </c>
      <c r="J9376" s="1">
        <v>4759.6172149518397</v>
      </c>
    </row>
    <row r="9377" spans="1:10" x14ac:dyDescent="0.2">
      <c r="A9377">
        <f t="shared" si="438"/>
        <v>17314.872870794003</v>
      </c>
      <c r="B9377" s="2">
        <v>2.9286946999999999</v>
      </c>
      <c r="C9377">
        <f t="shared" si="439"/>
        <v>0</v>
      </c>
      <c r="D9377">
        <f t="shared" si="440"/>
        <v>4.7596172149518399</v>
      </c>
      <c r="H9377" s="1">
        <v>125873.840147275</v>
      </c>
      <c r="I9377" s="1">
        <v>0</v>
      </c>
      <c r="J9377" s="1">
        <v>4759.6172149518397</v>
      </c>
    </row>
    <row r="9378" spans="1:10" x14ac:dyDescent="0.2">
      <c r="A9378">
        <f t="shared" si="438"/>
        <v>17324.872871297004</v>
      </c>
      <c r="B9378" s="2">
        <v>2.9290099000000001</v>
      </c>
      <c r="C9378">
        <f t="shared" si="439"/>
        <v>0</v>
      </c>
      <c r="D9378">
        <f t="shared" si="440"/>
        <v>4.7596172149518399</v>
      </c>
      <c r="H9378" s="1">
        <v>125883.840147778</v>
      </c>
      <c r="I9378" s="1">
        <v>0</v>
      </c>
      <c r="J9378" s="1">
        <v>4759.6172149518397</v>
      </c>
    </row>
    <row r="9379" spans="1:10" x14ac:dyDescent="0.2">
      <c r="A9379">
        <f t="shared" si="438"/>
        <v>17334.872871799002</v>
      </c>
      <c r="B9379" s="2">
        <v>2.9293249000000001</v>
      </c>
      <c r="C9379">
        <f t="shared" si="439"/>
        <v>0</v>
      </c>
      <c r="D9379">
        <f t="shared" si="440"/>
        <v>4.7596172149518399</v>
      </c>
      <c r="H9379" s="1">
        <v>125893.84014828</v>
      </c>
      <c r="I9379" s="1">
        <v>0</v>
      </c>
      <c r="J9379" s="1">
        <v>4759.6172149518397</v>
      </c>
    </row>
    <row r="9380" spans="1:10" x14ac:dyDescent="0.2">
      <c r="A9380">
        <f t="shared" si="438"/>
        <v>17344.872872302003</v>
      </c>
      <c r="B9380" s="2">
        <v>2.9295610999999999</v>
      </c>
      <c r="C9380">
        <f t="shared" si="439"/>
        <v>0</v>
      </c>
      <c r="D9380">
        <f t="shared" si="440"/>
        <v>4.7596172149518399</v>
      </c>
      <c r="H9380" s="1">
        <v>125903.840148783</v>
      </c>
      <c r="I9380" s="1">
        <v>0</v>
      </c>
      <c r="J9380" s="1">
        <v>4759.6172149518397</v>
      </c>
    </row>
    <row r="9381" spans="1:10" x14ac:dyDescent="0.2">
      <c r="A9381">
        <f t="shared" si="438"/>
        <v>17354.872872805005</v>
      </c>
      <c r="B9381" s="2">
        <v>2.9298367999999999</v>
      </c>
      <c r="C9381">
        <f t="shared" si="439"/>
        <v>0</v>
      </c>
      <c r="D9381">
        <f t="shared" si="440"/>
        <v>4.7596172149518399</v>
      </c>
      <c r="H9381" s="1">
        <v>125913.840149286</v>
      </c>
      <c r="I9381" s="1">
        <v>0</v>
      </c>
      <c r="J9381" s="1">
        <v>4759.6172149518397</v>
      </c>
    </row>
    <row r="9382" spans="1:10" x14ac:dyDescent="0.2">
      <c r="A9382">
        <f t="shared" si="438"/>
        <v>17364.872873308006</v>
      </c>
      <c r="B9382" s="2">
        <v>2.9300337000000001</v>
      </c>
      <c r="C9382">
        <f t="shared" si="439"/>
        <v>0</v>
      </c>
      <c r="D9382">
        <f t="shared" si="440"/>
        <v>4.7596172149518399</v>
      </c>
      <c r="H9382" s="1">
        <v>125923.840149789</v>
      </c>
      <c r="I9382" s="1">
        <v>0</v>
      </c>
      <c r="J9382" s="1">
        <v>4759.6172149518397</v>
      </c>
    </row>
    <row r="9383" spans="1:10" x14ac:dyDescent="0.2">
      <c r="A9383">
        <f t="shared" si="438"/>
        <v>17374.872873811008</v>
      </c>
      <c r="B9383" s="2">
        <v>2.9303094999999999</v>
      </c>
      <c r="C9383">
        <f t="shared" si="439"/>
        <v>0</v>
      </c>
      <c r="D9383">
        <f t="shared" si="440"/>
        <v>4.7596172149518399</v>
      </c>
      <c r="H9383" s="1">
        <v>125933.840150292</v>
      </c>
      <c r="I9383" s="1">
        <v>0</v>
      </c>
      <c r="J9383" s="1">
        <v>4759.6172149518397</v>
      </c>
    </row>
    <row r="9384" spans="1:10" x14ac:dyDescent="0.2">
      <c r="A9384">
        <f t="shared" si="438"/>
        <v>17384.872874314009</v>
      </c>
      <c r="B9384" s="2">
        <v>2.9305851000000001</v>
      </c>
      <c r="C9384">
        <f t="shared" si="439"/>
        <v>0</v>
      </c>
      <c r="D9384">
        <f t="shared" si="440"/>
        <v>4.7596172149518399</v>
      </c>
      <c r="H9384" s="1">
        <v>125943.840150795</v>
      </c>
      <c r="I9384" s="1">
        <v>0</v>
      </c>
      <c r="J9384" s="1">
        <v>4759.6172149518397</v>
      </c>
    </row>
    <row r="9385" spans="1:10" x14ac:dyDescent="0.2">
      <c r="A9385">
        <f t="shared" si="438"/>
        <v>17394.872874817011</v>
      </c>
      <c r="B9385" s="2">
        <v>2.9309001000000001</v>
      </c>
      <c r="C9385">
        <f t="shared" si="439"/>
        <v>0</v>
      </c>
      <c r="D9385">
        <f t="shared" si="440"/>
        <v>4.7596172149518399</v>
      </c>
      <c r="H9385" s="1">
        <v>125953.84015129801</v>
      </c>
      <c r="I9385" s="1">
        <v>0</v>
      </c>
      <c r="J9385" s="1">
        <v>4759.6172149518397</v>
      </c>
    </row>
    <row r="9386" spans="1:10" x14ac:dyDescent="0.2">
      <c r="A9386">
        <f t="shared" si="438"/>
        <v>17404.872875320012</v>
      </c>
      <c r="B9386" s="2">
        <v>2.9310969999999998</v>
      </c>
      <c r="C9386">
        <f t="shared" si="439"/>
        <v>0</v>
      </c>
      <c r="D9386">
        <f t="shared" si="440"/>
        <v>4.7596172149518399</v>
      </c>
      <c r="H9386" s="1">
        <v>125963.84015180101</v>
      </c>
      <c r="I9386" s="1">
        <v>0</v>
      </c>
      <c r="J9386" s="1">
        <v>4759.6172149518397</v>
      </c>
    </row>
    <row r="9387" spans="1:10" x14ac:dyDescent="0.2">
      <c r="A9387">
        <f t="shared" si="438"/>
        <v>17414.872875822999</v>
      </c>
      <c r="B9387" s="2">
        <v>2.9313726</v>
      </c>
      <c r="C9387">
        <f t="shared" si="439"/>
        <v>0</v>
      </c>
      <c r="D9387">
        <f t="shared" si="440"/>
        <v>4.7596172149518399</v>
      </c>
      <c r="H9387" s="1">
        <v>125973.84015230399</v>
      </c>
      <c r="I9387" s="1">
        <v>0</v>
      </c>
      <c r="J9387" s="1">
        <v>4759.6172149518397</v>
      </c>
    </row>
    <row r="9388" spans="1:10" x14ac:dyDescent="0.2">
      <c r="A9388">
        <f t="shared" si="438"/>
        <v>17424.872876326001</v>
      </c>
      <c r="B9388" s="2">
        <v>2.9316089000000001</v>
      </c>
      <c r="C9388">
        <f t="shared" si="439"/>
        <v>0</v>
      </c>
      <c r="D9388">
        <f t="shared" si="440"/>
        <v>4.7596172149518399</v>
      </c>
      <c r="H9388" s="1">
        <v>125983.840152807</v>
      </c>
      <c r="I9388" s="1">
        <v>0</v>
      </c>
      <c r="J9388" s="1">
        <v>4759.6172149518397</v>
      </c>
    </row>
    <row r="9389" spans="1:10" x14ac:dyDescent="0.2">
      <c r="A9389">
        <f t="shared" si="438"/>
        <v>17434.872876829002</v>
      </c>
      <c r="B9389" s="2">
        <v>2.9318453999999998</v>
      </c>
      <c r="C9389">
        <f t="shared" si="439"/>
        <v>0</v>
      </c>
      <c r="D9389">
        <f t="shared" si="440"/>
        <v>4.7596172149518399</v>
      </c>
      <c r="H9389" s="1">
        <v>125993.84015331</v>
      </c>
      <c r="I9389" s="1">
        <v>0</v>
      </c>
      <c r="J9389" s="1">
        <v>4759.6172149518397</v>
      </c>
    </row>
    <row r="9390" spans="1:10" x14ac:dyDescent="0.2">
      <c r="A9390">
        <f t="shared" si="438"/>
        <v>17444.872877330999</v>
      </c>
      <c r="B9390" s="2">
        <v>2.9320816999999999</v>
      </c>
      <c r="C9390">
        <f t="shared" si="439"/>
        <v>0</v>
      </c>
      <c r="D9390">
        <f t="shared" si="440"/>
        <v>4.7596172149518399</v>
      </c>
      <c r="H9390" s="1">
        <v>126003.84015381199</v>
      </c>
      <c r="I9390" s="1">
        <v>0</v>
      </c>
      <c r="J9390" s="1">
        <v>4759.6172149518397</v>
      </c>
    </row>
    <row r="9391" spans="1:10" x14ac:dyDescent="0.2">
      <c r="A9391">
        <f t="shared" si="438"/>
        <v>17454.872877834001</v>
      </c>
      <c r="B9391" s="2">
        <v>2.932318</v>
      </c>
      <c r="C9391">
        <f t="shared" si="439"/>
        <v>0</v>
      </c>
      <c r="D9391">
        <f t="shared" si="440"/>
        <v>4.7596172149518399</v>
      </c>
      <c r="H9391" s="1">
        <v>126013.840154315</v>
      </c>
      <c r="I9391" s="1">
        <v>0</v>
      </c>
      <c r="J9391" s="1">
        <v>4759.6172149518397</v>
      </c>
    </row>
    <row r="9392" spans="1:10" x14ac:dyDescent="0.2">
      <c r="A9392">
        <f t="shared" si="438"/>
        <v>17464.872878337002</v>
      </c>
      <c r="B9392" s="2">
        <v>2.9325542000000002</v>
      </c>
      <c r="C9392">
        <f t="shared" si="439"/>
        <v>0</v>
      </c>
      <c r="D9392">
        <f t="shared" si="440"/>
        <v>4.7596172149518399</v>
      </c>
      <c r="H9392" s="1">
        <v>126023.840154818</v>
      </c>
      <c r="I9392" s="1">
        <v>0</v>
      </c>
      <c r="J9392" s="1">
        <v>4759.6172149518397</v>
      </c>
    </row>
    <row r="9393" spans="1:10" x14ac:dyDescent="0.2">
      <c r="A9393">
        <f t="shared" si="438"/>
        <v>17474.872878840004</v>
      </c>
      <c r="B9393" s="2">
        <v>2.9329084999999999</v>
      </c>
      <c r="C9393">
        <f t="shared" si="439"/>
        <v>0</v>
      </c>
      <c r="D9393">
        <f t="shared" si="440"/>
        <v>4.7596172149518399</v>
      </c>
      <c r="H9393" s="1">
        <v>126033.840155321</v>
      </c>
      <c r="I9393" s="1">
        <v>0</v>
      </c>
      <c r="J9393" s="1">
        <v>4759.6172149518397</v>
      </c>
    </row>
    <row r="9394" spans="1:10" x14ac:dyDescent="0.2">
      <c r="A9394">
        <f t="shared" si="438"/>
        <v>17484.872879343005</v>
      </c>
      <c r="B9394" s="2">
        <v>2.9331448</v>
      </c>
      <c r="C9394">
        <f t="shared" si="439"/>
        <v>0</v>
      </c>
      <c r="D9394">
        <f t="shared" si="440"/>
        <v>4.7596172149518399</v>
      </c>
      <c r="H9394" s="1">
        <v>126043.840155824</v>
      </c>
      <c r="I9394" s="1">
        <v>0</v>
      </c>
      <c r="J9394" s="1">
        <v>4759.6172149518397</v>
      </c>
    </row>
    <row r="9395" spans="1:10" x14ac:dyDescent="0.2">
      <c r="A9395">
        <f t="shared" si="438"/>
        <v>17494.872879846007</v>
      </c>
      <c r="B9395" s="2">
        <v>2.9333417000000002</v>
      </c>
      <c r="C9395">
        <f t="shared" si="439"/>
        <v>0</v>
      </c>
      <c r="D9395">
        <f t="shared" si="440"/>
        <v>4.7596172149518399</v>
      </c>
      <c r="H9395" s="1">
        <v>126053.840156327</v>
      </c>
      <c r="I9395" s="1">
        <v>0</v>
      </c>
      <c r="J9395" s="1">
        <v>4759.6172149518397</v>
      </c>
    </row>
    <row r="9396" spans="1:10" x14ac:dyDescent="0.2">
      <c r="A9396">
        <f t="shared" si="438"/>
        <v>17504.872880349008</v>
      </c>
      <c r="B9396" s="2">
        <v>2.9336568999999999</v>
      </c>
      <c r="C9396">
        <f t="shared" si="439"/>
        <v>0</v>
      </c>
      <c r="D9396">
        <f t="shared" si="440"/>
        <v>4.7596172149518399</v>
      </c>
      <c r="H9396" s="1">
        <v>126063.84015683</v>
      </c>
      <c r="I9396" s="1">
        <v>0</v>
      </c>
      <c r="J9396" s="1">
        <v>4759.6172149518397</v>
      </c>
    </row>
    <row r="9397" spans="1:10" x14ac:dyDescent="0.2">
      <c r="A9397">
        <f t="shared" si="438"/>
        <v>17514.87288085201</v>
      </c>
      <c r="B9397" s="2">
        <v>2.9338932</v>
      </c>
      <c r="C9397">
        <f t="shared" si="439"/>
        <v>0</v>
      </c>
      <c r="D9397">
        <f t="shared" si="440"/>
        <v>4.7596172149518399</v>
      </c>
      <c r="H9397" s="1">
        <v>126073.840157333</v>
      </c>
      <c r="I9397" s="1">
        <v>0</v>
      </c>
      <c r="J9397" s="1">
        <v>4759.6172149518397</v>
      </c>
    </row>
    <row r="9398" spans="1:10" x14ac:dyDescent="0.2">
      <c r="A9398">
        <f t="shared" si="438"/>
        <v>17524.872881355011</v>
      </c>
      <c r="B9398" s="2">
        <v>2.9341295000000001</v>
      </c>
      <c r="C9398">
        <f t="shared" si="439"/>
        <v>0</v>
      </c>
      <c r="D9398">
        <f t="shared" si="440"/>
        <v>4.7596172149518399</v>
      </c>
      <c r="H9398" s="1">
        <v>126083.84015783601</v>
      </c>
      <c r="I9398" s="1">
        <v>0</v>
      </c>
      <c r="J9398" s="1">
        <v>4759.6172149518397</v>
      </c>
    </row>
    <row r="9399" spans="1:10" x14ac:dyDescent="0.2">
      <c r="A9399">
        <f t="shared" si="438"/>
        <v>17534.872881857998</v>
      </c>
      <c r="B9399" s="2">
        <v>2.9344443999999998</v>
      </c>
      <c r="C9399">
        <f t="shared" si="439"/>
        <v>0</v>
      </c>
      <c r="D9399">
        <f t="shared" si="440"/>
        <v>4.7596172149518399</v>
      </c>
      <c r="H9399" s="1">
        <v>126093.84015833899</v>
      </c>
      <c r="I9399" s="1">
        <v>0</v>
      </c>
      <c r="J9399" s="1">
        <v>4759.6172149518397</v>
      </c>
    </row>
    <row r="9400" spans="1:10" x14ac:dyDescent="0.2">
      <c r="A9400">
        <f t="shared" si="438"/>
        <v>17544.872882361</v>
      </c>
      <c r="B9400" s="2">
        <v>2.9346413999999998</v>
      </c>
      <c r="C9400">
        <f t="shared" si="439"/>
        <v>0</v>
      </c>
      <c r="D9400">
        <f t="shared" si="440"/>
        <v>4.7596172149518399</v>
      </c>
      <c r="H9400" s="1">
        <v>126103.84015884199</v>
      </c>
      <c r="I9400" s="1">
        <v>0</v>
      </c>
      <c r="J9400" s="1">
        <v>4759.6172149518397</v>
      </c>
    </row>
    <row r="9401" spans="1:10" x14ac:dyDescent="0.2">
      <c r="A9401">
        <f t="shared" si="438"/>
        <v>17554.872882864001</v>
      </c>
      <c r="B9401" s="2">
        <v>2.934917</v>
      </c>
      <c r="C9401">
        <f t="shared" si="439"/>
        <v>0</v>
      </c>
      <c r="D9401">
        <f t="shared" si="440"/>
        <v>4.7596172149518399</v>
      </c>
      <c r="H9401" s="1">
        <v>126113.840159345</v>
      </c>
      <c r="I9401" s="1">
        <v>0</v>
      </c>
      <c r="J9401" s="1">
        <v>4759.6172149518397</v>
      </c>
    </row>
    <row r="9402" spans="1:10" x14ac:dyDescent="0.2">
      <c r="A9402">
        <f t="shared" si="438"/>
        <v>17564.872883365999</v>
      </c>
      <c r="B9402" s="2">
        <v>2.9351927999999998</v>
      </c>
      <c r="C9402">
        <f t="shared" si="439"/>
        <v>0</v>
      </c>
      <c r="D9402">
        <f t="shared" si="440"/>
        <v>4.7596172149518399</v>
      </c>
      <c r="H9402" s="1">
        <v>126123.84015984699</v>
      </c>
      <c r="I9402" s="1">
        <v>0</v>
      </c>
      <c r="J9402" s="1">
        <v>4759.6172149518397</v>
      </c>
    </row>
    <row r="9403" spans="1:10" x14ac:dyDescent="0.2">
      <c r="A9403">
        <f t="shared" si="438"/>
        <v>17574.872883869</v>
      </c>
      <c r="B9403" s="2">
        <v>2.9354290999999999</v>
      </c>
      <c r="C9403">
        <f t="shared" si="439"/>
        <v>0</v>
      </c>
      <c r="D9403">
        <f t="shared" si="440"/>
        <v>4.7596172149518399</v>
      </c>
      <c r="H9403" s="1">
        <v>126133.84016035</v>
      </c>
      <c r="I9403" s="1">
        <v>0</v>
      </c>
      <c r="J9403" s="1">
        <v>4759.6172149518397</v>
      </c>
    </row>
    <row r="9404" spans="1:10" x14ac:dyDescent="0.2">
      <c r="A9404">
        <f t="shared" si="438"/>
        <v>17584.872884372002</v>
      </c>
      <c r="B9404" s="2">
        <v>2.9356260000000001</v>
      </c>
      <c r="C9404">
        <f t="shared" si="439"/>
        <v>0</v>
      </c>
      <c r="D9404">
        <f t="shared" si="440"/>
        <v>4.7596172149518399</v>
      </c>
      <c r="H9404" s="1">
        <v>126143.840160853</v>
      </c>
      <c r="I9404" s="1">
        <v>0</v>
      </c>
      <c r="J9404" s="1">
        <v>4759.6172149518397</v>
      </c>
    </row>
    <row r="9405" spans="1:10" x14ac:dyDescent="0.2">
      <c r="A9405">
        <f t="shared" si="438"/>
        <v>17594.872884875003</v>
      </c>
      <c r="B9405" s="2">
        <v>2.9357440000000001</v>
      </c>
      <c r="C9405">
        <f t="shared" si="439"/>
        <v>0</v>
      </c>
      <c r="D9405">
        <f t="shared" si="440"/>
        <v>4.7596172149518399</v>
      </c>
      <c r="H9405" s="1">
        <v>126153.840161356</v>
      </c>
      <c r="I9405" s="1">
        <v>0</v>
      </c>
      <c r="J9405" s="1">
        <v>4759.6172149518397</v>
      </c>
    </row>
    <row r="9406" spans="1:10" x14ac:dyDescent="0.2">
      <c r="A9406">
        <f t="shared" si="438"/>
        <v>17604.872885378005</v>
      </c>
      <c r="B9406" s="2">
        <v>2.9360985999999998</v>
      </c>
      <c r="C9406">
        <f t="shared" si="439"/>
        <v>0</v>
      </c>
      <c r="D9406">
        <f t="shared" si="440"/>
        <v>4.7596172149518399</v>
      </c>
      <c r="H9406" s="1">
        <v>126163.840161859</v>
      </c>
      <c r="I9406" s="1">
        <v>0</v>
      </c>
      <c r="J9406" s="1">
        <v>4759.6172149518397</v>
      </c>
    </row>
    <row r="9407" spans="1:10" x14ac:dyDescent="0.2">
      <c r="A9407">
        <f t="shared" si="438"/>
        <v>17614.872885881006</v>
      </c>
      <c r="B9407" s="2">
        <v>2.9360985999999998</v>
      </c>
      <c r="C9407">
        <f t="shared" si="439"/>
        <v>0</v>
      </c>
      <c r="D9407">
        <f t="shared" si="440"/>
        <v>4.7596172149518399</v>
      </c>
      <c r="H9407" s="1">
        <v>126173.840162362</v>
      </c>
      <c r="I9407" s="1">
        <v>0</v>
      </c>
      <c r="J9407" s="1">
        <v>4759.6172149518397</v>
      </c>
    </row>
    <row r="9408" spans="1:10" x14ac:dyDescent="0.2">
      <c r="A9408">
        <f t="shared" si="438"/>
        <v>17624.872886384008</v>
      </c>
      <c r="B9408" s="2">
        <v>2.9364528999999999</v>
      </c>
      <c r="C9408">
        <f t="shared" si="439"/>
        <v>0</v>
      </c>
      <c r="D9408">
        <f t="shared" si="440"/>
        <v>4.7596172149518399</v>
      </c>
      <c r="H9408" s="1">
        <v>126183.840162865</v>
      </c>
      <c r="I9408" s="1">
        <v>0</v>
      </c>
      <c r="J9408" s="1">
        <v>4759.6172149518397</v>
      </c>
    </row>
    <row r="9409" spans="1:10" x14ac:dyDescent="0.2">
      <c r="A9409">
        <f t="shared" si="438"/>
        <v>17634.872886887009</v>
      </c>
      <c r="B9409" s="2">
        <v>2.9366498000000001</v>
      </c>
      <c r="C9409">
        <f t="shared" si="439"/>
        <v>0</v>
      </c>
      <c r="D9409">
        <f t="shared" si="440"/>
        <v>4.7596172149518399</v>
      </c>
      <c r="H9409" s="1">
        <v>126193.840163368</v>
      </c>
      <c r="I9409" s="1">
        <v>0</v>
      </c>
      <c r="J9409" s="1">
        <v>4759.6172149518397</v>
      </c>
    </row>
    <row r="9410" spans="1:10" x14ac:dyDescent="0.2">
      <c r="A9410">
        <f t="shared" si="438"/>
        <v>17644.872887390011</v>
      </c>
      <c r="B9410" s="2">
        <v>2.9368074000000002</v>
      </c>
      <c r="C9410">
        <f t="shared" si="439"/>
        <v>0</v>
      </c>
      <c r="D9410">
        <f t="shared" si="440"/>
        <v>4.7596172149518399</v>
      </c>
      <c r="H9410" s="1">
        <v>126203.84016387101</v>
      </c>
      <c r="I9410" s="1">
        <v>0</v>
      </c>
      <c r="J9410" s="1">
        <v>4759.6172149518397</v>
      </c>
    </row>
    <row r="9411" spans="1:10" x14ac:dyDescent="0.2">
      <c r="A9411">
        <f t="shared" ref="A9411:A9474" si="441">H9411-$H$2</f>
        <v>17654.872887893012</v>
      </c>
      <c r="B9411" s="2">
        <v>2.9371619</v>
      </c>
      <c r="C9411">
        <f t="shared" ref="C9411:C9474" si="442">I9411/1000</f>
        <v>0</v>
      </c>
      <c r="D9411">
        <f t="shared" ref="D9411:D9474" si="443">J9411/1000</f>
        <v>4.7596172149518399</v>
      </c>
      <c r="H9411" s="1">
        <v>126213.84016437401</v>
      </c>
      <c r="I9411" s="1">
        <v>0</v>
      </c>
      <c r="J9411" s="1">
        <v>4759.6172149518397</v>
      </c>
    </row>
    <row r="9412" spans="1:10" x14ac:dyDescent="0.2">
      <c r="A9412">
        <f t="shared" si="441"/>
        <v>17664.872888395999</v>
      </c>
      <c r="B9412" s="2">
        <v>2.9373982000000001</v>
      </c>
      <c r="C9412">
        <f t="shared" si="442"/>
        <v>0</v>
      </c>
      <c r="D9412">
        <f t="shared" si="443"/>
        <v>4.7596172149518399</v>
      </c>
      <c r="H9412" s="1">
        <v>126223.84016487699</v>
      </c>
      <c r="I9412" s="1">
        <v>0</v>
      </c>
      <c r="J9412" s="1">
        <v>4759.6172149518397</v>
      </c>
    </row>
    <row r="9413" spans="1:10" x14ac:dyDescent="0.2">
      <c r="A9413">
        <f t="shared" si="441"/>
        <v>17674.872888899001</v>
      </c>
      <c r="B9413" s="2">
        <v>2.9374769000000001</v>
      </c>
      <c r="C9413">
        <f t="shared" si="442"/>
        <v>0</v>
      </c>
      <c r="D9413">
        <f t="shared" si="443"/>
        <v>4.7596172149518399</v>
      </c>
      <c r="H9413" s="1">
        <v>126233.84016538</v>
      </c>
      <c r="I9413" s="1">
        <v>0</v>
      </c>
      <c r="J9413" s="1">
        <v>4759.6172149518397</v>
      </c>
    </row>
    <row r="9414" spans="1:10" x14ac:dyDescent="0.2">
      <c r="A9414">
        <f t="shared" si="441"/>
        <v>17684.872889400998</v>
      </c>
      <c r="B9414" s="2">
        <v>2.9377525000000002</v>
      </c>
      <c r="C9414">
        <f t="shared" si="442"/>
        <v>0</v>
      </c>
      <c r="D9414">
        <f t="shared" si="443"/>
        <v>4.7596172149518399</v>
      </c>
      <c r="H9414" s="1">
        <v>126243.84016588199</v>
      </c>
      <c r="I9414" s="1">
        <v>0</v>
      </c>
      <c r="J9414" s="1">
        <v>4759.6172149518397</v>
      </c>
    </row>
    <row r="9415" spans="1:10" x14ac:dyDescent="0.2">
      <c r="A9415">
        <f t="shared" si="441"/>
        <v>17694.872889904</v>
      </c>
      <c r="B9415" s="2">
        <v>2.9380676999999999</v>
      </c>
      <c r="C9415">
        <f t="shared" si="442"/>
        <v>0</v>
      </c>
      <c r="D9415">
        <f t="shared" si="443"/>
        <v>4.7596172149518399</v>
      </c>
      <c r="H9415" s="1">
        <v>126253.84016638499</v>
      </c>
      <c r="I9415" s="1">
        <v>0</v>
      </c>
      <c r="J9415" s="1">
        <v>4759.6172149518397</v>
      </c>
    </row>
    <row r="9416" spans="1:10" x14ac:dyDescent="0.2">
      <c r="A9416">
        <f t="shared" si="441"/>
        <v>17704.872890407001</v>
      </c>
      <c r="B9416" s="2">
        <v>2.9383039000000002</v>
      </c>
      <c r="C9416">
        <f t="shared" si="442"/>
        <v>0</v>
      </c>
      <c r="D9416">
        <f t="shared" si="443"/>
        <v>4.7596172149518399</v>
      </c>
      <c r="H9416" s="1">
        <v>126263.840166888</v>
      </c>
      <c r="I9416" s="1">
        <v>0</v>
      </c>
      <c r="J9416" s="1">
        <v>4759.6172149518397</v>
      </c>
    </row>
    <row r="9417" spans="1:10" x14ac:dyDescent="0.2">
      <c r="A9417">
        <f t="shared" si="441"/>
        <v>17714.872890910003</v>
      </c>
      <c r="B9417" s="2">
        <v>2.9383826000000002</v>
      </c>
      <c r="C9417">
        <f t="shared" si="442"/>
        <v>0</v>
      </c>
      <c r="D9417">
        <f t="shared" si="443"/>
        <v>4.7596172149518399</v>
      </c>
      <c r="H9417" s="1">
        <v>126273.840167391</v>
      </c>
      <c r="I9417" s="1">
        <v>0</v>
      </c>
      <c r="J9417" s="1">
        <v>4759.6172149518397</v>
      </c>
    </row>
    <row r="9418" spans="1:10" x14ac:dyDescent="0.2">
      <c r="A9418">
        <f t="shared" si="441"/>
        <v>17724.872891413004</v>
      </c>
      <c r="B9418" s="2">
        <v>2.9387764999999999</v>
      </c>
      <c r="C9418">
        <f t="shared" si="442"/>
        <v>0</v>
      </c>
      <c r="D9418">
        <f t="shared" si="443"/>
        <v>4.7596172149518399</v>
      </c>
      <c r="H9418" s="1">
        <v>126283.840167894</v>
      </c>
      <c r="I9418" s="1">
        <v>0</v>
      </c>
      <c r="J9418" s="1">
        <v>4759.6172149518397</v>
      </c>
    </row>
    <row r="9419" spans="1:10" x14ac:dyDescent="0.2">
      <c r="A9419">
        <f t="shared" si="441"/>
        <v>17734.872891916006</v>
      </c>
      <c r="B9419" s="2">
        <v>2.9389341</v>
      </c>
      <c r="C9419">
        <f t="shared" si="442"/>
        <v>0</v>
      </c>
      <c r="D9419">
        <f t="shared" si="443"/>
        <v>4.7596172149518399</v>
      </c>
      <c r="H9419" s="1">
        <v>126293.840168397</v>
      </c>
      <c r="I9419" s="1">
        <v>0</v>
      </c>
      <c r="J9419" s="1">
        <v>4759.6172149518397</v>
      </c>
    </row>
    <row r="9420" spans="1:10" x14ac:dyDescent="0.2">
      <c r="A9420">
        <f t="shared" si="441"/>
        <v>17744.872892419007</v>
      </c>
      <c r="B9420" s="2">
        <v>2.9390914000000001</v>
      </c>
      <c r="C9420">
        <f t="shared" si="442"/>
        <v>0</v>
      </c>
      <c r="D9420">
        <f t="shared" si="443"/>
        <v>4.7596172149518399</v>
      </c>
      <c r="H9420" s="1">
        <v>126303.8401689</v>
      </c>
      <c r="I9420" s="1">
        <v>0</v>
      </c>
      <c r="J9420" s="1">
        <v>4759.6172149518397</v>
      </c>
    </row>
    <row r="9421" spans="1:10" x14ac:dyDescent="0.2">
      <c r="A9421">
        <f t="shared" si="441"/>
        <v>17754.872892922009</v>
      </c>
      <c r="B9421" s="2">
        <v>2.9393672999999998</v>
      </c>
      <c r="C9421">
        <f t="shared" si="442"/>
        <v>0</v>
      </c>
      <c r="D9421">
        <f t="shared" si="443"/>
        <v>4.7596172149518399</v>
      </c>
      <c r="H9421" s="1">
        <v>126313.840169403</v>
      </c>
      <c r="I9421" s="1">
        <v>0</v>
      </c>
      <c r="J9421" s="1">
        <v>4759.6172149518397</v>
      </c>
    </row>
    <row r="9422" spans="1:10" x14ac:dyDescent="0.2">
      <c r="A9422">
        <f t="shared" si="441"/>
        <v>17764.87289342501</v>
      </c>
      <c r="B9422" s="2">
        <v>2.9394852999999999</v>
      </c>
      <c r="C9422">
        <f t="shared" si="442"/>
        <v>0</v>
      </c>
      <c r="D9422">
        <f t="shared" si="443"/>
        <v>4.7596172149518399</v>
      </c>
      <c r="H9422" s="1">
        <v>126323.84016990601</v>
      </c>
      <c r="I9422" s="1">
        <v>0</v>
      </c>
      <c r="J9422" s="1">
        <v>4759.6172149518397</v>
      </c>
    </row>
    <row r="9423" spans="1:10" x14ac:dyDescent="0.2">
      <c r="A9423">
        <f t="shared" si="441"/>
        <v>17774.872893928012</v>
      </c>
      <c r="B9423" s="2">
        <v>2.9397609</v>
      </c>
      <c r="C9423">
        <f t="shared" si="442"/>
        <v>0</v>
      </c>
      <c r="D9423">
        <f t="shared" si="443"/>
        <v>4.7596172149518399</v>
      </c>
      <c r="H9423" s="1">
        <v>126333.84017040901</v>
      </c>
      <c r="I9423" s="1">
        <v>0</v>
      </c>
      <c r="J9423" s="1">
        <v>4759.6172149518397</v>
      </c>
    </row>
    <row r="9424" spans="1:10" x14ac:dyDescent="0.2">
      <c r="A9424">
        <f t="shared" si="441"/>
        <v>17784.872894430999</v>
      </c>
      <c r="B9424" s="2">
        <v>2.9399185000000001</v>
      </c>
      <c r="C9424">
        <f t="shared" si="442"/>
        <v>0</v>
      </c>
      <c r="D9424">
        <f t="shared" si="443"/>
        <v>4.7596172149518399</v>
      </c>
      <c r="H9424" s="1">
        <v>126343.84017091199</v>
      </c>
      <c r="I9424" s="1">
        <v>0</v>
      </c>
      <c r="J9424" s="1">
        <v>4759.6172149518397</v>
      </c>
    </row>
    <row r="9425" spans="1:10" x14ac:dyDescent="0.2">
      <c r="A9425">
        <f t="shared" si="441"/>
        <v>17794.872894933011</v>
      </c>
      <c r="B9425" s="2">
        <v>2.9401940999999998</v>
      </c>
      <c r="C9425">
        <f t="shared" si="442"/>
        <v>0</v>
      </c>
      <c r="D9425">
        <f t="shared" si="443"/>
        <v>4.7596172149518399</v>
      </c>
      <c r="H9425" s="1">
        <v>126353.84017141401</v>
      </c>
      <c r="I9425" s="1">
        <v>0</v>
      </c>
      <c r="J9425" s="1">
        <v>4759.6172149518397</v>
      </c>
    </row>
    <row r="9426" spans="1:10" x14ac:dyDescent="0.2">
      <c r="A9426">
        <f t="shared" si="441"/>
        <v>17804.872895436012</v>
      </c>
      <c r="B9426" s="2">
        <v>2.9405486999999999</v>
      </c>
      <c r="C9426">
        <f t="shared" si="442"/>
        <v>0</v>
      </c>
      <c r="D9426">
        <f t="shared" si="443"/>
        <v>4.7596172149518399</v>
      </c>
      <c r="H9426" s="1">
        <v>126363.84017191701</v>
      </c>
      <c r="I9426" s="1">
        <v>0</v>
      </c>
      <c r="J9426" s="1">
        <v>4759.6172149518397</v>
      </c>
    </row>
    <row r="9427" spans="1:10" x14ac:dyDescent="0.2">
      <c r="A9427">
        <f t="shared" si="441"/>
        <v>17814.872895938999</v>
      </c>
      <c r="B9427" s="2">
        <v>2.9406273000000001</v>
      </c>
      <c r="C9427">
        <f t="shared" si="442"/>
        <v>0</v>
      </c>
      <c r="D9427">
        <f t="shared" si="443"/>
        <v>4.7596172149518399</v>
      </c>
      <c r="H9427" s="1">
        <v>126373.84017241999</v>
      </c>
      <c r="I9427" s="1">
        <v>0</v>
      </c>
      <c r="J9427" s="1">
        <v>4759.6172149518397</v>
      </c>
    </row>
    <row r="9428" spans="1:10" x14ac:dyDescent="0.2">
      <c r="A9428">
        <f t="shared" si="441"/>
        <v>17824.872896442001</v>
      </c>
      <c r="B9428" s="2">
        <v>2.9407456000000001</v>
      </c>
      <c r="C9428">
        <f t="shared" si="442"/>
        <v>0</v>
      </c>
      <c r="D9428">
        <f t="shared" si="443"/>
        <v>4.7596172149518399</v>
      </c>
      <c r="H9428" s="1">
        <v>126383.840172923</v>
      </c>
      <c r="I9428" s="1">
        <v>0</v>
      </c>
      <c r="J9428" s="1">
        <v>4759.6172149518397</v>
      </c>
    </row>
    <row r="9429" spans="1:10" x14ac:dyDescent="0.2">
      <c r="A9429">
        <f t="shared" si="441"/>
        <v>17834.872896945002</v>
      </c>
      <c r="B9429" s="2">
        <v>2.9410211999999998</v>
      </c>
      <c r="C9429">
        <f t="shared" si="442"/>
        <v>0</v>
      </c>
      <c r="D9429">
        <f t="shared" si="443"/>
        <v>4.7596172149518399</v>
      </c>
      <c r="H9429" s="1">
        <v>126393.840173426</v>
      </c>
      <c r="I9429" s="1">
        <v>0</v>
      </c>
      <c r="J9429" s="1">
        <v>4759.6172149518397</v>
      </c>
    </row>
    <row r="9430" spans="1:10" x14ac:dyDescent="0.2">
      <c r="A9430">
        <f t="shared" si="441"/>
        <v>17844.872897448004</v>
      </c>
      <c r="B9430" s="2">
        <v>2.9413364</v>
      </c>
      <c r="C9430">
        <f t="shared" si="442"/>
        <v>0</v>
      </c>
      <c r="D9430">
        <f t="shared" si="443"/>
        <v>4.7596172149518399</v>
      </c>
      <c r="H9430" s="1">
        <v>126403.840173929</v>
      </c>
      <c r="I9430" s="1">
        <v>0</v>
      </c>
      <c r="J9430" s="1">
        <v>4759.6172149518397</v>
      </c>
    </row>
    <row r="9431" spans="1:10" x14ac:dyDescent="0.2">
      <c r="A9431">
        <f t="shared" si="441"/>
        <v>17854.872897951005</v>
      </c>
      <c r="B9431" s="2">
        <v>2.9414150999999999</v>
      </c>
      <c r="C9431">
        <f t="shared" si="442"/>
        <v>0</v>
      </c>
      <c r="D9431">
        <f t="shared" si="443"/>
        <v>4.7596172149518399</v>
      </c>
      <c r="H9431" s="1">
        <v>126413.840174432</v>
      </c>
      <c r="I9431" s="1">
        <v>0</v>
      </c>
      <c r="J9431" s="1">
        <v>4759.6172149518397</v>
      </c>
    </row>
    <row r="9432" spans="1:10" x14ac:dyDescent="0.2">
      <c r="A9432">
        <f t="shared" si="441"/>
        <v>17864.872898454007</v>
      </c>
      <c r="B9432" s="2">
        <v>2.9416513000000002</v>
      </c>
      <c r="C9432">
        <f t="shared" si="442"/>
        <v>0</v>
      </c>
      <c r="D9432">
        <f t="shared" si="443"/>
        <v>4.7596172149518399</v>
      </c>
      <c r="H9432" s="1">
        <v>126423.840174935</v>
      </c>
      <c r="I9432" s="1">
        <v>0</v>
      </c>
      <c r="J9432" s="1">
        <v>4759.6172149518397</v>
      </c>
    </row>
    <row r="9433" spans="1:10" x14ac:dyDescent="0.2">
      <c r="A9433">
        <f t="shared" si="441"/>
        <v>17874.872898957008</v>
      </c>
      <c r="B9433" s="2">
        <v>2.9418483000000002</v>
      </c>
      <c r="C9433">
        <f t="shared" si="442"/>
        <v>0</v>
      </c>
      <c r="D9433">
        <f t="shared" si="443"/>
        <v>4.7596172149518399</v>
      </c>
      <c r="H9433" s="1">
        <v>126433.840175438</v>
      </c>
      <c r="I9433" s="1">
        <v>0</v>
      </c>
      <c r="J9433" s="1">
        <v>4759.6172149518397</v>
      </c>
    </row>
    <row r="9434" spans="1:10" x14ac:dyDescent="0.2">
      <c r="A9434">
        <f t="shared" si="441"/>
        <v>17884.87289946001</v>
      </c>
      <c r="B9434" s="2">
        <v>2.9420845999999998</v>
      </c>
      <c r="C9434">
        <f t="shared" si="442"/>
        <v>0</v>
      </c>
      <c r="D9434">
        <f t="shared" si="443"/>
        <v>4.7596172149518399</v>
      </c>
      <c r="H9434" s="1">
        <v>126443.840175941</v>
      </c>
      <c r="I9434" s="1">
        <v>0</v>
      </c>
      <c r="J9434" s="1">
        <v>4759.6172149518397</v>
      </c>
    </row>
    <row r="9435" spans="1:10" x14ac:dyDescent="0.2">
      <c r="A9435">
        <f t="shared" si="441"/>
        <v>17894.872899963011</v>
      </c>
      <c r="B9435" s="2">
        <v>2.9423208000000001</v>
      </c>
      <c r="C9435">
        <f t="shared" si="442"/>
        <v>0</v>
      </c>
      <c r="D9435">
        <f t="shared" si="443"/>
        <v>4.7596172149518399</v>
      </c>
      <c r="H9435" s="1">
        <v>126453.84017644401</v>
      </c>
      <c r="I9435" s="1">
        <v>0</v>
      </c>
      <c r="J9435" s="1">
        <v>4759.6172149518397</v>
      </c>
    </row>
    <row r="9436" spans="1:10" x14ac:dyDescent="0.2">
      <c r="A9436">
        <f t="shared" si="441"/>
        <v>17904.872900465998</v>
      </c>
      <c r="B9436" s="2">
        <v>2.9423995000000001</v>
      </c>
      <c r="C9436">
        <f t="shared" si="442"/>
        <v>0</v>
      </c>
      <c r="D9436">
        <f t="shared" si="443"/>
        <v>4.7596172149518399</v>
      </c>
      <c r="H9436" s="1">
        <v>126463.84017694699</v>
      </c>
      <c r="I9436" s="1">
        <v>0</v>
      </c>
      <c r="J9436" s="1">
        <v>4759.6172149518397</v>
      </c>
    </row>
    <row r="9437" spans="1:10" x14ac:dyDescent="0.2">
      <c r="A9437">
        <f t="shared" si="441"/>
        <v>17914.87290096801</v>
      </c>
      <c r="B9437" s="2">
        <v>2.9426358000000001</v>
      </c>
      <c r="C9437">
        <f t="shared" si="442"/>
        <v>0</v>
      </c>
      <c r="D9437">
        <f t="shared" si="443"/>
        <v>4.7596172149518399</v>
      </c>
      <c r="H9437" s="1">
        <v>126473.840177449</v>
      </c>
      <c r="I9437" s="1">
        <v>0</v>
      </c>
      <c r="J9437" s="1">
        <v>4759.6172149518397</v>
      </c>
    </row>
    <row r="9438" spans="1:10" x14ac:dyDescent="0.2">
      <c r="A9438">
        <f t="shared" si="441"/>
        <v>17924.872901471012</v>
      </c>
      <c r="B9438" s="2">
        <v>2.9428722999999999</v>
      </c>
      <c r="C9438">
        <f t="shared" si="442"/>
        <v>0</v>
      </c>
      <c r="D9438">
        <f t="shared" si="443"/>
        <v>4.7596172149518399</v>
      </c>
      <c r="H9438" s="1">
        <v>126483.84017795201</v>
      </c>
      <c r="I9438" s="1">
        <v>0</v>
      </c>
      <c r="J9438" s="1">
        <v>4759.6172149518397</v>
      </c>
    </row>
    <row r="9439" spans="1:10" x14ac:dyDescent="0.2">
      <c r="A9439">
        <f t="shared" si="441"/>
        <v>17934.872901973999</v>
      </c>
      <c r="B9439" s="2">
        <v>2.9431086</v>
      </c>
      <c r="C9439">
        <f t="shared" si="442"/>
        <v>0</v>
      </c>
      <c r="D9439">
        <f t="shared" si="443"/>
        <v>4.7596172149518399</v>
      </c>
      <c r="H9439" s="1">
        <v>126493.84017845499</v>
      </c>
      <c r="I9439" s="1">
        <v>0</v>
      </c>
      <c r="J9439" s="1">
        <v>4759.6172149518397</v>
      </c>
    </row>
    <row r="9440" spans="1:10" x14ac:dyDescent="0.2">
      <c r="A9440">
        <f t="shared" si="441"/>
        <v>17944.872902477</v>
      </c>
      <c r="B9440" s="2">
        <v>2.9433448000000002</v>
      </c>
      <c r="C9440">
        <f t="shared" si="442"/>
        <v>0</v>
      </c>
      <c r="D9440">
        <f t="shared" si="443"/>
        <v>4.7596172149518399</v>
      </c>
      <c r="H9440" s="1">
        <v>126503.84017895799</v>
      </c>
      <c r="I9440" s="1">
        <v>0</v>
      </c>
      <c r="J9440" s="1">
        <v>4759.6172149518397</v>
      </c>
    </row>
    <row r="9441" spans="1:10" x14ac:dyDescent="0.2">
      <c r="A9441">
        <f t="shared" si="441"/>
        <v>17954.872902980002</v>
      </c>
      <c r="B9441" s="2">
        <v>2.9435418000000002</v>
      </c>
      <c r="C9441">
        <f t="shared" si="442"/>
        <v>0</v>
      </c>
      <c r="D9441">
        <f t="shared" si="443"/>
        <v>4.7596172149518399</v>
      </c>
      <c r="H9441" s="1">
        <v>126513.840179461</v>
      </c>
      <c r="I9441" s="1">
        <v>0</v>
      </c>
      <c r="J9441" s="1">
        <v>4759.6172149518397</v>
      </c>
    </row>
    <row r="9442" spans="1:10" x14ac:dyDescent="0.2">
      <c r="A9442">
        <f t="shared" si="441"/>
        <v>17964.872903483003</v>
      </c>
      <c r="B9442" s="2">
        <v>2.9435418000000002</v>
      </c>
      <c r="C9442">
        <f t="shared" si="442"/>
        <v>0</v>
      </c>
      <c r="D9442">
        <f t="shared" si="443"/>
        <v>4.7596172149518399</v>
      </c>
      <c r="H9442" s="1">
        <v>126523.840179964</v>
      </c>
      <c r="I9442" s="1">
        <v>0</v>
      </c>
      <c r="J9442" s="1">
        <v>4759.6172149518397</v>
      </c>
    </row>
    <row r="9443" spans="1:10" x14ac:dyDescent="0.2">
      <c r="A9443">
        <f t="shared" si="441"/>
        <v>17974.872903986005</v>
      </c>
      <c r="B9443" s="2">
        <v>2.9438960999999999</v>
      </c>
      <c r="C9443">
        <f t="shared" si="442"/>
        <v>0</v>
      </c>
      <c r="D9443">
        <f t="shared" si="443"/>
        <v>4.7596172149518399</v>
      </c>
      <c r="H9443" s="1">
        <v>126533.840180467</v>
      </c>
      <c r="I9443" s="1">
        <v>0</v>
      </c>
      <c r="J9443" s="1">
        <v>4759.6172149518397</v>
      </c>
    </row>
    <row r="9444" spans="1:10" x14ac:dyDescent="0.2">
      <c r="A9444">
        <f t="shared" si="441"/>
        <v>17984.872904489006</v>
      </c>
      <c r="B9444" s="2">
        <v>2.9440143000000001</v>
      </c>
      <c r="C9444">
        <f t="shared" si="442"/>
        <v>0</v>
      </c>
      <c r="D9444">
        <f t="shared" si="443"/>
        <v>4.7596172149518399</v>
      </c>
      <c r="H9444" s="1">
        <v>126543.84018097</v>
      </c>
      <c r="I9444" s="1">
        <v>0</v>
      </c>
      <c r="J9444" s="1">
        <v>4759.6172149518397</v>
      </c>
    </row>
    <row r="9445" spans="1:10" x14ac:dyDescent="0.2">
      <c r="A9445">
        <f t="shared" si="441"/>
        <v>17994.872904992008</v>
      </c>
      <c r="B9445" s="2">
        <v>2.9443293000000001</v>
      </c>
      <c r="C9445">
        <f t="shared" si="442"/>
        <v>0</v>
      </c>
      <c r="D9445">
        <f t="shared" si="443"/>
        <v>4.7596172149518399</v>
      </c>
      <c r="H9445" s="1">
        <v>126553.840181473</v>
      </c>
      <c r="I9445" s="1">
        <v>0</v>
      </c>
      <c r="J9445" s="1">
        <v>4759.6172149518397</v>
      </c>
    </row>
    <row r="9446" spans="1:10" x14ac:dyDescent="0.2">
      <c r="A9446">
        <f t="shared" si="441"/>
        <v>18004.872905495009</v>
      </c>
      <c r="B9446" s="2">
        <v>2.9444868999999998</v>
      </c>
      <c r="C9446">
        <f t="shared" si="442"/>
        <v>0</v>
      </c>
      <c r="D9446">
        <f t="shared" si="443"/>
        <v>4.7596172149518399</v>
      </c>
      <c r="H9446" s="1">
        <v>126563.840181976</v>
      </c>
      <c r="I9446" s="1">
        <v>0</v>
      </c>
      <c r="J9446" s="1">
        <v>4759.6172149518397</v>
      </c>
    </row>
    <row r="9447" spans="1:10" x14ac:dyDescent="0.2">
      <c r="A9447">
        <f t="shared" si="441"/>
        <v>18014.872905998011</v>
      </c>
      <c r="B9447" s="2">
        <v>2.9446048999999999</v>
      </c>
      <c r="C9447">
        <f t="shared" si="442"/>
        <v>0</v>
      </c>
      <c r="D9447">
        <f t="shared" si="443"/>
        <v>4.7596172149518399</v>
      </c>
      <c r="H9447" s="1">
        <v>126573.84018247901</v>
      </c>
      <c r="I9447" s="1">
        <v>0</v>
      </c>
      <c r="J9447" s="1">
        <v>4759.6172149518397</v>
      </c>
    </row>
    <row r="9448" spans="1:10" x14ac:dyDescent="0.2">
      <c r="A9448">
        <f t="shared" si="441"/>
        <v>18024.872906501012</v>
      </c>
      <c r="B9448" s="2">
        <v>2.9448411000000001</v>
      </c>
      <c r="C9448">
        <f t="shared" si="442"/>
        <v>0</v>
      </c>
      <c r="D9448">
        <f t="shared" si="443"/>
        <v>4.7596172149518399</v>
      </c>
      <c r="H9448" s="1">
        <v>126583.84018298201</v>
      </c>
      <c r="I9448" s="1">
        <v>0</v>
      </c>
      <c r="J9448" s="1">
        <v>4759.6172149518397</v>
      </c>
    </row>
    <row r="9449" spans="1:10" x14ac:dyDescent="0.2">
      <c r="A9449">
        <f t="shared" si="441"/>
        <v>18034.872907003009</v>
      </c>
      <c r="B9449" s="2">
        <v>2.9450381000000001</v>
      </c>
      <c r="C9449">
        <f t="shared" si="442"/>
        <v>0</v>
      </c>
      <c r="D9449">
        <f t="shared" si="443"/>
        <v>4.7596172149518399</v>
      </c>
      <c r="H9449" s="1">
        <v>126593.840183484</v>
      </c>
      <c r="I9449" s="1">
        <v>0</v>
      </c>
      <c r="J9449" s="1">
        <v>4759.6172149518397</v>
      </c>
    </row>
    <row r="9450" spans="1:10" x14ac:dyDescent="0.2">
      <c r="A9450">
        <f t="shared" si="441"/>
        <v>18044.872907506011</v>
      </c>
      <c r="B9450" s="2">
        <v>2.9452349999999998</v>
      </c>
      <c r="C9450">
        <f t="shared" si="442"/>
        <v>0</v>
      </c>
      <c r="D9450">
        <f t="shared" si="443"/>
        <v>4.7596172149518399</v>
      </c>
      <c r="H9450" s="1">
        <v>126603.84018398701</v>
      </c>
      <c r="I9450" s="1">
        <v>0</v>
      </c>
      <c r="J9450" s="1">
        <v>4759.6172149518397</v>
      </c>
    </row>
    <row r="9451" spans="1:10" x14ac:dyDescent="0.2">
      <c r="A9451">
        <f t="shared" si="441"/>
        <v>18054.872908009012</v>
      </c>
      <c r="B9451" s="2">
        <v>2.9453925999999999</v>
      </c>
      <c r="C9451">
        <f t="shared" si="442"/>
        <v>0</v>
      </c>
      <c r="D9451">
        <f t="shared" si="443"/>
        <v>4.7596172149518399</v>
      </c>
      <c r="H9451" s="1">
        <v>126613.84018449001</v>
      </c>
      <c r="I9451" s="1">
        <v>0</v>
      </c>
      <c r="J9451" s="1">
        <v>4759.6172149518397</v>
      </c>
    </row>
    <row r="9452" spans="1:10" x14ac:dyDescent="0.2">
      <c r="A9452">
        <f t="shared" si="441"/>
        <v>18064.872908511999</v>
      </c>
      <c r="B9452" s="2">
        <v>2.9456289</v>
      </c>
      <c r="C9452">
        <f t="shared" si="442"/>
        <v>0</v>
      </c>
      <c r="D9452">
        <f t="shared" si="443"/>
        <v>4.7596172149518399</v>
      </c>
      <c r="H9452" s="1">
        <v>126623.84018499299</v>
      </c>
      <c r="I9452" s="1">
        <v>0</v>
      </c>
      <c r="J9452" s="1">
        <v>4759.6172149518397</v>
      </c>
    </row>
    <row r="9453" spans="1:10" x14ac:dyDescent="0.2">
      <c r="A9453">
        <f t="shared" si="441"/>
        <v>18074.872909015001</v>
      </c>
      <c r="B9453" s="2">
        <v>2.9459437999999998</v>
      </c>
      <c r="C9453">
        <f t="shared" si="442"/>
        <v>0</v>
      </c>
      <c r="D9453">
        <f t="shared" si="443"/>
        <v>4.7596172149518399</v>
      </c>
      <c r="H9453" s="1">
        <v>126633.840185496</v>
      </c>
      <c r="I9453" s="1">
        <v>0</v>
      </c>
      <c r="J9453" s="1">
        <v>4759.6172149518397</v>
      </c>
    </row>
    <row r="9454" spans="1:10" x14ac:dyDescent="0.2">
      <c r="A9454">
        <f t="shared" si="441"/>
        <v>18084.872909518002</v>
      </c>
      <c r="B9454" s="2">
        <v>2.9459437999999998</v>
      </c>
      <c r="C9454">
        <f t="shared" si="442"/>
        <v>0</v>
      </c>
      <c r="D9454">
        <f t="shared" si="443"/>
        <v>4.7596172149518399</v>
      </c>
      <c r="H9454" s="1">
        <v>126643.840185999</v>
      </c>
      <c r="I9454" s="1">
        <v>0</v>
      </c>
      <c r="J9454" s="1">
        <v>4759.6172149518397</v>
      </c>
    </row>
    <row r="9455" spans="1:10" x14ac:dyDescent="0.2">
      <c r="A9455">
        <f t="shared" si="441"/>
        <v>18094.872910021004</v>
      </c>
      <c r="B9455" s="2">
        <v>2.946259</v>
      </c>
      <c r="C9455">
        <f t="shared" si="442"/>
        <v>0</v>
      </c>
      <c r="D9455">
        <f t="shared" si="443"/>
        <v>4.7596172149518399</v>
      </c>
      <c r="H9455" s="1">
        <v>126653.840186502</v>
      </c>
      <c r="I9455" s="1">
        <v>0</v>
      </c>
      <c r="J9455" s="1">
        <v>4759.6172149518397</v>
      </c>
    </row>
    <row r="9456" spans="1:10" x14ac:dyDescent="0.2">
      <c r="A9456">
        <f t="shared" si="441"/>
        <v>18104.872910524005</v>
      </c>
      <c r="B9456" s="2">
        <v>2.9464166000000001</v>
      </c>
      <c r="C9456">
        <f t="shared" si="442"/>
        <v>0</v>
      </c>
      <c r="D9456">
        <f t="shared" si="443"/>
        <v>4.7596172149518399</v>
      </c>
      <c r="H9456" s="1">
        <v>126663.840187005</v>
      </c>
      <c r="I9456" s="1">
        <v>0</v>
      </c>
      <c r="J9456" s="1">
        <v>4759.6172149518397</v>
      </c>
    </row>
    <row r="9457" spans="1:10" x14ac:dyDescent="0.2">
      <c r="A9457">
        <f t="shared" si="441"/>
        <v>18114.872911027007</v>
      </c>
      <c r="B9457" s="2">
        <v>2.9466133000000001</v>
      </c>
      <c r="C9457">
        <f t="shared" si="442"/>
        <v>0</v>
      </c>
      <c r="D9457">
        <f t="shared" si="443"/>
        <v>4.7596172149518399</v>
      </c>
      <c r="H9457" s="1">
        <v>126673.840187508</v>
      </c>
      <c r="I9457" s="1">
        <v>0</v>
      </c>
      <c r="J9457" s="1">
        <v>4759.6172149518397</v>
      </c>
    </row>
    <row r="9458" spans="1:10" x14ac:dyDescent="0.2">
      <c r="A9458">
        <f t="shared" si="441"/>
        <v>18124.872911530008</v>
      </c>
      <c r="B9458" s="2">
        <v>2.9467316000000001</v>
      </c>
      <c r="C9458">
        <f t="shared" si="442"/>
        <v>0</v>
      </c>
      <c r="D9458">
        <f t="shared" si="443"/>
        <v>4.7596172149518399</v>
      </c>
      <c r="H9458" s="1">
        <v>126683.840188011</v>
      </c>
      <c r="I9458" s="1">
        <v>0</v>
      </c>
      <c r="J9458" s="1">
        <v>4759.6172149518397</v>
      </c>
    </row>
    <row r="9459" spans="1:10" x14ac:dyDescent="0.2">
      <c r="A9459">
        <f t="shared" si="441"/>
        <v>18134.87291203301</v>
      </c>
      <c r="B9459" s="2">
        <v>2.9469677999999999</v>
      </c>
      <c r="C9459">
        <f t="shared" si="442"/>
        <v>0</v>
      </c>
      <c r="D9459">
        <f t="shared" si="443"/>
        <v>4.7596172149518399</v>
      </c>
      <c r="H9459" s="1">
        <v>126693.840188514</v>
      </c>
      <c r="I9459" s="1">
        <v>0</v>
      </c>
      <c r="J9459" s="1">
        <v>4759.6172149518397</v>
      </c>
    </row>
    <row r="9460" spans="1:10" x14ac:dyDescent="0.2">
      <c r="A9460">
        <f t="shared" si="441"/>
        <v>18144.872912535007</v>
      </c>
      <c r="B9460" s="2">
        <v>2.9472041</v>
      </c>
      <c r="C9460">
        <f t="shared" si="442"/>
        <v>0</v>
      </c>
      <c r="D9460">
        <f t="shared" si="443"/>
        <v>4.7596172149518399</v>
      </c>
      <c r="H9460" s="1">
        <v>126703.840189016</v>
      </c>
      <c r="I9460" s="1">
        <v>0</v>
      </c>
      <c r="J9460" s="1">
        <v>4759.6172149518397</v>
      </c>
    </row>
    <row r="9461" spans="1:10" x14ac:dyDescent="0.2">
      <c r="A9461">
        <f t="shared" si="441"/>
        <v>18154.872913038009</v>
      </c>
      <c r="B9461" s="2">
        <v>2.9472830000000001</v>
      </c>
      <c r="C9461">
        <f t="shared" si="442"/>
        <v>0</v>
      </c>
      <c r="D9461">
        <f t="shared" si="443"/>
        <v>4.7596172149518399</v>
      </c>
      <c r="H9461" s="1">
        <v>126713.840189519</v>
      </c>
      <c r="I9461" s="1">
        <v>0</v>
      </c>
      <c r="J9461" s="1">
        <v>4759.6172149518397</v>
      </c>
    </row>
    <row r="9462" spans="1:10" x14ac:dyDescent="0.2">
      <c r="A9462">
        <f t="shared" si="441"/>
        <v>18164.87291354101</v>
      </c>
      <c r="B9462" s="2">
        <v>2.9474404000000001</v>
      </c>
      <c r="C9462">
        <f t="shared" si="442"/>
        <v>0</v>
      </c>
      <c r="D9462">
        <f t="shared" si="443"/>
        <v>4.7596172149518399</v>
      </c>
      <c r="H9462" s="1">
        <v>126723.84019002201</v>
      </c>
      <c r="I9462" s="1">
        <v>0</v>
      </c>
      <c r="J9462" s="1">
        <v>4759.6172149518397</v>
      </c>
    </row>
    <row r="9463" spans="1:10" x14ac:dyDescent="0.2">
      <c r="A9463">
        <f t="shared" si="441"/>
        <v>18174.872914044012</v>
      </c>
      <c r="B9463" s="2">
        <v>2.9475585999999998</v>
      </c>
      <c r="C9463">
        <f t="shared" si="442"/>
        <v>0</v>
      </c>
      <c r="D9463">
        <f t="shared" si="443"/>
        <v>4.7596172149518399</v>
      </c>
      <c r="H9463" s="1">
        <v>126733.84019052501</v>
      </c>
      <c r="I9463" s="1">
        <v>0</v>
      </c>
      <c r="J9463" s="1">
        <v>4759.6172149518397</v>
      </c>
    </row>
    <row r="9464" spans="1:10" x14ac:dyDescent="0.2">
      <c r="A9464">
        <f t="shared" si="441"/>
        <v>18184.872914546999</v>
      </c>
      <c r="B9464" s="2">
        <v>2.9478735999999999</v>
      </c>
      <c r="C9464">
        <f t="shared" si="442"/>
        <v>0</v>
      </c>
      <c r="D9464">
        <f t="shared" si="443"/>
        <v>4.7596172149518399</v>
      </c>
      <c r="H9464" s="1">
        <v>126743.84019102799</v>
      </c>
      <c r="I9464" s="1">
        <v>0</v>
      </c>
      <c r="J9464" s="1">
        <v>4759.6172149518397</v>
      </c>
    </row>
    <row r="9465" spans="1:10" x14ac:dyDescent="0.2">
      <c r="A9465">
        <f t="shared" si="441"/>
        <v>18194.87291505</v>
      </c>
      <c r="B9465" s="2">
        <v>2.9480705</v>
      </c>
      <c r="C9465">
        <f t="shared" si="442"/>
        <v>0</v>
      </c>
      <c r="D9465">
        <f t="shared" si="443"/>
        <v>4.7596172149518399</v>
      </c>
      <c r="H9465" s="1">
        <v>126753.840191531</v>
      </c>
      <c r="I9465" s="1">
        <v>0</v>
      </c>
      <c r="J9465" s="1">
        <v>4759.6172149518397</v>
      </c>
    </row>
    <row r="9466" spans="1:10" x14ac:dyDescent="0.2">
      <c r="A9466">
        <f t="shared" si="441"/>
        <v>18204.872915553002</v>
      </c>
      <c r="B9466" s="2">
        <v>2.9481492</v>
      </c>
      <c r="C9466">
        <f t="shared" si="442"/>
        <v>0</v>
      </c>
      <c r="D9466">
        <f t="shared" si="443"/>
        <v>4.7596172149518399</v>
      </c>
      <c r="H9466" s="1">
        <v>126763.840192034</v>
      </c>
      <c r="I9466" s="1">
        <v>0</v>
      </c>
      <c r="J9466" s="1">
        <v>4759.6172149518397</v>
      </c>
    </row>
    <row r="9467" spans="1:10" x14ac:dyDescent="0.2">
      <c r="A9467">
        <f t="shared" si="441"/>
        <v>18214.872916056003</v>
      </c>
      <c r="B9467" s="2">
        <v>2.9483857000000002</v>
      </c>
      <c r="C9467">
        <f t="shared" si="442"/>
        <v>0</v>
      </c>
      <c r="D9467">
        <f t="shared" si="443"/>
        <v>4.7596172149518399</v>
      </c>
      <c r="H9467" s="1">
        <v>126773.840192537</v>
      </c>
      <c r="I9467" s="1">
        <v>0</v>
      </c>
      <c r="J9467" s="1">
        <v>4759.6172149518397</v>
      </c>
    </row>
    <row r="9468" spans="1:10" x14ac:dyDescent="0.2">
      <c r="A9468">
        <f t="shared" si="441"/>
        <v>18224.872916559005</v>
      </c>
      <c r="B9468" s="2">
        <v>2.9485823999999998</v>
      </c>
      <c r="C9468">
        <f t="shared" si="442"/>
        <v>0</v>
      </c>
      <c r="D9468">
        <f t="shared" si="443"/>
        <v>4.7596172149518399</v>
      </c>
      <c r="H9468" s="1">
        <v>126783.84019304</v>
      </c>
      <c r="I9468" s="1">
        <v>0</v>
      </c>
      <c r="J9468" s="1">
        <v>4759.6172149518397</v>
      </c>
    </row>
    <row r="9469" spans="1:10" x14ac:dyDescent="0.2">
      <c r="A9469">
        <f t="shared" si="441"/>
        <v>18234.872917062006</v>
      </c>
      <c r="B9469" s="2">
        <v>2.9486612999999999</v>
      </c>
      <c r="C9469">
        <f t="shared" si="442"/>
        <v>0</v>
      </c>
      <c r="D9469">
        <f t="shared" si="443"/>
        <v>4.7596172149518399</v>
      </c>
      <c r="H9469" s="1">
        <v>126793.840193543</v>
      </c>
      <c r="I9469" s="1">
        <v>0</v>
      </c>
      <c r="J9469" s="1">
        <v>4759.6172149518397</v>
      </c>
    </row>
    <row r="9470" spans="1:10" x14ac:dyDescent="0.2">
      <c r="A9470">
        <f t="shared" si="441"/>
        <v>18244.872917565008</v>
      </c>
      <c r="B9470" s="2">
        <v>2.9489763</v>
      </c>
      <c r="C9470">
        <f t="shared" si="442"/>
        <v>0</v>
      </c>
      <c r="D9470">
        <f t="shared" si="443"/>
        <v>4.7596172149518399</v>
      </c>
      <c r="H9470" s="1">
        <v>126803.840194046</v>
      </c>
      <c r="I9470" s="1">
        <v>0</v>
      </c>
      <c r="J9470" s="1">
        <v>4759.6172149518397</v>
      </c>
    </row>
    <row r="9471" spans="1:10" x14ac:dyDescent="0.2">
      <c r="A9471">
        <f t="shared" si="441"/>
        <v>18254.872918068009</v>
      </c>
      <c r="B9471" s="2">
        <v>2.9491339000000001</v>
      </c>
      <c r="C9471">
        <f t="shared" si="442"/>
        <v>0</v>
      </c>
      <c r="D9471">
        <f t="shared" si="443"/>
        <v>4.7596172149518399</v>
      </c>
      <c r="H9471" s="1">
        <v>126813.840194549</v>
      </c>
      <c r="I9471" s="1">
        <v>0</v>
      </c>
      <c r="J9471" s="1">
        <v>4759.6172149518397</v>
      </c>
    </row>
    <row r="9472" spans="1:10" x14ac:dyDescent="0.2">
      <c r="A9472">
        <f t="shared" si="441"/>
        <v>18264.872918570007</v>
      </c>
      <c r="B9472" s="2">
        <v>2.9491732000000002</v>
      </c>
      <c r="C9472">
        <f t="shared" si="442"/>
        <v>0</v>
      </c>
      <c r="D9472">
        <f t="shared" si="443"/>
        <v>4.7596172149518399</v>
      </c>
      <c r="H9472" s="1">
        <v>126823.840195051</v>
      </c>
      <c r="I9472" s="1">
        <v>0</v>
      </c>
      <c r="J9472" s="1">
        <v>4759.6172149518397</v>
      </c>
    </row>
    <row r="9473" spans="1:10" x14ac:dyDescent="0.2">
      <c r="A9473">
        <f t="shared" si="441"/>
        <v>18274.872919073008</v>
      </c>
      <c r="B9473" s="2">
        <v>2.9493307999999998</v>
      </c>
      <c r="C9473">
        <f t="shared" si="442"/>
        <v>0</v>
      </c>
      <c r="D9473">
        <f t="shared" si="443"/>
        <v>4.7596172149518399</v>
      </c>
      <c r="H9473" s="1">
        <v>126833.840195554</v>
      </c>
      <c r="I9473" s="1">
        <v>0</v>
      </c>
      <c r="J9473" s="1">
        <v>4759.6172149518397</v>
      </c>
    </row>
    <row r="9474" spans="1:10" x14ac:dyDescent="0.2">
      <c r="A9474">
        <f t="shared" si="441"/>
        <v>18284.87291957601</v>
      </c>
      <c r="B9474" s="2">
        <v>2.9496064</v>
      </c>
      <c r="C9474">
        <f t="shared" si="442"/>
        <v>0</v>
      </c>
      <c r="D9474">
        <f t="shared" si="443"/>
        <v>4.7596172149518399</v>
      </c>
      <c r="H9474" s="1">
        <v>126843.840196057</v>
      </c>
      <c r="I9474" s="1">
        <v>0</v>
      </c>
      <c r="J9474" s="1">
        <v>4759.6172149518397</v>
      </c>
    </row>
    <row r="9475" spans="1:10" x14ac:dyDescent="0.2">
      <c r="A9475">
        <f t="shared" ref="A9475:A9538" si="444">H9475-$H$2</f>
        <v>18294.872920079011</v>
      </c>
      <c r="B9475" s="2">
        <v>2.9498034</v>
      </c>
      <c r="C9475">
        <f t="shared" ref="C9475:C9538" si="445">I9475/1000</f>
        <v>0</v>
      </c>
      <c r="D9475">
        <f t="shared" ref="D9475:D9538" si="446">J9475/1000</f>
        <v>4.7596172149518399</v>
      </c>
      <c r="H9475" s="1">
        <v>126853.84019656001</v>
      </c>
      <c r="I9475" s="1">
        <v>0</v>
      </c>
      <c r="J9475" s="1">
        <v>4759.6172149518397</v>
      </c>
    </row>
    <row r="9476" spans="1:10" x14ac:dyDescent="0.2">
      <c r="A9476">
        <f t="shared" si="444"/>
        <v>18304.872920581998</v>
      </c>
      <c r="B9476" s="2">
        <v>2.9499214</v>
      </c>
      <c r="C9476">
        <f t="shared" si="445"/>
        <v>0</v>
      </c>
      <c r="D9476">
        <f t="shared" si="446"/>
        <v>4.7596172149518399</v>
      </c>
      <c r="H9476" s="1">
        <v>126863.84019706299</v>
      </c>
      <c r="I9476" s="1">
        <v>0</v>
      </c>
      <c r="J9476" s="1">
        <v>4759.6172149518397</v>
      </c>
    </row>
    <row r="9477" spans="1:10" x14ac:dyDescent="0.2">
      <c r="A9477">
        <f t="shared" si="444"/>
        <v>18314.872921085</v>
      </c>
      <c r="B9477" s="2">
        <v>2.9501971999999999</v>
      </c>
      <c r="C9477">
        <f t="shared" si="445"/>
        <v>0</v>
      </c>
      <c r="D9477">
        <f t="shared" si="446"/>
        <v>4.7596172149518399</v>
      </c>
      <c r="H9477" s="1">
        <v>126873.84019756599</v>
      </c>
      <c r="I9477" s="1">
        <v>0</v>
      </c>
      <c r="J9477" s="1">
        <v>4759.6172149518397</v>
      </c>
    </row>
    <row r="9478" spans="1:10" x14ac:dyDescent="0.2">
      <c r="A9478">
        <f t="shared" si="444"/>
        <v>18324.872921588001</v>
      </c>
      <c r="B9478" s="2">
        <v>2.9502758999999998</v>
      </c>
      <c r="C9478">
        <f t="shared" si="445"/>
        <v>0</v>
      </c>
      <c r="D9478">
        <f t="shared" si="446"/>
        <v>4.7596172149518399</v>
      </c>
      <c r="H9478" s="1">
        <v>126883.840198069</v>
      </c>
      <c r="I9478" s="1">
        <v>0</v>
      </c>
      <c r="J9478" s="1">
        <v>4759.6172149518397</v>
      </c>
    </row>
    <row r="9479" spans="1:10" x14ac:dyDescent="0.2">
      <c r="A9479">
        <f t="shared" si="444"/>
        <v>18334.872922091003</v>
      </c>
      <c r="B9479" s="2">
        <v>2.9505515</v>
      </c>
      <c r="C9479">
        <f t="shared" si="445"/>
        <v>0</v>
      </c>
      <c r="D9479">
        <f t="shared" si="446"/>
        <v>4.7596172149518399</v>
      </c>
      <c r="H9479" s="1">
        <v>126893.840198572</v>
      </c>
      <c r="I9479" s="1">
        <v>0</v>
      </c>
      <c r="J9479" s="1">
        <v>4759.6172149518397</v>
      </c>
    </row>
    <row r="9480" spans="1:10" x14ac:dyDescent="0.2">
      <c r="A9480">
        <f t="shared" si="444"/>
        <v>18344.872922594004</v>
      </c>
      <c r="B9480" s="2">
        <v>2.9507091000000001</v>
      </c>
      <c r="C9480">
        <f t="shared" si="445"/>
        <v>0</v>
      </c>
      <c r="D9480">
        <f t="shared" si="446"/>
        <v>4.7596172149518399</v>
      </c>
      <c r="H9480" s="1">
        <v>126903.840199075</v>
      </c>
      <c r="I9480" s="1">
        <v>0</v>
      </c>
      <c r="J9480" s="1">
        <v>4759.6172149518397</v>
      </c>
    </row>
    <row r="9481" spans="1:10" x14ac:dyDescent="0.2">
      <c r="A9481">
        <f t="shared" si="444"/>
        <v>18354.872923097006</v>
      </c>
      <c r="B9481" s="2">
        <v>2.9509059999999998</v>
      </c>
      <c r="C9481">
        <f t="shared" si="445"/>
        <v>0</v>
      </c>
      <c r="D9481">
        <f t="shared" si="446"/>
        <v>4.7596172149518399</v>
      </c>
      <c r="H9481" s="1">
        <v>126913.840199578</v>
      </c>
      <c r="I9481" s="1">
        <v>0</v>
      </c>
      <c r="J9481" s="1">
        <v>4759.6172149518397</v>
      </c>
    </row>
    <row r="9482" spans="1:10" x14ac:dyDescent="0.2">
      <c r="A9482">
        <f t="shared" si="444"/>
        <v>18364.872923599003</v>
      </c>
      <c r="B9482" s="2">
        <v>2.9510635999999999</v>
      </c>
      <c r="C9482">
        <f t="shared" si="445"/>
        <v>0</v>
      </c>
      <c r="D9482">
        <f t="shared" si="446"/>
        <v>4.7596172149518399</v>
      </c>
      <c r="H9482" s="1">
        <v>126923.84020008</v>
      </c>
      <c r="I9482" s="1">
        <v>0</v>
      </c>
      <c r="J9482" s="1">
        <v>4759.6172149518397</v>
      </c>
    </row>
    <row r="9483" spans="1:10" x14ac:dyDescent="0.2">
      <c r="A9483">
        <f t="shared" si="444"/>
        <v>18374.872924103009</v>
      </c>
      <c r="B9483" s="2">
        <v>2.9511816999999998</v>
      </c>
      <c r="C9483">
        <f t="shared" si="445"/>
        <v>0</v>
      </c>
      <c r="D9483">
        <f t="shared" si="446"/>
        <v>4.7596172149518399</v>
      </c>
      <c r="H9483" s="1">
        <v>126933.840200584</v>
      </c>
      <c r="I9483" s="1">
        <v>0</v>
      </c>
      <c r="J9483" s="1">
        <v>4759.6172149518397</v>
      </c>
    </row>
    <row r="9484" spans="1:10" x14ac:dyDescent="0.2">
      <c r="A9484">
        <f t="shared" si="444"/>
        <v>18384.872924605006</v>
      </c>
      <c r="B9484" s="2">
        <v>2.9513786</v>
      </c>
      <c r="C9484">
        <f t="shared" si="445"/>
        <v>0</v>
      </c>
      <c r="D9484">
        <f t="shared" si="446"/>
        <v>4.7596172149518399</v>
      </c>
      <c r="H9484" s="1">
        <v>126943.840201086</v>
      </c>
      <c r="I9484" s="1">
        <v>0</v>
      </c>
      <c r="J9484" s="1">
        <v>4759.6172149518397</v>
      </c>
    </row>
    <row r="9485" spans="1:10" x14ac:dyDescent="0.2">
      <c r="A9485">
        <f t="shared" si="444"/>
        <v>18394.872925108008</v>
      </c>
      <c r="B9485" s="2">
        <v>2.9514968000000001</v>
      </c>
      <c r="C9485">
        <f t="shared" si="445"/>
        <v>0</v>
      </c>
      <c r="D9485">
        <f t="shared" si="446"/>
        <v>4.7596172149518399</v>
      </c>
      <c r="H9485" s="1">
        <v>126953.840201589</v>
      </c>
      <c r="I9485" s="1">
        <v>0</v>
      </c>
      <c r="J9485" s="1">
        <v>4759.6172149518397</v>
      </c>
    </row>
    <row r="9486" spans="1:10" x14ac:dyDescent="0.2">
      <c r="A9486">
        <f t="shared" si="444"/>
        <v>18404.872925611009</v>
      </c>
      <c r="B9486" s="2">
        <v>2.9517725000000001</v>
      </c>
      <c r="C9486">
        <f t="shared" si="445"/>
        <v>0</v>
      </c>
      <c r="D9486">
        <f t="shared" si="446"/>
        <v>4.7596172149518399</v>
      </c>
      <c r="H9486" s="1">
        <v>126963.840202092</v>
      </c>
      <c r="I9486" s="1">
        <v>0</v>
      </c>
      <c r="J9486" s="1">
        <v>4759.6172149518397</v>
      </c>
    </row>
    <row r="9487" spans="1:10" x14ac:dyDescent="0.2">
      <c r="A9487">
        <f t="shared" si="444"/>
        <v>18414.872926114011</v>
      </c>
      <c r="B9487" s="2">
        <v>2.9518510999999998</v>
      </c>
      <c r="C9487">
        <f t="shared" si="445"/>
        <v>0</v>
      </c>
      <c r="D9487">
        <f t="shared" si="446"/>
        <v>4.7596172149518399</v>
      </c>
      <c r="H9487" s="1">
        <v>126973.84020259501</v>
      </c>
      <c r="I9487" s="1">
        <v>0</v>
      </c>
      <c r="J9487" s="1">
        <v>4759.6172149518397</v>
      </c>
    </row>
    <row r="9488" spans="1:10" x14ac:dyDescent="0.2">
      <c r="A9488">
        <f t="shared" si="444"/>
        <v>18424.872926617012</v>
      </c>
      <c r="B9488" s="2">
        <v>2.9520086999999999</v>
      </c>
      <c r="C9488">
        <f t="shared" si="445"/>
        <v>0</v>
      </c>
      <c r="D9488">
        <f t="shared" si="446"/>
        <v>4.7596172149518399</v>
      </c>
      <c r="H9488" s="1">
        <v>126983.84020309801</v>
      </c>
      <c r="I9488" s="1">
        <v>0</v>
      </c>
      <c r="J9488" s="1">
        <v>4759.6172149518397</v>
      </c>
    </row>
    <row r="9489" spans="1:10" x14ac:dyDescent="0.2">
      <c r="A9489">
        <f t="shared" si="444"/>
        <v>18434.872927119999</v>
      </c>
      <c r="B9489" s="2">
        <v>2.9522056999999999</v>
      </c>
      <c r="C9489">
        <f t="shared" si="445"/>
        <v>0</v>
      </c>
      <c r="D9489">
        <f t="shared" si="446"/>
        <v>4.7596172149518399</v>
      </c>
      <c r="H9489" s="1">
        <v>126993.84020360099</v>
      </c>
      <c r="I9489" s="1">
        <v>0</v>
      </c>
      <c r="J9489" s="1">
        <v>4759.6172149518397</v>
      </c>
    </row>
    <row r="9490" spans="1:10" x14ac:dyDescent="0.2">
      <c r="A9490">
        <f t="shared" si="444"/>
        <v>18444.872927623001</v>
      </c>
      <c r="B9490" s="2">
        <v>2.9523633</v>
      </c>
      <c r="C9490">
        <f t="shared" si="445"/>
        <v>0</v>
      </c>
      <c r="D9490">
        <f t="shared" si="446"/>
        <v>4.7596172149518399</v>
      </c>
      <c r="H9490" s="1">
        <v>127003.840204104</v>
      </c>
      <c r="I9490" s="1">
        <v>0</v>
      </c>
      <c r="J9490" s="1">
        <v>4759.6172149518397</v>
      </c>
    </row>
    <row r="9491" spans="1:10" x14ac:dyDescent="0.2">
      <c r="A9491">
        <f t="shared" si="444"/>
        <v>18454.872928126002</v>
      </c>
      <c r="B9491" s="2">
        <v>2.9525994999999998</v>
      </c>
      <c r="C9491">
        <f t="shared" si="445"/>
        <v>0</v>
      </c>
      <c r="D9491">
        <f t="shared" si="446"/>
        <v>4.7596172149518399</v>
      </c>
      <c r="H9491" s="1">
        <v>127013.840204607</v>
      </c>
      <c r="I9491" s="1">
        <v>0</v>
      </c>
      <c r="J9491" s="1">
        <v>4759.6172149518397</v>
      </c>
    </row>
    <row r="9492" spans="1:10" x14ac:dyDescent="0.2">
      <c r="A9492">
        <f t="shared" si="444"/>
        <v>18464.872928629004</v>
      </c>
      <c r="B9492" s="2">
        <v>2.9527568999999998</v>
      </c>
      <c r="C9492">
        <f t="shared" si="445"/>
        <v>0</v>
      </c>
      <c r="D9492">
        <f t="shared" si="446"/>
        <v>4.7596172149518399</v>
      </c>
      <c r="H9492" s="1">
        <v>127023.84020511</v>
      </c>
      <c r="I9492" s="1">
        <v>0</v>
      </c>
      <c r="J9492" s="1">
        <v>4759.6172149518397</v>
      </c>
    </row>
    <row r="9493" spans="1:10" x14ac:dyDescent="0.2">
      <c r="A9493">
        <f t="shared" si="444"/>
        <v>18474.872929132005</v>
      </c>
      <c r="B9493" s="2">
        <v>2.9529144999999999</v>
      </c>
      <c r="C9493">
        <f t="shared" si="445"/>
        <v>0</v>
      </c>
      <c r="D9493">
        <f t="shared" si="446"/>
        <v>4.7596172149518399</v>
      </c>
      <c r="H9493" s="1">
        <v>127033.840205613</v>
      </c>
      <c r="I9493" s="1">
        <v>0</v>
      </c>
      <c r="J9493" s="1">
        <v>4759.6172149518397</v>
      </c>
    </row>
    <row r="9494" spans="1:10" x14ac:dyDescent="0.2">
      <c r="A9494">
        <f t="shared" si="444"/>
        <v>18484.872929635007</v>
      </c>
      <c r="B9494" s="2">
        <v>2.9530327000000001</v>
      </c>
      <c r="C9494">
        <f t="shared" si="445"/>
        <v>0</v>
      </c>
      <c r="D9494">
        <f t="shared" si="446"/>
        <v>4.7596172149518399</v>
      </c>
      <c r="H9494" s="1">
        <v>127043.840206116</v>
      </c>
      <c r="I9494" s="1">
        <v>0</v>
      </c>
      <c r="J9494" s="1">
        <v>4759.6172149518397</v>
      </c>
    </row>
    <row r="9495" spans="1:10" x14ac:dyDescent="0.2">
      <c r="A9495">
        <f t="shared" si="444"/>
        <v>18494.872930137004</v>
      </c>
      <c r="B9495" s="2">
        <v>2.9531901</v>
      </c>
      <c r="C9495">
        <f t="shared" si="445"/>
        <v>0</v>
      </c>
      <c r="D9495">
        <f t="shared" si="446"/>
        <v>4.7596172149518399</v>
      </c>
      <c r="H9495" s="1">
        <v>127053.840206618</v>
      </c>
      <c r="I9495" s="1">
        <v>0</v>
      </c>
      <c r="J9495" s="1">
        <v>4759.6172149518397</v>
      </c>
    </row>
    <row r="9496" spans="1:10" x14ac:dyDescent="0.2">
      <c r="A9496">
        <f t="shared" si="444"/>
        <v>18504.872930640006</v>
      </c>
      <c r="B9496" s="2">
        <v>2.9533870000000002</v>
      </c>
      <c r="C9496">
        <f t="shared" si="445"/>
        <v>0</v>
      </c>
      <c r="D9496">
        <f t="shared" si="446"/>
        <v>4.7596172149518399</v>
      </c>
      <c r="H9496" s="1">
        <v>127063.840207121</v>
      </c>
      <c r="I9496" s="1">
        <v>0</v>
      </c>
      <c r="J9496" s="1">
        <v>4759.6172149518397</v>
      </c>
    </row>
    <row r="9497" spans="1:10" x14ac:dyDescent="0.2">
      <c r="A9497">
        <f t="shared" si="444"/>
        <v>18514.872931143007</v>
      </c>
      <c r="B9497" s="2">
        <v>2.9535840000000002</v>
      </c>
      <c r="C9497">
        <f t="shared" si="445"/>
        <v>0</v>
      </c>
      <c r="D9497">
        <f t="shared" si="446"/>
        <v>4.7596172149518399</v>
      </c>
      <c r="H9497" s="1">
        <v>127073.840207624</v>
      </c>
      <c r="I9497" s="1">
        <v>0</v>
      </c>
      <c r="J9497" s="1">
        <v>4759.6172149518397</v>
      </c>
    </row>
    <row r="9498" spans="1:10" x14ac:dyDescent="0.2">
      <c r="A9498">
        <f t="shared" si="444"/>
        <v>18524.872931646009</v>
      </c>
      <c r="B9498" s="2">
        <v>2.9536232999999998</v>
      </c>
      <c r="C9498">
        <f t="shared" si="445"/>
        <v>0</v>
      </c>
      <c r="D9498">
        <f t="shared" si="446"/>
        <v>4.7596172149518399</v>
      </c>
      <c r="H9498" s="1">
        <v>127083.840208127</v>
      </c>
      <c r="I9498" s="1">
        <v>0</v>
      </c>
      <c r="J9498" s="1">
        <v>4759.6172149518397</v>
      </c>
    </row>
    <row r="9499" spans="1:10" x14ac:dyDescent="0.2">
      <c r="A9499">
        <f t="shared" si="444"/>
        <v>18534.87293214901</v>
      </c>
      <c r="B9499" s="2">
        <v>2.9538202</v>
      </c>
      <c r="C9499">
        <f t="shared" si="445"/>
        <v>0</v>
      </c>
      <c r="D9499">
        <f t="shared" si="446"/>
        <v>4.7596172149518399</v>
      </c>
      <c r="H9499" s="1">
        <v>127093.84020863</v>
      </c>
      <c r="I9499" s="1">
        <v>0</v>
      </c>
      <c r="J9499" s="1">
        <v>4759.6172149518397</v>
      </c>
    </row>
    <row r="9500" spans="1:10" x14ac:dyDescent="0.2">
      <c r="A9500">
        <f t="shared" si="444"/>
        <v>18544.872932652012</v>
      </c>
      <c r="B9500" s="2">
        <v>2.9540172</v>
      </c>
      <c r="C9500">
        <f t="shared" si="445"/>
        <v>0</v>
      </c>
      <c r="D9500">
        <f t="shared" si="446"/>
        <v>4.7596172149518399</v>
      </c>
      <c r="H9500" s="1">
        <v>127103.84020913301</v>
      </c>
      <c r="I9500" s="1">
        <v>0</v>
      </c>
      <c r="J9500" s="1">
        <v>4759.6172149518397</v>
      </c>
    </row>
    <row r="9501" spans="1:10" x14ac:dyDescent="0.2">
      <c r="A9501">
        <f t="shared" si="444"/>
        <v>18554.872933154998</v>
      </c>
      <c r="B9501" s="2">
        <v>2.9541354000000002</v>
      </c>
      <c r="C9501">
        <f t="shared" si="445"/>
        <v>0</v>
      </c>
      <c r="D9501">
        <f t="shared" si="446"/>
        <v>4.7596172149518399</v>
      </c>
      <c r="H9501" s="1">
        <v>127113.84020963599</v>
      </c>
      <c r="I9501" s="1">
        <v>0</v>
      </c>
      <c r="J9501" s="1">
        <v>4759.6172149518397</v>
      </c>
    </row>
    <row r="9502" spans="1:10" x14ac:dyDescent="0.2">
      <c r="A9502">
        <f t="shared" si="444"/>
        <v>18564.872933658</v>
      </c>
      <c r="B9502" s="2">
        <v>2.9542533999999998</v>
      </c>
      <c r="C9502">
        <f t="shared" si="445"/>
        <v>0</v>
      </c>
      <c r="D9502">
        <f t="shared" si="446"/>
        <v>4.7596172149518399</v>
      </c>
      <c r="H9502" s="1">
        <v>127123.84021013899</v>
      </c>
      <c r="I9502" s="1">
        <v>0</v>
      </c>
      <c r="J9502" s="1">
        <v>4759.6172149518397</v>
      </c>
    </row>
    <row r="9503" spans="1:10" x14ac:dyDescent="0.2">
      <c r="A9503">
        <f t="shared" si="444"/>
        <v>18574.872934161001</v>
      </c>
      <c r="B9503" s="2">
        <v>2.9544896999999999</v>
      </c>
      <c r="C9503">
        <f t="shared" si="445"/>
        <v>0</v>
      </c>
      <c r="D9503">
        <f t="shared" si="446"/>
        <v>4.7596172149518399</v>
      </c>
      <c r="H9503" s="1">
        <v>127133.840210642</v>
      </c>
      <c r="I9503" s="1">
        <v>0</v>
      </c>
      <c r="J9503" s="1">
        <v>4759.6172149518397</v>
      </c>
    </row>
    <row r="9504" spans="1:10" x14ac:dyDescent="0.2">
      <c r="A9504">
        <f t="shared" si="444"/>
        <v>18584.872934664003</v>
      </c>
      <c r="B9504" s="2">
        <v>2.9546473</v>
      </c>
      <c r="C9504">
        <f t="shared" si="445"/>
        <v>0</v>
      </c>
      <c r="D9504">
        <f t="shared" si="446"/>
        <v>4.7596172149518399</v>
      </c>
      <c r="H9504" s="1">
        <v>127143.840211145</v>
      </c>
      <c r="I9504" s="1">
        <v>0</v>
      </c>
      <c r="J9504" s="1">
        <v>4759.6172149518397</v>
      </c>
    </row>
    <row r="9505" spans="1:10" x14ac:dyDescent="0.2">
      <c r="A9505">
        <f t="shared" si="444"/>
        <v>18594.872935167004</v>
      </c>
      <c r="B9505" s="2">
        <v>2.9548442000000001</v>
      </c>
      <c r="C9505">
        <f t="shared" si="445"/>
        <v>0</v>
      </c>
      <c r="D9505">
        <f t="shared" si="446"/>
        <v>4.7596172149518399</v>
      </c>
      <c r="H9505" s="1">
        <v>127153.840211648</v>
      </c>
      <c r="I9505" s="1">
        <v>0</v>
      </c>
      <c r="J9505" s="1">
        <v>4759.6172149518397</v>
      </c>
    </row>
    <row r="9506" spans="1:10" x14ac:dyDescent="0.2">
      <c r="A9506">
        <f t="shared" si="444"/>
        <v>18604.872935669002</v>
      </c>
      <c r="B9506" s="2">
        <v>2.9549229000000001</v>
      </c>
      <c r="C9506">
        <f t="shared" si="445"/>
        <v>0</v>
      </c>
      <c r="D9506">
        <f t="shared" si="446"/>
        <v>4.7596172149518399</v>
      </c>
      <c r="H9506" s="1">
        <v>127163.84021215</v>
      </c>
      <c r="I9506" s="1">
        <v>0</v>
      </c>
      <c r="J9506" s="1">
        <v>4759.6172149518397</v>
      </c>
    </row>
    <row r="9507" spans="1:10" x14ac:dyDescent="0.2">
      <c r="A9507">
        <f t="shared" si="444"/>
        <v>18614.872936172003</v>
      </c>
      <c r="B9507" s="2">
        <v>2.9551197999999999</v>
      </c>
      <c r="C9507">
        <f t="shared" si="445"/>
        <v>0</v>
      </c>
      <c r="D9507">
        <f t="shared" si="446"/>
        <v>4.7596172149518399</v>
      </c>
      <c r="H9507" s="1">
        <v>127173.840212653</v>
      </c>
      <c r="I9507" s="1">
        <v>0</v>
      </c>
      <c r="J9507" s="1">
        <v>4759.6172149518397</v>
      </c>
    </row>
    <row r="9508" spans="1:10" x14ac:dyDescent="0.2">
      <c r="A9508">
        <f t="shared" si="444"/>
        <v>18624.872936675005</v>
      </c>
      <c r="B9508" s="2">
        <v>2.9552773999999999</v>
      </c>
      <c r="C9508">
        <f t="shared" si="445"/>
        <v>0</v>
      </c>
      <c r="D9508">
        <f t="shared" si="446"/>
        <v>4.7596172149518399</v>
      </c>
      <c r="H9508" s="1">
        <v>127183.840213156</v>
      </c>
      <c r="I9508" s="1">
        <v>0</v>
      </c>
      <c r="J9508" s="1">
        <v>4759.6172149518397</v>
      </c>
    </row>
    <row r="9509" spans="1:10" x14ac:dyDescent="0.2">
      <c r="A9509">
        <f t="shared" si="444"/>
        <v>18634.872937178006</v>
      </c>
      <c r="B9509" s="2">
        <v>2.9553560999999999</v>
      </c>
      <c r="C9509">
        <f t="shared" si="445"/>
        <v>0</v>
      </c>
      <c r="D9509">
        <f t="shared" si="446"/>
        <v>4.7596172149518399</v>
      </c>
      <c r="H9509" s="1">
        <v>127193.840213659</v>
      </c>
      <c r="I9509" s="1">
        <v>0</v>
      </c>
      <c r="J9509" s="1">
        <v>4759.6172149518397</v>
      </c>
    </row>
    <row r="9510" spans="1:10" x14ac:dyDescent="0.2">
      <c r="A9510">
        <f t="shared" si="444"/>
        <v>18644.872937681008</v>
      </c>
      <c r="B9510" s="2">
        <v>2.9555924</v>
      </c>
      <c r="C9510">
        <f t="shared" si="445"/>
        <v>0</v>
      </c>
      <c r="D9510">
        <f t="shared" si="446"/>
        <v>4.7596172149518399</v>
      </c>
      <c r="H9510" s="1">
        <v>127203.840214162</v>
      </c>
      <c r="I9510" s="1">
        <v>0</v>
      </c>
      <c r="J9510" s="1">
        <v>4759.6172149518397</v>
      </c>
    </row>
    <row r="9511" spans="1:10" x14ac:dyDescent="0.2">
      <c r="A9511">
        <f t="shared" si="444"/>
        <v>18654.872938184009</v>
      </c>
      <c r="B9511" s="2">
        <v>2.9556713000000001</v>
      </c>
      <c r="C9511">
        <f t="shared" si="445"/>
        <v>0</v>
      </c>
      <c r="D9511">
        <f t="shared" si="446"/>
        <v>4.7596172149518399</v>
      </c>
      <c r="H9511" s="1">
        <v>127213.840214665</v>
      </c>
      <c r="I9511" s="1">
        <v>0</v>
      </c>
      <c r="J9511" s="1">
        <v>4759.6172149518397</v>
      </c>
    </row>
    <row r="9512" spans="1:10" x14ac:dyDescent="0.2">
      <c r="A9512">
        <f t="shared" si="444"/>
        <v>18664.872938687011</v>
      </c>
      <c r="B9512" s="2">
        <v>2.9558680000000002</v>
      </c>
      <c r="C9512">
        <f t="shared" si="445"/>
        <v>0</v>
      </c>
      <c r="D9512">
        <f t="shared" si="446"/>
        <v>4.7596172149518399</v>
      </c>
      <c r="H9512" s="1">
        <v>127223.84021516801</v>
      </c>
      <c r="I9512" s="1">
        <v>0</v>
      </c>
      <c r="J9512" s="1">
        <v>4759.6172149518397</v>
      </c>
    </row>
    <row r="9513" spans="1:10" x14ac:dyDescent="0.2">
      <c r="A9513">
        <f t="shared" si="444"/>
        <v>18674.872939190012</v>
      </c>
      <c r="B9513" s="2">
        <v>2.9559863000000002</v>
      </c>
      <c r="C9513">
        <f t="shared" si="445"/>
        <v>0</v>
      </c>
      <c r="D9513">
        <f t="shared" si="446"/>
        <v>4.7596172149518399</v>
      </c>
      <c r="H9513" s="1">
        <v>127233.84021567101</v>
      </c>
      <c r="I9513" s="1">
        <v>0</v>
      </c>
      <c r="J9513" s="1">
        <v>4759.6172149518397</v>
      </c>
    </row>
    <row r="9514" spans="1:10" x14ac:dyDescent="0.2">
      <c r="A9514">
        <f t="shared" si="444"/>
        <v>18684.872939692999</v>
      </c>
      <c r="B9514" s="2">
        <v>2.9562225</v>
      </c>
      <c r="C9514">
        <f t="shared" si="445"/>
        <v>0</v>
      </c>
      <c r="D9514">
        <f t="shared" si="446"/>
        <v>4.7596172149518399</v>
      </c>
      <c r="H9514" s="1">
        <v>127243.84021617399</v>
      </c>
      <c r="I9514" s="1">
        <v>0</v>
      </c>
      <c r="J9514" s="1">
        <v>4759.6172149518397</v>
      </c>
    </row>
    <row r="9515" spans="1:10" x14ac:dyDescent="0.2">
      <c r="A9515">
        <f t="shared" si="444"/>
        <v>18694.872940196001</v>
      </c>
      <c r="B9515" s="2">
        <v>2.9564195</v>
      </c>
      <c r="C9515">
        <f t="shared" si="445"/>
        <v>0</v>
      </c>
      <c r="D9515">
        <f t="shared" si="446"/>
        <v>4.7596172149518399</v>
      </c>
      <c r="H9515" s="1">
        <v>127253.840216677</v>
      </c>
      <c r="I9515" s="1">
        <v>0</v>
      </c>
      <c r="J9515" s="1">
        <v>4759.6172149518397</v>
      </c>
    </row>
    <row r="9516" spans="1:10" x14ac:dyDescent="0.2">
      <c r="A9516">
        <f t="shared" si="444"/>
        <v>18704.872940699002</v>
      </c>
      <c r="B9516" s="2">
        <v>2.9564981000000001</v>
      </c>
      <c r="C9516">
        <f t="shared" si="445"/>
        <v>0</v>
      </c>
      <c r="D9516">
        <f t="shared" si="446"/>
        <v>4.7596172149518399</v>
      </c>
      <c r="H9516" s="1">
        <v>127263.84021718</v>
      </c>
      <c r="I9516" s="1">
        <v>0</v>
      </c>
      <c r="J9516" s="1">
        <v>4759.6172149518397</v>
      </c>
    </row>
    <row r="9517" spans="1:10" x14ac:dyDescent="0.2">
      <c r="A9517">
        <f t="shared" si="444"/>
        <v>18714.872941202004</v>
      </c>
      <c r="B9517" s="2">
        <v>2.9566557000000002</v>
      </c>
      <c r="C9517">
        <f t="shared" si="445"/>
        <v>0</v>
      </c>
      <c r="D9517">
        <f t="shared" si="446"/>
        <v>4.7596172149518399</v>
      </c>
      <c r="H9517" s="1">
        <v>127273.840217683</v>
      </c>
      <c r="I9517" s="1">
        <v>0</v>
      </c>
      <c r="J9517" s="1">
        <v>4759.6172149518397</v>
      </c>
    </row>
    <row r="9518" spans="1:10" x14ac:dyDescent="0.2">
      <c r="A9518">
        <f t="shared" si="444"/>
        <v>18724.872941704001</v>
      </c>
      <c r="B9518" s="2">
        <v>2.9567739999999998</v>
      </c>
      <c r="C9518">
        <f t="shared" si="445"/>
        <v>0</v>
      </c>
      <c r="D9518">
        <f t="shared" si="446"/>
        <v>4.7596172149518399</v>
      </c>
      <c r="H9518" s="1">
        <v>127283.840218185</v>
      </c>
      <c r="I9518" s="1">
        <v>0</v>
      </c>
      <c r="J9518" s="1">
        <v>4759.6172149518397</v>
      </c>
    </row>
    <row r="9519" spans="1:10" x14ac:dyDescent="0.2">
      <c r="A9519">
        <f t="shared" si="444"/>
        <v>18734.872942207003</v>
      </c>
      <c r="B9519" s="2">
        <v>2.9569314000000002</v>
      </c>
      <c r="C9519">
        <f t="shared" si="445"/>
        <v>0</v>
      </c>
      <c r="D9519">
        <f t="shared" si="446"/>
        <v>4.7596172149518399</v>
      </c>
      <c r="H9519" s="1">
        <v>127293.840218688</v>
      </c>
      <c r="I9519" s="1">
        <v>0</v>
      </c>
      <c r="J9519" s="1">
        <v>4759.6172149518397</v>
      </c>
    </row>
    <row r="9520" spans="1:10" x14ac:dyDescent="0.2">
      <c r="A9520">
        <f t="shared" si="444"/>
        <v>18744.872942710004</v>
      </c>
      <c r="B9520" s="2">
        <v>2.9570495999999999</v>
      </c>
      <c r="C9520">
        <f t="shared" si="445"/>
        <v>0</v>
      </c>
      <c r="D9520">
        <f t="shared" si="446"/>
        <v>4.7596172149518399</v>
      </c>
      <c r="H9520" s="1">
        <v>127303.840219191</v>
      </c>
      <c r="I9520" s="1">
        <v>0</v>
      </c>
      <c r="J9520" s="1">
        <v>4759.6172149518397</v>
      </c>
    </row>
    <row r="9521" spans="1:10" x14ac:dyDescent="0.2">
      <c r="A9521">
        <f t="shared" si="444"/>
        <v>18754.872943213006</v>
      </c>
      <c r="B9521" s="2">
        <v>2.9572465000000001</v>
      </c>
      <c r="C9521">
        <f t="shared" si="445"/>
        <v>0</v>
      </c>
      <c r="D9521">
        <f t="shared" si="446"/>
        <v>4.7596172149518399</v>
      </c>
      <c r="H9521" s="1">
        <v>127313.840219694</v>
      </c>
      <c r="I9521" s="1">
        <v>0</v>
      </c>
      <c r="J9521" s="1">
        <v>4759.6172149518397</v>
      </c>
    </row>
    <row r="9522" spans="1:10" x14ac:dyDescent="0.2">
      <c r="A9522">
        <f t="shared" si="444"/>
        <v>18764.872943716007</v>
      </c>
      <c r="B9522" s="2">
        <v>2.9574435000000001</v>
      </c>
      <c r="C9522">
        <f t="shared" si="445"/>
        <v>0</v>
      </c>
      <c r="D9522">
        <f t="shared" si="446"/>
        <v>4.7596172149518399</v>
      </c>
      <c r="H9522" s="1">
        <v>127323.840220197</v>
      </c>
      <c r="I9522" s="1">
        <v>0</v>
      </c>
      <c r="J9522" s="1">
        <v>4759.6172149518397</v>
      </c>
    </row>
    <row r="9523" spans="1:10" x14ac:dyDescent="0.2">
      <c r="A9523">
        <f t="shared" si="444"/>
        <v>18774.872944219009</v>
      </c>
      <c r="B9523" s="2">
        <v>2.9576402000000002</v>
      </c>
      <c r="C9523">
        <f t="shared" si="445"/>
        <v>0</v>
      </c>
      <c r="D9523">
        <f t="shared" si="446"/>
        <v>4.7596172149518399</v>
      </c>
      <c r="H9523" s="1">
        <v>127333.8402207</v>
      </c>
      <c r="I9523" s="1">
        <v>0</v>
      </c>
      <c r="J9523" s="1">
        <v>4759.6172149518397</v>
      </c>
    </row>
    <row r="9524" spans="1:10" x14ac:dyDescent="0.2">
      <c r="A9524">
        <f t="shared" si="444"/>
        <v>18784.87294472201</v>
      </c>
      <c r="B9524" s="2">
        <v>2.9576402000000002</v>
      </c>
      <c r="C9524">
        <f t="shared" si="445"/>
        <v>0</v>
      </c>
      <c r="D9524">
        <f t="shared" si="446"/>
        <v>4.7596172149518399</v>
      </c>
      <c r="H9524" s="1">
        <v>127343.84022120301</v>
      </c>
      <c r="I9524" s="1">
        <v>0</v>
      </c>
      <c r="J9524" s="1">
        <v>4759.6172149518397</v>
      </c>
    </row>
    <row r="9525" spans="1:10" x14ac:dyDescent="0.2">
      <c r="A9525">
        <f t="shared" si="444"/>
        <v>18794.872945225012</v>
      </c>
      <c r="B9525" s="2">
        <v>2.9577977999999998</v>
      </c>
      <c r="C9525">
        <f t="shared" si="445"/>
        <v>0</v>
      </c>
      <c r="D9525">
        <f t="shared" si="446"/>
        <v>4.7596172149518399</v>
      </c>
      <c r="H9525" s="1">
        <v>127353.84022170601</v>
      </c>
      <c r="I9525" s="1">
        <v>0</v>
      </c>
      <c r="J9525" s="1">
        <v>4759.6172149518397</v>
      </c>
    </row>
    <row r="9526" spans="1:10" x14ac:dyDescent="0.2">
      <c r="A9526">
        <f t="shared" si="444"/>
        <v>18804.872945727999</v>
      </c>
      <c r="B9526" s="2">
        <v>2.9580340000000001</v>
      </c>
      <c r="C9526">
        <f t="shared" si="445"/>
        <v>0</v>
      </c>
      <c r="D9526">
        <f t="shared" si="446"/>
        <v>4.7596172149518399</v>
      </c>
      <c r="H9526" s="1">
        <v>127363.84022220899</v>
      </c>
      <c r="I9526" s="1">
        <v>0</v>
      </c>
      <c r="J9526" s="1">
        <v>4759.6172149518397</v>
      </c>
    </row>
    <row r="9527" spans="1:10" x14ac:dyDescent="0.2">
      <c r="A9527">
        <f t="shared" si="444"/>
        <v>18814.872946231</v>
      </c>
      <c r="B9527" s="2">
        <v>2.958113</v>
      </c>
      <c r="C9527">
        <f t="shared" si="445"/>
        <v>0</v>
      </c>
      <c r="D9527">
        <f t="shared" si="446"/>
        <v>4.7596172149518399</v>
      </c>
      <c r="H9527" s="1">
        <v>127373.840222712</v>
      </c>
      <c r="I9527" s="1">
        <v>0</v>
      </c>
      <c r="J9527" s="1">
        <v>4759.6172149518397</v>
      </c>
    </row>
    <row r="9528" spans="1:10" x14ac:dyDescent="0.2">
      <c r="A9528">
        <f t="shared" si="444"/>
        <v>18824.872946734002</v>
      </c>
      <c r="B9528" s="2">
        <v>2.9583097</v>
      </c>
      <c r="C9528">
        <f t="shared" si="445"/>
        <v>0</v>
      </c>
      <c r="D9528">
        <f t="shared" si="446"/>
        <v>4.7596172149518399</v>
      </c>
      <c r="H9528" s="1">
        <v>127383.840223215</v>
      </c>
      <c r="I9528" s="1">
        <v>0</v>
      </c>
      <c r="J9528" s="1">
        <v>4759.6172149518397</v>
      </c>
    </row>
    <row r="9529" spans="1:10" x14ac:dyDescent="0.2">
      <c r="A9529">
        <f t="shared" si="444"/>
        <v>18834.872947237003</v>
      </c>
      <c r="B9529" s="2">
        <v>2.9584671999999999</v>
      </c>
      <c r="C9529">
        <f t="shared" si="445"/>
        <v>0</v>
      </c>
      <c r="D9529">
        <f t="shared" si="446"/>
        <v>4.7596172149518399</v>
      </c>
      <c r="H9529" s="1">
        <v>127393.840223718</v>
      </c>
      <c r="I9529" s="1">
        <v>0</v>
      </c>
      <c r="J9529" s="1">
        <v>4759.6172149518397</v>
      </c>
    </row>
    <row r="9530" spans="1:10" x14ac:dyDescent="0.2">
      <c r="A9530">
        <f t="shared" si="444"/>
        <v>18844.872947739001</v>
      </c>
      <c r="B9530" s="2">
        <v>2.9585066000000002</v>
      </c>
      <c r="C9530">
        <f t="shared" si="445"/>
        <v>0</v>
      </c>
      <c r="D9530">
        <f t="shared" si="446"/>
        <v>4.7596172149518399</v>
      </c>
      <c r="H9530" s="1">
        <v>127403.84022422</v>
      </c>
      <c r="I9530" s="1">
        <v>0</v>
      </c>
      <c r="J9530" s="1">
        <v>4759.6172149518397</v>
      </c>
    </row>
    <row r="9531" spans="1:10" x14ac:dyDescent="0.2">
      <c r="A9531">
        <f t="shared" si="444"/>
        <v>18854.872948242002</v>
      </c>
      <c r="B9531" s="2">
        <v>2.9587824</v>
      </c>
      <c r="C9531">
        <f t="shared" si="445"/>
        <v>0</v>
      </c>
      <c r="D9531">
        <f t="shared" si="446"/>
        <v>4.7596172149518399</v>
      </c>
      <c r="H9531" s="1">
        <v>127413.840224723</v>
      </c>
      <c r="I9531" s="1">
        <v>0</v>
      </c>
      <c r="J9531" s="1">
        <v>4759.6172149518397</v>
      </c>
    </row>
    <row r="9532" spans="1:10" x14ac:dyDescent="0.2">
      <c r="A9532">
        <f t="shared" si="444"/>
        <v>18864.872948745004</v>
      </c>
      <c r="B9532" s="2">
        <v>2.9588611</v>
      </c>
      <c r="C9532">
        <f t="shared" si="445"/>
        <v>0</v>
      </c>
      <c r="D9532">
        <f t="shared" si="446"/>
        <v>4.7596172149518399</v>
      </c>
      <c r="H9532" s="1">
        <v>127423.840225226</v>
      </c>
      <c r="I9532" s="1">
        <v>0</v>
      </c>
      <c r="J9532" s="1">
        <v>4759.6172149518397</v>
      </c>
    </row>
    <row r="9533" spans="1:10" x14ac:dyDescent="0.2">
      <c r="A9533">
        <f t="shared" si="444"/>
        <v>18874.872949248005</v>
      </c>
      <c r="B9533" s="2">
        <v>2.9590187000000001</v>
      </c>
      <c r="C9533">
        <f t="shared" si="445"/>
        <v>0</v>
      </c>
      <c r="D9533">
        <f t="shared" si="446"/>
        <v>4.7596172149518399</v>
      </c>
      <c r="H9533" s="1">
        <v>127433.840225729</v>
      </c>
      <c r="I9533" s="1">
        <v>0</v>
      </c>
      <c r="J9533" s="1">
        <v>4759.6172149518397</v>
      </c>
    </row>
    <row r="9534" spans="1:10" x14ac:dyDescent="0.2">
      <c r="A9534">
        <f t="shared" si="444"/>
        <v>18884.872949751007</v>
      </c>
      <c r="B9534" s="2">
        <v>2.9591367000000002</v>
      </c>
      <c r="C9534">
        <f t="shared" si="445"/>
        <v>0</v>
      </c>
      <c r="D9534">
        <f t="shared" si="446"/>
        <v>4.7596172149518399</v>
      </c>
      <c r="H9534" s="1">
        <v>127443.840226232</v>
      </c>
      <c r="I9534" s="1">
        <v>0</v>
      </c>
      <c r="J9534" s="1">
        <v>4759.6172149518397</v>
      </c>
    </row>
    <row r="9535" spans="1:10" x14ac:dyDescent="0.2">
      <c r="A9535">
        <f t="shared" si="444"/>
        <v>18894.872950254008</v>
      </c>
      <c r="B9535" s="2">
        <v>2.9593337000000002</v>
      </c>
      <c r="C9535">
        <f t="shared" si="445"/>
        <v>0</v>
      </c>
      <c r="D9535">
        <f t="shared" si="446"/>
        <v>4.7596172149518399</v>
      </c>
      <c r="H9535" s="1">
        <v>127453.840226735</v>
      </c>
      <c r="I9535" s="1">
        <v>0</v>
      </c>
      <c r="J9535" s="1">
        <v>4759.6172149518397</v>
      </c>
    </row>
    <row r="9536" spans="1:10" x14ac:dyDescent="0.2">
      <c r="A9536">
        <f t="shared" si="444"/>
        <v>18904.87295075701</v>
      </c>
      <c r="B9536" s="2">
        <v>2.9594122999999999</v>
      </c>
      <c r="C9536">
        <f t="shared" si="445"/>
        <v>0</v>
      </c>
      <c r="D9536">
        <f t="shared" si="446"/>
        <v>4.7596172149518399</v>
      </c>
      <c r="H9536" s="1">
        <v>127463.840227238</v>
      </c>
      <c r="I9536" s="1">
        <v>0</v>
      </c>
      <c r="J9536" s="1">
        <v>4759.6172149518397</v>
      </c>
    </row>
    <row r="9537" spans="1:10" x14ac:dyDescent="0.2">
      <c r="A9537">
        <f t="shared" si="444"/>
        <v>18914.872951260011</v>
      </c>
      <c r="B9537" s="2">
        <v>2.9596092999999999</v>
      </c>
      <c r="C9537">
        <f t="shared" si="445"/>
        <v>0</v>
      </c>
      <c r="D9537">
        <f t="shared" si="446"/>
        <v>4.7596172149518399</v>
      </c>
      <c r="H9537" s="1">
        <v>127473.84022774101</v>
      </c>
      <c r="I9537" s="1">
        <v>0</v>
      </c>
      <c r="J9537" s="1">
        <v>4759.6172149518397</v>
      </c>
    </row>
    <row r="9538" spans="1:10" x14ac:dyDescent="0.2">
      <c r="A9538">
        <f t="shared" si="444"/>
        <v>18924.872951762998</v>
      </c>
      <c r="B9538" s="2">
        <v>2.9596882</v>
      </c>
      <c r="C9538">
        <f t="shared" si="445"/>
        <v>0</v>
      </c>
      <c r="D9538">
        <f t="shared" si="446"/>
        <v>4.7596172149518399</v>
      </c>
      <c r="H9538" s="1">
        <v>127483.84022824399</v>
      </c>
      <c r="I9538" s="1">
        <v>0</v>
      </c>
      <c r="J9538" s="1">
        <v>4759.6172149518397</v>
      </c>
    </row>
    <row r="9539" spans="1:10" x14ac:dyDescent="0.2">
      <c r="A9539">
        <f t="shared" ref="A9539:A9602" si="447">H9539-$H$2</f>
        <v>18934.872952266</v>
      </c>
      <c r="B9539" s="2">
        <v>2.9599245000000001</v>
      </c>
      <c r="C9539">
        <f t="shared" ref="C9539:C9602" si="448">I9539/1000</f>
        <v>0</v>
      </c>
      <c r="D9539">
        <f t="shared" ref="D9539:D9602" si="449">J9539/1000</f>
        <v>4.7596172149518399</v>
      </c>
      <c r="H9539" s="1">
        <v>127493.84022874699</v>
      </c>
      <c r="I9539" s="1">
        <v>0</v>
      </c>
      <c r="J9539" s="1">
        <v>4759.6172149518397</v>
      </c>
    </row>
    <row r="9540" spans="1:10" x14ac:dyDescent="0.2">
      <c r="A9540">
        <f t="shared" si="447"/>
        <v>18944.872952769001</v>
      </c>
      <c r="B9540" s="2">
        <v>2.9601213999999998</v>
      </c>
      <c r="C9540">
        <f t="shared" si="448"/>
        <v>0</v>
      </c>
      <c r="D9540">
        <f t="shared" si="449"/>
        <v>4.7596172149518399</v>
      </c>
      <c r="H9540" s="1">
        <v>127503.84022925</v>
      </c>
      <c r="I9540" s="1">
        <v>0</v>
      </c>
      <c r="J9540" s="1">
        <v>4759.6172149518397</v>
      </c>
    </row>
    <row r="9541" spans="1:10" x14ac:dyDescent="0.2">
      <c r="A9541">
        <f t="shared" si="447"/>
        <v>18954.872953272003</v>
      </c>
      <c r="B9541" s="2">
        <v>2.9601213999999998</v>
      </c>
      <c r="C9541">
        <f t="shared" si="448"/>
        <v>0</v>
      </c>
      <c r="D9541">
        <f t="shared" si="449"/>
        <v>4.7596172149518399</v>
      </c>
      <c r="H9541" s="1">
        <v>127513.840229753</v>
      </c>
      <c r="I9541" s="1">
        <v>0</v>
      </c>
      <c r="J9541" s="1">
        <v>4759.6172149518397</v>
      </c>
    </row>
    <row r="9542" spans="1:10" x14ac:dyDescent="0.2">
      <c r="A9542">
        <f t="shared" si="447"/>
        <v>18964.872953774</v>
      </c>
      <c r="B9542" s="2">
        <v>2.9602786999999999</v>
      </c>
      <c r="C9542">
        <f t="shared" si="448"/>
        <v>0</v>
      </c>
      <c r="D9542">
        <f t="shared" si="449"/>
        <v>4.7596172149518399</v>
      </c>
      <c r="H9542" s="1">
        <v>127523.84023025499</v>
      </c>
      <c r="I9542" s="1">
        <v>0</v>
      </c>
      <c r="J9542" s="1">
        <v>4759.6172149518397</v>
      </c>
    </row>
    <row r="9543" spans="1:10" x14ac:dyDescent="0.2">
      <c r="A9543">
        <f t="shared" si="447"/>
        <v>18974.872954277002</v>
      </c>
      <c r="B9543" s="2">
        <v>2.9604756999999999</v>
      </c>
      <c r="C9543">
        <f t="shared" si="448"/>
        <v>0</v>
      </c>
      <c r="D9543">
        <f t="shared" si="449"/>
        <v>4.7596172149518399</v>
      </c>
      <c r="H9543" s="1">
        <v>127533.840230758</v>
      </c>
      <c r="I9543" s="1">
        <v>0</v>
      </c>
      <c r="J9543" s="1">
        <v>4759.6172149518397</v>
      </c>
    </row>
    <row r="9544" spans="1:10" x14ac:dyDescent="0.2">
      <c r="A9544">
        <f t="shared" si="447"/>
        <v>18984.872954780003</v>
      </c>
      <c r="B9544" s="2">
        <v>2.9606333</v>
      </c>
      <c r="C9544">
        <f t="shared" si="448"/>
        <v>0</v>
      </c>
      <c r="D9544">
        <f t="shared" si="449"/>
        <v>4.7596172149518399</v>
      </c>
      <c r="H9544" s="1">
        <v>127543.840231261</v>
      </c>
      <c r="I9544" s="1">
        <v>0</v>
      </c>
      <c r="J9544" s="1">
        <v>4759.6172149518397</v>
      </c>
    </row>
    <row r="9545" spans="1:10" x14ac:dyDescent="0.2">
      <c r="A9545">
        <f t="shared" si="447"/>
        <v>18994.872955283005</v>
      </c>
      <c r="B9545" s="2">
        <v>2.960712</v>
      </c>
      <c r="C9545">
        <f t="shared" si="448"/>
        <v>0</v>
      </c>
      <c r="D9545">
        <f t="shared" si="449"/>
        <v>4.7596172149518399</v>
      </c>
      <c r="H9545" s="1">
        <v>127553.840231764</v>
      </c>
      <c r="I9545" s="1">
        <v>0</v>
      </c>
      <c r="J9545" s="1">
        <v>4759.6172149518397</v>
      </c>
    </row>
    <row r="9546" spans="1:10" x14ac:dyDescent="0.2">
      <c r="A9546">
        <f t="shared" si="447"/>
        <v>19004.872955786006</v>
      </c>
      <c r="B9546" s="2">
        <v>2.9609089000000002</v>
      </c>
      <c r="C9546">
        <f t="shared" si="448"/>
        <v>0</v>
      </c>
      <c r="D9546">
        <f t="shared" si="449"/>
        <v>4.7596172149518399</v>
      </c>
      <c r="H9546" s="1">
        <v>127563.840232267</v>
      </c>
      <c r="I9546" s="1">
        <v>0</v>
      </c>
      <c r="J9546" s="1">
        <v>4759.6172149518397</v>
      </c>
    </row>
    <row r="9547" spans="1:10" x14ac:dyDescent="0.2">
      <c r="A9547">
        <f t="shared" si="447"/>
        <v>19014.872956289008</v>
      </c>
      <c r="B9547" s="2">
        <v>2.9609877999999998</v>
      </c>
      <c r="C9547">
        <f t="shared" si="448"/>
        <v>0</v>
      </c>
      <c r="D9547">
        <f t="shared" si="449"/>
        <v>4.7596172149518399</v>
      </c>
      <c r="H9547" s="1">
        <v>127573.84023277</v>
      </c>
      <c r="I9547" s="1">
        <v>0</v>
      </c>
      <c r="J9547" s="1">
        <v>4759.6172149518397</v>
      </c>
    </row>
    <row r="9548" spans="1:10" x14ac:dyDescent="0.2">
      <c r="A9548">
        <f t="shared" si="447"/>
        <v>19024.872956792009</v>
      </c>
      <c r="B9548" s="2">
        <v>2.9612634</v>
      </c>
      <c r="C9548">
        <f t="shared" si="448"/>
        <v>0</v>
      </c>
      <c r="D9548">
        <f t="shared" si="449"/>
        <v>4.7596172149518399</v>
      </c>
      <c r="H9548" s="1">
        <v>127583.840233273</v>
      </c>
      <c r="I9548" s="1">
        <v>0</v>
      </c>
      <c r="J9548" s="1">
        <v>4759.6172149518397</v>
      </c>
    </row>
    <row r="9549" spans="1:10" x14ac:dyDescent="0.2">
      <c r="A9549">
        <f t="shared" si="447"/>
        <v>19034.872957295011</v>
      </c>
      <c r="B9549" s="2">
        <v>2.9613421</v>
      </c>
      <c r="C9549">
        <f t="shared" si="448"/>
        <v>0</v>
      </c>
      <c r="D9549">
        <f t="shared" si="449"/>
        <v>4.7596172149518399</v>
      </c>
      <c r="H9549" s="1">
        <v>127593.84023377601</v>
      </c>
      <c r="I9549" s="1">
        <v>0</v>
      </c>
      <c r="J9549" s="1">
        <v>4759.6172149518397</v>
      </c>
    </row>
    <row r="9550" spans="1:10" x14ac:dyDescent="0.2">
      <c r="A9550">
        <f t="shared" si="447"/>
        <v>19044.872957798012</v>
      </c>
      <c r="B9550" s="2">
        <v>2.9615390000000001</v>
      </c>
      <c r="C9550">
        <f t="shared" si="448"/>
        <v>0</v>
      </c>
      <c r="D9550">
        <f t="shared" si="449"/>
        <v>4.7596172149518399</v>
      </c>
      <c r="H9550" s="1">
        <v>127603.84023427901</v>
      </c>
      <c r="I9550" s="1">
        <v>0</v>
      </c>
      <c r="J9550" s="1">
        <v>4759.6172149518397</v>
      </c>
    </row>
    <row r="9551" spans="1:10" x14ac:dyDescent="0.2">
      <c r="A9551">
        <f t="shared" si="447"/>
        <v>19054.872958300999</v>
      </c>
      <c r="B9551" s="2">
        <v>2.9616573000000002</v>
      </c>
      <c r="C9551">
        <f t="shared" si="448"/>
        <v>0</v>
      </c>
      <c r="D9551">
        <f t="shared" si="449"/>
        <v>4.7596172149518399</v>
      </c>
      <c r="H9551" s="1">
        <v>127613.84023478199</v>
      </c>
      <c r="I9551" s="1">
        <v>0</v>
      </c>
      <c r="J9551" s="1">
        <v>4759.6172149518397</v>
      </c>
    </row>
    <row r="9552" spans="1:10" x14ac:dyDescent="0.2">
      <c r="A9552">
        <f t="shared" si="447"/>
        <v>19064.872958804001</v>
      </c>
      <c r="B9552" s="2">
        <v>2.9616965999999998</v>
      </c>
      <c r="C9552">
        <f t="shared" si="448"/>
        <v>0</v>
      </c>
      <c r="D9552">
        <f t="shared" si="449"/>
        <v>4.7596172149518399</v>
      </c>
      <c r="H9552" s="1">
        <v>127623.840235285</v>
      </c>
      <c r="I9552" s="1">
        <v>0</v>
      </c>
      <c r="J9552" s="1">
        <v>4759.6172149518397</v>
      </c>
    </row>
    <row r="9553" spans="1:10" x14ac:dyDescent="0.2">
      <c r="A9553">
        <f t="shared" si="447"/>
        <v>19074.872959306012</v>
      </c>
      <c r="B9553" s="2">
        <v>2.9618541999999999</v>
      </c>
      <c r="C9553">
        <f t="shared" si="448"/>
        <v>0</v>
      </c>
      <c r="D9553">
        <f t="shared" si="449"/>
        <v>4.7596172149518399</v>
      </c>
      <c r="H9553" s="1">
        <v>127633.84023578701</v>
      </c>
      <c r="I9553" s="1">
        <v>0</v>
      </c>
      <c r="J9553" s="1">
        <v>4759.6172149518397</v>
      </c>
    </row>
    <row r="9554" spans="1:10" x14ac:dyDescent="0.2">
      <c r="A9554">
        <f t="shared" si="447"/>
        <v>19084.872959808999</v>
      </c>
      <c r="B9554" s="2">
        <v>2.9619721999999999</v>
      </c>
      <c r="C9554">
        <f t="shared" si="448"/>
        <v>0</v>
      </c>
      <c r="D9554">
        <f t="shared" si="449"/>
        <v>4.7596172149518399</v>
      </c>
      <c r="H9554" s="1">
        <v>127643.84023628999</v>
      </c>
      <c r="I9554" s="1">
        <v>0</v>
      </c>
      <c r="J9554" s="1">
        <v>4759.6172149518397</v>
      </c>
    </row>
    <row r="9555" spans="1:10" x14ac:dyDescent="0.2">
      <c r="A9555">
        <f t="shared" si="447"/>
        <v>19094.872960312001</v>
      </c>
      <c r="B9555" s="2">
        <v>2.9622085</v>
      </c>
      <c r="C9555">
        <f t="shared" si="448"/>
        <v>0</v>
      </c>
      <c r="D9555">
        <f t="shared" si="449"/>
        <v>4.7596172149518399</v>
      </c>
      <c r="H9555" s="1">
        <v>127653.840236793</v>
      </c>
      <c r="I9555" s="1">
        <v>0</v>
      </c>
      <c r="J9555" s="1">
        <v>4759.6172149518397</v>
      </c>
    </row>
    <row r="9556" spans="1:10" x14ac:dyDescent="0.2">
      <c r="A9556">
        <f t="shared" si="447"/>
        <v>19104.872960815002</v>
      </c>
      <c r="B9556" s="2">
        <v>2.9623661000000001</v>
      </c>
      <c r="C9556">
        <f t="shared" si="448"/>
        <v>0</v>
      </c>
      <c r="D9556">
        <f t="shared" si="449"/>
        <v>4.7596172149518399</v>
      </c>
      <c r="H9556" s="1">
        <v>127663.840237296</v>
      </c>
      <c r="I9556" s="1">
        <v>0</v>
      </c>
      <c r="J9556" s="1">
        <v>4759.6172149518397</v>
      </c>
    </row>
    <row r="9557" spans="1:10" x14ac:dyDescent="0.2">
      <c r="A9557">
        <f t="shared" si="447"/>
        <v>19114.872961318004</v>
      </c>
      <c r="B9557" s="2">
        <v>2.9625237000000002</v>
      </c>
      <c r="C9557">
        <f t="shared" si="448"/>
        <v>0</v>
      </c>
      <c r="D9557">
        <f t="shared" si="449"/>
        <v>4.7596172149518399</v>
      </c>
      <c r="H9557" s="1">
        <v>127673.840237799</v>
      </c>
      <c r="I9557" s="1">
        <v>0</v>
      </c>
      <c r="J9557" s="1">
        <v>4759.6172149518397</v>
      </c>
    </row>
    <row r="9558" spans="1:10" x14ac:dyDescent="0.2">
      <c r="A9558">
        <f t="shared" si="447"/>
        <v>19124.872961821005</v>
      </c>
      <c r="B9558" s="2">
        <v>2.9626416999999998</v>
      </c>
      <c r="C9558">
        <f t="shared" si="448"/>
        <v>0</v>
      </c>
      <c r="D9558">
        <f t="shared" si="449"/>
        <v>4.7596172149518399</v>
      </c>
      <c r="H9558" s="1">
        <v>127683.840238302</v>
      </c>
      <c r="I9558" s="1">
        <v>0</v>
      </c>
      <c r="J9558" s="1">
        <v>4759.6172149518397</v>
      </c>
    </row>
    <row r="9559" spans="1:10" x14ac:dyDescent="0.2">
      <c r="A9559">
        <f t="shared" si="447"/>
        <v>19134.872962324007</v>
      </c>
      <c r="B9559" s="2">
        <v>2.9626416999999998</v>
      </c>
      <c r="C9559">
        <f t="shared" si="448"/>
        <v>0</v>
      </c>
      <c r="D9559">
        <f t="shared" si="449"/>
        <v>4.7596172149518399</v>
      </c>
      <c r="H9559" s="1">
        <v>127693.840238805</v>
      </c>
      <c r="I9559" s="1">
        <v>0</v>
      </c>
      <c r="J9559" s="1">
        <v>4759.6172149518397</v>
      </c>
    </row>
    <row r="9560" spans="1:10" x14ac:dyDescent="0.2">
      <c r="A9560">
        <f t="shared" si="447"/>
        <v>19144.872962827008</v>
      </c>
      <c r="B9560" s="2">
        <v>2.9627203999999998</v>
      </c>
      <c r="C9560">
        <f t="shared" si="448"/>
        <v>0</v>
      </c>
      <c r="D9560">
        <f t="shared" si="449"/>
        <v>4.7596172149518399</v>
      </c>
      <c r="H9560" s="1">
        <v>127703.840239308</v>
      </c>
      <c r="I9560" s="1">
        <v>0</v>
      </c>
      <c r="J9560" s="1">
        <v>4759.6172149518397</v>
      </c>
    </row>
    <row r="9561" spans="1:10" x14ac:dyDescent="0.2">
      <c r="A9561">
        <f t="shared" si="447"/>
        <v>19154.87296333001</v>
      </c>
      <c r="B9561" s="2">
        <v>2.9629173</v>
      </c>
      <c r="C9561">
        <f t="shared" si="448"/>
        <v>0</v>
      </c>
      <c r="D9561">
        <f t="shared" si="449"/>
        <v>4.7596172149518399</v>
      </c>
      <c r="H9561" s="1">
        <v>127713.840239811</v>
      </c>
      <c r="I9561" s="1">
        <v>0</v>
      </c>
      <c r="J9561" s="1">
        <v>4759.6172149518397</v>
      </c>
    </row>
    <row r="9562" spans="1:10" x14ac:dyDescent="0.2">
      <c r="A9562">
        <f t="shared" si="447"/>
        <v>19164.872963833011</v>
      </c>
      <c r="B9562" s="2">
        <v>2.9630356</v>
      </c>
      <c r="C9562">
        <f t="shared" si="448"/>
        <v>0</v>
      </c>
      <c r="D9562">
        <f t="shared" si="449"/>
        <v>4.7596172149518399</v>
      </c>
      <c r="H9562" s="1">
        <v>127723.84024031401</v>
      </c>
      <c r="I9562" s="1">
        <v>0</v>
      </c>
      <c r="J9562" s="1">
        <v>4759.6172149518397</v>
      </c>
    </row>
    <row r="9563" spans="1:10" x14ac:dyDescent="0.2">
      <c r="A9563">
        <f t="shared" si="447"/>
        <v>19174.872964335998</v>
      </c>
      <c r="B9563" s="2">
        <v>2.9631536000000001</v>
      </c>
      <c r="C9563">
        <f t="shared" si="448"/>
        <v>0</v>
      </c>
      <c r="D9563">
        <f t="shared" si="449"/>
        <v>4.7596172149518399</v>
      </c>
      <c r="H9563" s="1">
        <v>127733.84024081699</v>
      </c>
      <c r="I9563" s="1">
        <v>0</v>
      </c>
      <c r="J9563" s="1">
        <v>4759.6172149518397</v>
      </c>
    </row>
    <row r="9564" spans="1:10" x14ac:dyDescent="0.2">
      <c r="A9564">
        <f t="shared" si="447"/>
        <v>19184.872964839</v>
      </c>
      <c r="B9564" s="2">
        <v>2.9632325000000002</v>
      </c>
      <c r="C9564">
        <f t="shared" si="448"/>
        <v>0</v>
      </c>
      <c r="D9564">
        <f t="shared" si="449"/>
        <v>4.7596172149518399</v>
      </c>
      <c r="H9564" s="1">
        <v>127743.84024131999</v>
      </c>
      <c r="I9564" s="1">
        <v>0</v>
      </c>
      <c r="J9564" s="1">
        <v>4759.6172149518397</v>
      </c>
    </row>
    <row r="9565" spans="1:10" x14ac:dyDescent="0.2">
      <c r="A9565">
        <f t="shared" si="447"/>
        <v>19194.872965341012</v>
      </c>
      <c r="B9565" s="2">
        <v>2.9635867999999999</v>
      </c>
      <c r="C9565">
        <f t="shared" si="448"/>
        <v>0</v>
      </c>
      <c r="D9565">
        <f t="shared" si="449"/>
        <v>4.7596172149518399</v>
      </c>
      <c r="H9565" s="1">
        <v>127753.84024182201</v>
      </c>
      <c r="I9565" s="1">
        <v>0</v>
      </c>
      <c r="J9565" s="1">
        <v>4759.6172149518397</v>
      </c>
    </row>
    <row r="9566" spans="1:10" x14ac:dyDescent="0.2">
      <c r="A9566">
        <f t="shared" si="447"/>
        <v>19204.872965843999</v>
      </c>
      <c r="B9566" s="2">
        <v>2.9635867999999999</v>
      </c>
      <c r="C9566">
        <f t="shared" si="448"/>
        <v>0</v>
      </c>
      <c r="D9566">
        <f t="shared" si="449"/>
        <v>4.7596172149518399</v>
      </c>
      <c r="H9566" s="1">
        <v>127763.84024232499</v>
      </c>
      <c r="I9566" s="1">
        <v>0</v>
      </c>
      <c r="J9566" s="1">
        <v>4759.6172149518397</v>
      </c>
    </row>
    <row r="9567" spans="1:10" x14ac:dyDescent="0.2">
      <c r="A9567">
        <f t="shared" si="447"/>
        <v>19214.872966347</v>
      </c>
      <c r="B9567" s="2">
        <v>2.9637443999999999</v>
      </c>
      <c r="C9567">
        <f t="shared" si="448"/>
        <v>0</v>
      </c>
      <c r="D9567">
        <f t="shared" si="449"/>
        <v>4.7596172149518399</v>
      </c>
      <c r="H9567" s="1">
        <v>127773.840242828</v>
      </c>
      <c r="I9567" s="1">
        <v>0</v>
      </c>
      <c r="J9567" s="1">
        <v>4759.6172149518397</v>
      </c>
    </row>
    <row r="9568" spans="1:10" x14ac:dyDescent="0.2">
      <c r="A9568">
        <f t="shared" si="447"/>
        <v>19224.872966850002</v>
      </c>
      <c r="B9568" s="2">
        <v>2.9637837</v>
      </c>
      <c r="C9568">
        <f t="shared" si="448"/>
        <v>0</v>
      </c>
      <c r="D9568">
        <f t="shared" si="449"/>
        <v>4.7596172149518399</v>
      </c>
      <c r="H9568" s="1">
        <v>127783.840243331</v>
      </c>
      <c r="I9568" s="1">
        <v>0</v>
      </c>
      <c r="J9568" s="1">
        <v>4759.6172149518397</v>
      </c>
    </row>
    <row r="9569" spans="1:10" x14ac:dyDescent="0.2">
      <c r="A9569">
        <f t="shared" si="447"/>
        <v>19234.872967353003</v>
      </c>
      <c r="B9569" s="2">
        <v>2.9639807</v>
      </c>
      <c r="C9569">
        <f t="shared" si="448"/>
        <v>0</v>
      </c>
      <c r="D9569">
        <f t="shared" si="449"/>
        <v>4.7596172149518399</v>
      </c>
      <c r="H9569" s="1">
        <v>127793.840243834</v>
      </c>
      <c r="I9569" s="1">
        <v>0</v>
      </c>
      <c r="J9569" s="1">
        <v>4759.6172149518397</v>
      </c>
    </row>
    <row r="9570" spans="1:10" x14ac:dyDescent="0.2">
      <c r="A9570">
        <f t="shared" si="447"/>
        <v>19244.872967856005</v>
      </c>
      <c r="B9570" s="2">
        <v>2.9640596000000001</v>
      </c>
      <c r="C9570">
        <f t="shared" si="448"/>
        <v>0</v>
      </c>
      <c r="D9570">
        <f t="shared" si="449"/>
        <v>4.7596172149518399</v>
      </c>
      <c r="H9570" s="1">
        <v>127803.840244337</v>
      </c>
      <c r="I9570" s="1">
        <v>0</v>
      </c>
      <c r="J9570" s="1">
        <v>4759.6172149518397</v>
      </c>
    </row>
    <row r="9571" spans="1:10" x14ac:dyDescent="0.2">
      <c r="A9571">
        <f t="shared" si="447"/>
        <v>19254.872968359006</v>
      </c>
      <c r="B9571" s="2">
        <v>2.9643351999999998</v>
      </c>
      <c r="C9571">
        <f t="shared" si="448"/>
        <v>0</v>
      </c>
      <c r="D9571">
        <f t="shared" si="449"/>
        <v>4.7596172149518399</v>
      </c>
      <c r="H9571" s="1">
        <v>127813.84024484</v>
      </c>
      <c r="I9571" s="1">
        <v>0</v>
      </c>
      <c r="J9571" s="1">
        <v>4759.6172149518397</v>
      </c>
    </row>
    <row r="9572" spans="1:10" x14ac:dyDescent="0.2">
      <c r="A9572">
        <f t="shared" si="447"/>
        <v>19264.872968862008</v>
      </c>
      <c r="B9572" s="2">
        <v>2.9643744999999999</v>
      </c>
      <c r="C9572">
        <f t="shared" si="448"/>
        <v>0</v>
      </c>
      <c r="D9572">
        <f t="shared" si="449"/>
        <v>4.7596172149518399</v>
      </c>
      <c r="H9572" s="1">
        <v>127823.840245343</v>
      </c>
      <c r="I9572" s="1">
        <v>0</v>
      </c>
      <c r="J9572" s="1">
        <v>4759.6172149518397</v>
      </c>
    </row>
    <row r="9573" spans="1:10" x14ac:dyDescent="0.2">
      <c r="A9573">
        <f t="shared" si="447"/>
        <v>19274.872969365009</v>
      </c>
      <c r="B9573" s="2">
        <v>2.9644927999999999</v>
      </c>
      <c r="C9573">
        <f t="shared" si="448"/>
        <v>0</v>
      </c>
      <c r="D9573">
        <f t="shared" si="449"/>
        <v>4.7596172149518399</v>
      </c>
      <c r="H9573" s="1">
        <v>127833.840245846</v>
      </c>
      <c r="I9573" s="1">
        <v>0</v>
      </c>
      <c r="J9573" s="1">
        <v>4759.6172149518397</v>
      </c>
    </row>
    <row r="9574" spans="1:10" x14ac:dyDescent="0.2">
      <c r="A9574">
        <f t="shared" si="447"/>
        <v>19284.872969868011</v>
      </c>
      <c r="B9574" s="2">
        <v>2.9647684000000001</v>
      </c>
      <c r="C9574">
        <f t="shared" si="448"/>
        <v>0</v>
      </c>
      <c r="D9574">
        <f t="shared" si="449"/>
        <v>4.7596172149518399</v>
      </c>
      <c r="H9574" s="1">
        <v>127843.84024634901</v>
      </c>
      <c r="I9574" s="1">
        <v>0</v>
      </c>
      <c r="J9574" s="1">
        <v>4759.6172149518397</v>
      </c>
    </row>
    <row r="9575" spans="1:10" x14ac:dyDescent="0.2">
      <c r="A9575">
        <f t="shared" si="447"/>
        <v>19294.872970371012</v>
      </c>
      <c r="B9575" s="2">
        <v>2.9647291</v>
      </c>
      <c r="C9575">
        <f t="shared" si="448"/>
        <v>0</v>
      </c>
      <c r="D9575">
        <f t="shared" si="449"/>
        <v>4.7596172149518399</v>
      </c>
      <c r="H9575" s="1">
        <v>127853.84024685201</v>
      </c>
      <c r="I9575" s="1">
        <v>0</v>
      </c>
      <c r="J9575" s="1">
        <v>4759.6172149518397</v>
      </c>
    </row>
    <row r="9576" spans="1:10" x14ac:dyDescent="0.2">
      <c r="A9576">
        <f t="shared" si="447"/>
        <v>19304.872970873999</v>
      </c>
      <c r="B9576" s="2">
        <v>2.9648471000000001</v>
      </c>
      <c r="C9576">
        <f t="shared" si="448"/>
        <v>0</v>
      </c>
      <c r="D9576">
        <f t="shared" si="449"/>
        <v>4.7596172149518399</v>
      </c>
      <c r="H9576" s="1">
        <v>127863.84024735499</v>
      </c>
      <c r="I9576" s="1">
        <v>0</v>
      </c>
      <c r="J9576" s="1">
        <v>4759.6172149518397</v>
      </c>
    </row>
    <row r="9577" spans="1:10" x14ac:dyDescent="0.2">
      <c r="A9577">
        <f t="shared" si="447"/>
        <v>19314.872971376011</v>
      </c>
      <c r="B9577" s="2">
        <v>2.9650047000000002</v>
      </c>
      <c r="C9577">
        <f t="shared" si="448"/>
        <v>0</v>
      </c>
      <c r="D9577">
        <f t="shared" si="449"/>
        <v>4.7596172149518399</v>
      </c>
      <c r="H9577" s="1">
        <v>127873.84024785701</v>
      </c>
      <c r="I9577" s="1">
        <v>0</v>
      </c>
      <c r="J9577" s="1">
        <v>4759.6172149518397</v>
      </c>
    </row>
    <row r="9578" spans="1:10" x14ac:dyDescent="0.2">
      <c r="A9578">
        <f t="shared" si="447"/>
        <v>19324.872971878998</v>
      </c>
      <c r="B9578" s="2">
        <v>2.9652015999999999</v>
      </c>
      <c r="C9578">
        <f t="shared" si="448"/>
        <v>0</v>
      </c>
      <c r="D9578">
        <f t="shared" si="449"/>
        <v>4.7596172149518399</v>
      </c>
      <c r="H9578" s="1">
        <v>127883.84024835999</v>
      </c>
      <c r="I9578" s="1">
        <v>0</v>
      </c>
      <c r="J9578" s="1">
        <v>4759.6172149518397</v>
      </c>
    </row>
    <row r="9579" spans="1:10" x14ac:dyDescent="0.2">
      <c r="A9579">
        <f t="shared" si="447"/>
        <v>19334.872972382</v>
      </c>
      <c r="B9579" s="2">
        <v>2.9652802999999999</v>
      </c>
      <c r="C9579">
        <f t="shared" si="448"/>
        <v>0</v>
      </c>
      <c r="D9579">
        <f t="shared" si="449"/>
        <v>4.7596172149518399</v>
      </c>
      <c r="H9579" s="1">
        <v>127893.84024886299</v>
      </c>
      <c r="I9579" s="1">
        <v>0</v>
      </c>
      <c r="J9579" s="1">
        <v>4759.6172149518397</v>
      </c>
    </row>
    <row r="9580" spans="1:10" x14ac:dyDescent="0.2">
      <c r="A9580">
        <f t="shared" si="447"/>
        <v>19344.872972885001</v>
      </c>
      <c r="B9580" s="2">
        <v>2.9654379</v>
      </c>
      <c r="C9580">
        <f t="shared" si="448"/>
        <v>0</v>
      </c>
      <c r="D9580">
        <f t="shared" si="449"/>
        <v>4.7596172149518399</v>
      </c>
      <c r="H9580" s="1">
        <v>127903.840249366</v>
      </c>
      <c r="I9580" s="1">
        <v>0</v>
      </c>
      <c r="J9580" s="1">
        <v>4759.6172149518397</v>
      </c>
    </row>
    <row r="9581" spans="1:10" x14ac:dyDescent="0.2">
      <c r="A9581">
        <f t="shared" si="447"/>
        <v>19354.872973388003</v>
      </c>
      <c r="B9581" s="2">
        <v>2.9655955000000001</v>
      </c>
      <c r="C9581">
        <f t="shared" si="448"/>
        <v>0</v>
      </c>
      <c r="D9581">
        <f t="shared" si="449"/>
        <v>4.7596172149518399</v>
      </c>
      <c r="H9581" s="1">
        <v>127913.840249869</v>
      </c>
      <c r="I9581" s="1">
        <v>0</v>
      </c>
      <c r="J9581" s="1">
        <v>4759.6172149518397</v>
      </c>
    </row>
    <row r="9582" spans="1:10" x14ac:dyDescent="0.2">
      <c r="A9582">
        <f t="shared" si="447"/>
        <v>19364.872973891004</v>
      </c>
      <c r="B9582" s="2">
        <v>2.9657135000000001</v>
      </c>
      <c r="C9582">
        <f t="shared" si="448"/>
        <v>0</v>
      </c>
      <c r="D9582">
        <f t="shared" si="449"/>
        <v>4.7596172149518399</v>
      </c>
      <c r="H9582" s="1">
        <v>127923.840250372</v>
      </c>
      <c r="I9582" s="1">
        <v>0</v>
      </c>
      <c r="J9582" s="1">
        <v>4759.6172149518397</v>
      </c>
    </row>
    <row r="9583" spans="1:10" x14ac:dyDescent="0.2">
      <c r="A9583">
        <f t="shared" si="447"/>
        <v>19374.872974394006</v>
      </c>
      <c r="B9583" s="2">
        <v>2.9658318000000001</v>
      </c>
      <c r="C9583">
        <f t="shared" si="448"/>
        <v>0</v>
      </c>
      <c r="D9583">
        <f t="shared" si="449"/>
        <v>4.7596172149518399</v>
      </c>
      <c r="H9583" s="1">
        <v>127933.840250875</v>
      </c>
      <c r="I9583" s="1">
        <v>0</v>
      </c>
      <c r="J9583" s="1">
        <v>4759.6172149518397</v>
      </c>
    </row>
    <row r="9584" spans="1:10" x14ac:dyDescent="0.2">
      <c r="A9584">
        <f t="shared" si="447"/>
        <v>19384.872974897007</v>
      </c>
      <c r="B9584" s="2">
        <v>2.9659103999999998</v>
      </c>
      <c r="C9584">
        <f t="shared" si="448"/>
        <v>0</v>
      </c>
      <c r="D9584">
        <f t="shared" si="449"/>
        <v>4.7596172149518399</v>
      </c>
      <c r="H9584" s="1">
        <v>127943.840251378</v>
      </c>
      <c r="I9584" s="1">
        <v>0</v>
      </c>
      <c r="J9584" s="1">
        <v>4759.6172149518397</v>
      </c>
    </row>
    <row r="9585" spans="1:10" x14ac:dyDescent="0.2">
      <c r="A9585">
        <f t="shared" si="447"/>
        <v>19394.872975400009</v>
      </c>
      <c r="B9585" s="2">
        <v>2.9660285000000002</v>
      </c>
      <c r="C9585">
        <f t="shared" si="448"/>
        <v>0</v>
      </c>
      <c r="D9585">
        <f t="shared" si="449"/>
        <v>4.7596172149518399</v>
      </c>
      <c r="H9585" s="1">
        <v>127953.840251881</v>
      </c>
      <c r="I9585" s="1">
        <v>0</v>
      </c>
      <c r="J9585" s="1">
        <v>4759.6172149518397</v>
      </c>
    </row>
    <row r="9586" spans="1:10" x14ac:dyDescent="0.2">
      <c r="A9586">
        <f t="shared" si="447"/>
        <v>19404.87297590301</v>
      </c>
      <c r="B9586" s="2">
        <v>2.966186</v>
      </c>
      <c r="C9586">
        <f t="shared" si="448"/>
        <v>0</v>
      </c>
      <c r="D9586">
        <f t="shared" si="449"/>
        <v>4.7596172149518399</v>
      </c>
      <c r="H9586" s="1">
        <v>127963.840252384</v>
      </c>
      <c r="I9586" s="1">
        <v>0</v>
      </c>
      <c r="J9586" s="1">
        <v>4759.6172149518397</v>
      </c>
    </row>
    <row r="9587" spans="1:10" x14ac:dyDescent="0.2">
      <c r="A9587">
        <f t="shared" si="447"/>
        <v>19414.872976406012</v>
      </c>
      <c r="B9587" s="2">
        <v>2.9662649999999999</v>
      </c>
      <c r="C9587">
        <f t="shared" si="448"/>
        <v>0</v>
      </c>
      <c r="D9587">
        <f t="shared" si="449"/>
        <v>4.7596172149518399</v>
      </c>
      <c r="H9587" s="1">
        <v>127973.84025288701</v>
      </c>
      <c r="I9587" s="1">
        <v>0</v>
      </c>
      <c r="J9587" s="1">
        <v>4759.6172149518397</v>
      </c>
    </row>
    <row r="9588" spans="1:10" x14ac:dyDescent="0.2">
      <c r="A9588">
        <f t="shared" si="447"/>
        <v>19424.872976908009</v>
      </c>
      <c r="B9588" s="2">
        <v>2.9664223000000001</v>
      </c>
      <c r="C9588">
        <f t="shared" si="448"/>
        <v>0</v>
      </c>
      <c r="D9588">
        <f t="shared" si="449"/>
        <v>4.7596172149518399</v>
      </c>
      <c r="H9588" s="1">
        <v>127983.840253389</v>
      </c>
      <c r="I9588" s="1">
        <v>0</v>
      </c>
      <c r="J9588" s="1">
        <v>4759.6172149518397</v>
      </c>
    </row>
    <row r="9589" spans="1:10" x14ac:dyDescent="0.2">
      <c r="A9589">
        <f t="shared" si="447"/>
        <v>19434.872977411011</v>
      </c>
      <c r="B9589" s="2">
        <v>2.9665406000000001</v>
      </c>
      <c r="C9589">
        <f t="shared" si="448"/>
        <v>0</v>
      </c>
      <c r="D9589">
        <f t="shared" si="449"/>
        <v>4.7596172149518399</v>
      </c>
      <c r="H9589" s="1">
        <v>127993.84025389201</v>
      </c>
      <c r="I9589" s="1">
        <v>0</v>
      </c>
      <c r="J9589" s="1">
        <v>4759.6172149518397</v>
      </c>
    </row>
    <row r="9590" spans="1:10" x14ac:dyDescent="0.2">
      <c r="A9590">
        <f t="shared" si="447"/>
        <v>19444.872977914012</v>
      </c>
      <c r="B9590" s="2">
        <v>2.9666982000000002</v>
      </c>
      <c r="C9590">
        <f t="shared" si="448"/>
        <v>0</v>
      </c>
      <c r="D9590">
        <f t="shared" si="449"/>
        <v>4.7596172149518399</v>
      </c>
      <c r="H9590" s="1">
        <v>128003.84025439501</v>
      </c>
      <c r="I9590" s="1">
        <v>0</v>
      </c>
      <c r="J9590" s="1">
        <v>4759.6172149518397</v>
      </c>
    </row>
    <row r="9591" spans="1:10" x14ac:dyDescent="0.2">
      <c r="A9591">
        <f t="shared" si="447"/>
        <v>19454.872978416999</v>
      </c>
      <c r="B9591" s="2">
        <v>2.9668161999999998</v>
      </c>
      <c r="C9591">
        <f t="shared" si="448"/>
        <v>0</v>
      </c>
      <c r="D9591">
        <f t="shared" si="449"/>
        <v>4.7596172149518399</v>
      </c>
      <c r="H9591" s="1">
        <v>128013.84025489799</v>
      </c>
      <c r="I9591" s="1">
        <v>0</v>
      </c>
      <c r="J9591" s="1">
        <v>4759.6172149518397</v>
      </c>
    </row>
    <row r="9592" spans="1:10" x14ac:dyDescent="0.2">
      <c r="A9592">
        <f t="shared" si="447"/>
        <v>19464.872978920001</v>
      </c>
      <c r="B9592" s="2">
        <v>2.9668948999999998</v>
      </c>
      <c r="C9592">
        <f t="shared" si="448"/>
        <v>0</v>
      </c>
      <c r="D9592">
        <f t="shared" si="449"/>
        <v>4.7596172149518399</v>
      </c>
      <c r="H9592" s="1">
        <v>128023.840255401</v>
      </c>
      <c r="I9592" s="1">
        <v>0</v>
      </c>
      <c r="J9592" s="1">
        <v>4759.6172149518397</v>
      </c>
    </row>
    <row r="9593" spans="1:10" x14ac:dyDescent="0.2">
      <c r="A9593">
        <f t="shared" si="447"/>
        <v>19474.872979423002</v>
      </c>
      <c r="B9593" s="2">
        <v>2.9670524999999999</v>
      </c>
      <c r="C9593">
        <f t="shared" si="448"/>
        <v>0</v>
      </c>
      <c r="D9593">
        <f t="shared" si="449"/>
        <v>4.7596172149518399</v>
      </c>
      <c r="H9593" s="1">
        <v>128033.840255904</v>
      </c>
      <c r="I9593" s="1">
        <v>0</v>
      </c>
      <c r="J9593" s="1">
        <v>4759.6172149518397</v>
      </c>
    </row>
    <row r="9594" spans="1:10" x14ac:dyDescent="0.2">
      <c r="A9594">
        <f t="shared" si="447"/>
        <v>19484.872979926004</v>
      </c>
      <c r="B9594" s="2">
        <v>2.9673281</v>
      </c>
      <c r="C9594">
        <f t="shared" si="448"/>
        <v>0</v>
      </c>
      <c r="D9594">
        <f t="shared" si="449"/>
        <v>4.7596172149518399</v>
      </c>
      <c r="H9594" s="1">
        <v>128043.840256407</v>
      </c>
      <c r="I9594" s="1">
        <v>0</v>
      </c>
      <c r="J9594" s="1">
        <v>4759.6172149518397</v>
      </c>
    </row>
    <row r="9595" spans="1:10" x14ac:dyDescent="0.2">
      <c r="A9595">
        <f t="shared" si="447"/>
        <v>19494.872980429005</v>
      </c>
      <c r="B9595" s="2">
        <v>2.9672887000000001</v>
      </c>
      <c r="C9595">
        <f t="shared" si="448"/>
        <v>0</v>
      </c>
      <c r="D9595">
        <f t="shared" si="449"/>
        <v>4.7596172149518399</v>
      </c>
      <c r="H9595" s="1">
        <v>128053.84025691</v>
      </c>
      <c r="I9595" s="1">
        <v>0</v>
      </c>
      <c r="J9595" s="1">
        <v>4759.6172149518397</v>
      </c>
    </row>
    <row r="9596" spans="1:10" x14ac:dyDescent="0.2">
      <c r="A9596">
        <f t="shared" si="447"/>
        <v>19504.872980932007</v>
      </c>
      <c r="B9596" s="2">
        <v>2.9673281</v>
      </c>
      <c r="C9596">
        <f t="shared" si="448"/>
        <v>0</v>
      </c>
      <c r="D9596">
        <f t="shared" si="449"/>
        <v>4.7596172149518399</v>
      </c>
      <c r="H9596" s="1">
        <v>128063.840257413</v>
      </c>
      <c r="I9596" s="1">
        <v>0</v>
      </c>
      <c r="J9596" s="1">
        <v>4759.6172149518397</v>
      </c>
    </row>
    <row r="9597" spans="1:10" x14ac:dyDescent="0.2">
      <c r="A9597">
        <f t="shared" si="447"/>
        <v>19514.872981435008</v>
      </c>
      <c r="B9597" s="2">
        <v>2.9674070000000001</v>
      </c>
      <c r="C9597">
        <f t="shared" si="448"/>
        <v>0</v>
      </c>
      <c r="D9597">
        <f t="shared" si="449"/>
        <v>4.7596172149518399</v>
      </c>
      <c r="H9597" s="1">
        <v>128073.840257916</v>
      </c>
      <c r="I9597" s="1">
        <v>0</v>
      </c>
      <c r="J9597" s="1">
        <v>4759.6172149518397</v>
      </c>
    </row>
    <row r="9598" spans="1:10" x14ac:dyDescent="0.2">
      <c r="A9598">
        <f t="shared" si="447"/>
        <v>19524.87298193801</v>
      </c>
      <c r="B9598" s="2">
        <v>2.9676433000000002</v>
      </c>
      <c r="C9598">
        <f t="shared" si="448"/>
        <v>0</v>
      </c>
      <c r="D9598">
        <f t="shared" si="449"/>
        <v>4.7596172149518399</v>
      </c>
      <c r="H9598" s="1">
        <v>128083.840258419</v>
      </c>
      <c r="I9598" s="1">
        <v>0</v>
      </c>
      <c r="J9598" s="1">
        <v>4759.6172149518397</v>
      </c>
    </row>
    <row r="9599" spans="1:10" x14ac:dyDescent="0.2">
      <c r="A9599">
        <f t="shared" si="447"/>
        <v>19534.872982441011</v>
      </c>
      <c r="B9599" s="2">
        <v>2.9678008999999999</v>
      </c>
      <c r="C9599">
        <f t="shared" si="448"/>
        <v>0</v>
      </c>
      <c r="D9599">
        <f t="shared" si="449"/>
        <v>4.7596172149518399</v>
      </c>
      <c r="H9599" s="1">
        <v>128093.84025892201</v>
      </c>
      <c r="I9599" s="1">
        <v>0</v>
      </c>
      <c r="J9599" s="1">
        <v>4759.6172149518397</v>
      </c>
    </row>
    <row r="9600" spans="1:10" x14ac:dyDescent="0.2">
      <c r="A9600">
        <f t="shared" si="447"/>
        <v>19544.872982943009</v>
      </c>
      <c r="B9600" s="2">
        <v>2.9679975999999999</v>
      </c>
      <c r="C9600">
        <f t="shared" si="448"/>
        <v>0</v>
      </c>
      <c r="D9600">
        <f t="shared" si="449"/>
        <v>4.7596172149518399</v>
      </c>
      <c r="H9600" s="1">
        <v>128103.840259424</v>
      </c>
      <c r="I9600" s="1">
        <v>0</v>
      </c>
      <c r="J9600" s="1">
        <v>4759.6172149518397</v>
      </c>
    </row>
    <row r="9601" spans="1:10" x14ac:dyDescent="0.2">
      <c r="A9601">
        <f t="shared" si="447"/>
        <v>19554.87298344601</v>
      </c>
      <c r="B9601" s="2">
        <v>2.9679188999999999</v>
      </c>
      <c r="C9601">
        <f t="shared" si="448"/>
        <v>0</v>
      </c>
      <c r="D9601">
        <f t="shared" si="449"/>
        <v>4.7596172149518399</v>
      </c>
      <c r="H9601" s="1">
        <v>128113.840259927</v>
      </c>
      <c r="I9601" s="1">
        <v>0</v>
      </c>
      <c r="J9601" s="1">
        <v>4759.6172149518397</v>
      </c>
    </row>
    <row r="9602" spans="1:10" x14ac:dyDescent="0.2">
      <c r="A9602">
        <f t="shared" si="447"/>
        <v>19564.872983949012</v>
      </c>
      <c r="B9602" s="2">
        <v>2.9681551000000002</v>
      </c>
      <c r="C9602">
        <f t="shared" si="448"/>
        <v>0</v>
      </c>
      <c r="D9602">
        <f t="shared" si="449"/>
        <v>4.7596172149518399</v>
      </c>
      <c r="H9602" s="1">
        <v>128123.84026043001</v>
      </c>
      <c r="I9602" s="1">
        <v>0</v>
      </c>
      <c r="J9602" s="1">
        <v>4759.6172149518397</v>
      </c>
    </row>
    <row r="9603" spans="1:10" x14ac:dyDescent="0.2">
      <c r="A9603">
        <f t="shared" ref="A9603:A9666" si="450">H9603-$H$2</f>
        <v>19574.872984451998</v>
      </c>
      <c r="B9603" s="2">
        <v>2.9682338000000001</v>
      </c>
      <c r="C9603">
        <f t="shared" ref="C9603:C9666" si="451">I9603/1000</f>
        <v>0</v>
      </c>
      <c r="D9603">
        <f t="shared" ref="D9603:D9666" si="452">J9603/1000</f>
        <v>4.7596172149518399</v>
      </c>
      <c r="H9603" s="1">
        <v>128133.84026093299</v>
      </c>
      <c r="I9603" s="1">
        <v>0</v>
      </c>
      <c r="J9603" s="1">
        <v>4759.6172149518397</v>
      </c>
    </row>
    <row r="9604" spans="1:10" x14ac:dyDescent="0.2">
      <c r="A9604">
        <f t="shared" si="450"/>
        <v>19584.872984955</v>
      </c>
      <c r="B9604" s="2">
        <v>2.9683913999999998</v>
      </c>
      <c r="C9604">
        <f t="shared" si="451"/>
        <v>0</v>
      </c>
      <c r="D9604">
        <f t="shared" si="452"/>
        <v>4.7596172149518399</v>
      </c>
      <c r="H9604" s="1">
        <v>128143.84026143599</v>
      </c>
      <c r="I9604" s="1">
        <v>0</v>
      </c>
      <c r="J9604" s="1">
        <v>4759.6172149518397</v>
      </c>
    </row>
    <row r="9605" spans="1:10" x14ac:dyDescent="0.2">
      <c r="A9605">
        <f t="shared" si="450"/>
        <v>19594.872985458001</v>
      </c>
      <c r="B9605" s="2">
        <v>2.9686276999999999</v>
      </c>
      <c r="C9605">
        <f t="shared" si="451"/>
        <v>0</v>
      </c>
      <c r="D9605">
        <f t="shared" si="452"/>
        <v>4.7596172149518399</v>
      </c>
      <c r="H9605" s="1">
        <v>128153.840261939</v>
      </c>
      <c r="I9605" s="1">
        <v>0</v>
      </c>
      <c r="J9605" s="1">
        <v>4759.6172149518397</v>
      </c>
    </row>
    <row r="9606" spans="1:10" x14ac:dyDescent="0.2">
      <c r="A9606">
        <f t="shared" si="450"/>
        <v>19604.872985961003</v>
      </c>
      <c r="B9606" s="2">
        <v>2.9686669999999999</v>
      </c>
      <c r="C9606">
        <f t="shared" si="451"/>
        <v>0</v>
      </c>
      <c r="D9606">
        <f t="shared" si="452"/>
        <v>4.7596172149518399</v>
      </c>
      <c r="H9606" s="1">
        <v>128163.840262442</v>
      </c>
      <c r="I9606" s="1">
        <v>0</v>
      </c>
      <c r="J9606" s="1">
        <v>4759.6172149518397</v>
      </c>
    </row>
    <row r="9607" spans="1:10" x14ac:dyDescent="0.2">
      <c r="A9607">
        <f t="shared" si="450"/>
        <v>19614.872986464004</v>
      </c>
      <c r="B9607" s="2">
        <v>2.9687066</v>
      </c>
      <c r="C9607">
        <f t="shared" si="451"/>
        <v>0</v>
      </c>
      <c r="D9607">
        <f t="shared" si="452"/>
        <v>4.7596172149518399</v>
      </c>
      <c r="H9607" s="1">
        <v>128173.840262945</v>
      </c>
      <c r="I9607" s="1">
        <v>0</v>
      </c>
      <c r="J9607" s="1">
        <v>4759.6172149518397</v>
      </c>
    </row>
    <row r="9608" spans="1:10" x14ac:dyDescent="0.2">
      <c r="A9608">
        <f t="shared" si="450"/>
        <v>19624.872986967006</v>
      </c>
      <c r="B9608" s="2">
        <v>2.9688246</v>
      </c>
      <c r="C9608">
        <f t="shared" si="451"/>
        <v>0</v>
      </c>
      <c r="D9608">
        <f t="shared" si="452"/>
        <v>4.7596172149518399</v>
      </c>
      <c r="H9608" s="1">
        <v>128183.840263448</v>
      </c>
      <c r="I9608" s="1">
        <v>0</v>
      </c>
      <c r="J9608" s="1">
        <v>4759.6172149518397</v>
      </c>
    </row>
    <row r="9609" spans="1:10" x14ac:dyDescent="0.2">
      <c r="A9609">
        <f t="shared" si="450"/>
        <v>19634.872987470008</v>
      </c>
      <c r="B9609" s="2">
        <v>2.9690609000000001</v>
      </c>
      <c r="C9609">
        <f t="shared" si="451"/>
        <v>0</v>
      </c>
      <c r="D9609">
        <f t="shared" si="452"/>
        <v>4.7596172149518399</v>
      </c>
      <c r="H9609" s="1">
        <v>128193.840263951</v>
      </c>
      <c r="I9609" s="1">
        <v>0</v>
      </c>
      <c r="J9609" s="1">
        <v>4759.6172149518397</v>
      </c>
    </row>
    <row r="9610" spans="1:10" x14ac:dyDescent="0.2">
      <c r="A9610">
        <f t="shared" si="450"/>
        <v>19644.872987973009</v>
      </c>
      <c r="B9610" s="2">
        <v>2.9690216</v>
      </c>
      <c r="C9610">
        <f t="shared" si="451"/>
        <v>0</v>
      </c>
      <c r="D9610">
        <f t="shared" si="452"/>
        <v>4.7596172149518399</v>
      </c>
      <c r="H9610" s="1">
        <v>128203.840264454</v>
      </c>
      <c r="I9610" s="1">
        <v>0</v>
      </c>
      <c r="J9610" s="1">
        <v>4759.6172149518397</v>
      </c>
    </row>
    <row r="9611" spans="1:10" x14ac:dyDescent="0.2">
      <c r="A9611">
        <f t="shared" si="450"/>
        <v>19654.872988476011</v>
      </c>
      <c r="B9611" s="2">
        <v>2.9692577999999998</v>
      </c>
      <c r="C9611">
        <f t="shared" si="451"/>
        <v>0</v>
      </c>
      <c r="D9611">
        <f t="shared" si="452"/>
        <v>4.7596172149518399</v>
      </c>
      <c r="H9611" s="1">
        <v>128213.84026495701</v>
      </c>
      <c r="I9611" s="1">
        <v>0</v>
      </c>
      <c r="J9611" s="1">
        <v>4759.6172149518397</v>
      </c>
    </row>
    <row r="9612" spans="1:10" x14ac:dyDescent="0.2">
      <c r="A9612">
        <f t="shared" si="450"/>
        <v>19664.872988978008</v>
      </c>
      <c r="B9612" s="2">
        <v>2.9692972000000002</v>
      </c>
      <c r="C9612">
        <f t="shared" si="451"/>
        <v>0</v>
      </c>
      <c r="D9612">
        <f t="shared" si="452"/>
        <v>4.7596172149518399</v>
      </c>
      <c r="H9612" s="1">
        <v>128223.840265459</v>
      </c>
      <c r="I9612" s="1">
        <v>0</v>
      </c>
      <c r="J9612" s="1">
        <v>4759.6172149518397</v>
      </c>
    </row>
    <row r="9613" spans="1:10" x14ac:dyDescent="0.2">
      <c r="A9613">
        <f t="shared" si="450"/>
        <v>19674.872989481009</v>
      </c>
      <c r="B9613" s="2">
        <v>2.9694153999999999</v>
      </c>
      <c r="C9613">
        <f t="shared" si="451"/>
        <v>0</v>
      </c>
      <c r="D9613">
        <f t="shared" si="452"/>
        <v>4.7596172149518399</v>
      </c>
      <c r="H9613" s="1">
        <v>128233.840265962</v>
      </c>
      <c r="I9613" s="1">
        <v>0</v>
      </c>
      <c r="J9613" s="1">
        <v>4759.6172149518397</v>
      </c>
    </row>
    <row r="9614" spans="1:10" x14ac:dyDescent="0.2">
      <c r="A9614">
        <f t="shared" si="450"/>
        <v>19684.872989984011</v>
      </c>
      <c r="B9614" s="2">
        <v>2.9694940999999999</v>
      </c>
      <c r="C9614">
        <f t="shared" si="451"/>
        <v>0</v>
      </c>
      <c r="D9614">
        <f t="shared" si="452"/>
        <v>4.7596172149518399</v>
      </c>
      <c r="H9614" s="1">
        <v>128243.84026646501</v>
      </c>
      <c r="I9614" s="1">
        <v>0</v>
      </c>
      <c r="J9614" s="1">
        <v>4759.6172149518397</v>
      </c>
    </row>
    <row r="9615" spans="1:10" x14ac:dyDescent="0.2">
      <c r="A9615">
        <f t="shared" si="450"/>
        <v>19694.872990487012</v>
      </c>
      <c r="B9615" s="2">
        <v>2.9696517</v>
      </c>
      <c r="C9615">
        <f t="shared" si="451"/>
        <v>0</v>
      </c>
      <c r="D9615">
        <f t="shared" si="452"/>
        <v>4.7596172149518399</v>
      </c>
      <c r="H9615" s="1">
        <v>128253.84026696801</v>
      </c>
      <c r="I9615" s="1">
        <v>0</v>
      </c>
      <c r="J9615" s="1">
        <v>4759.6172149518397</v>
      </c>
    </row>
    <row r="9616" spans="1:10" x14ac:dyDescent="0.2">
      <c r="A9616">
        <f t="shared" si="450"/>
        <v>19704.872990989999</v>
      </c>
      <c r="B9616" s="2">
        <v>2.9697697000000001</v>
      </c>
      <c r="C9616">
        <f t="shared" si="451"/>
        <v>0</v>
      </c>
      <c r="D9616">
        <f t="shared" si="452"/>
        <v>4.7596172149518399</v>
      </c>
      <c r="H9616" s="1">
        <v>128263.84026747099</v>
      </c>
      <c r="I9616" s="1">
        <v>0</v>
      </c>
      <c r="J9616" s="1">
        <v>4759.6172149518397</v>
      </c>
    </row>
    <row r="9617" spans="1:10" x14ac:dyDescent="0.2">
      <c r="A9617">
        <f t="shared" si="450"/>
        <v>19714.872991493001</v>
      </c>
      <c r="B9617" s="2">
        <v>2.9698880000000001</v>
      </c>
      <c r="C9617">
        <f t="shared" si="451"/>
        <v>0</v>
      </c>
      <c r="D9617">
        <f t="shared" si="452"/>
        <v>4.7596172149518399</v>
      </c>
      <c r="H9617" s="1">
        <v>128273.840267974</v>
      </c>
      <c r="I9617" s="1">
        <v>0</v>
      </c>
      <c r="J9617" s="1">
        <v>4759.6172149518397</v>
      </c>
    </row>
    <row r="9618" spans="1:10" x14ac:dyDescent="0.2">
      <c r="A9618">
        <f t="shared" si="450"/>
        <v>19724.872991996002</v>
      </c>
      <c r="B9618" s="2">
        <v>2.9699667000000001</v>
      </c>
      <c r="C9618">
        <f t="shared" si="451"/>
        <v>0</v>
      </c>
      <c r="D9618">
        <f t="shared" si="452"/>
        <v>4.7596172149518399</v>
      </c>
      <c r="H9618" s="1">
        <v>128283.840268477</v>
      </c>
      <c r="I9618" s="1">
        <v>0</v>
      </c>
      <c r="J9618" s="1">
        <v>4759.6172149518397</v>
      </c>
    </row>
    <row r="9619" spans="1:10" x14ac:dyDescent="0.2">
      <c r="A9619">
        <f t="shared" si="450"/>
        <v>19734.872992499004</v>
      </c>
      <c r="B9619" s="2">
        <v>2.9702028999999999</v>
      </c>
      <c r="C9619">
        <f t="shared" si="451"/>
        <v>0</v>
      </c>
      <c r="D9619">
        <f t="shared" si="452"/>
        <v>4.7596172149518399</v>
      </c>
      <c r="H9619" s="1">
        <v>128293.84026898</v>
      </c>
      <c r="I9619" s="1">
        <v>0</v>
      </c>
      <c r="J9619" s="1">
        <v>4759.6172149518397</v>
      </c>
    </row>
    <row r="9620" spans="1:10" x14ac:dyDescent="0.2">
      <c r="A9620">
        <f t="shared" si="450"/>
        <v>19744.872993002005</v>
      </c>
      <c r="B9620" s="2">
        <v>2.9702424999999999</v>
      </c>
      <c r="C9620">
        <f t="shared" si="451"/>
        <v>0</v>
      </c>
      <c r="D9620">
        <f t="shared" si="452"/>
        <v>4.7596172149518399</v>
      </c>
      <c r="H9620" s="1">
        <v>128303.840269483</v>
      </c>
      <c r="I9620" s="1">
        <v>0</v>
      </c>
      <c r="J9620" s="1">
        <v>4759.6172149518397</v>
      </c>
    </row>
    <row r="9621" spans="1:10" x14ac:dyDescent="0.2">
      <c r="A9621">
        <f t="shared" si="450"/>
        <v>19754.872993505007</v>
      </c>
      <c r="B9621" s="2">
        <v>2.9703998999999999</v>
      </c>
      <c r="C9621">
        <f t="shared" si="451"/>
        <v>0</v>
      </c>
      <c r="D9621">
        <f t="shared" si="452"/>
        <v>4.7596172149518399</v>
      </c>
      <c r="H9621" s="1">
        <v>128313.840269986</v>
      </c>
      <c r="I9621" s="1">
        <v>0</v>
      </c>
      <c r="J9621" s="1">
        <v>4759.6172149518397</v>
      </c>
    </row>
    <row r="9622" spans="1:10" x14ac:dyDescent="0.2">
      <c r="A9622">
        <f t="shared" si="450"/>
        <v>19764.872994008008</v>
      </c>
      <c r="B9622" s="2">
        <v>2.9705181000000001</v>
      </c>
      <c r="C9622">
        <f t="shared" si="451"/>
        <v>0</v>
      </c>
      <c r="D9622">
        <f t="shared" si="452"/>
        <v>4.7596172149518399</v>
      </c>
      <c r="H9622" s="1">
        <v>128323.840270489</v>
      </c>
      <c r="I9622" s="1">
        <v>0</v>
      </c>
      <c r="J9622" s="1">
        <v>4759.6172149518397</v>
      </c>
    </row>
    <row r="9623" spans="1:10" x14ac:dyDescent="0.2">
      <c r="A9623">
        <f t="shared" si="450"/>
        <v>19774.872994510006</v>
      </c>
      <c r="B9623" s="2">
        <v>2.9705181000000001</v>
      </c>
      <c r="C9623">
        <f t="shared" si="451"/>
        <v>0</v>
      </c>
      <c r="D9623">
        <f t="shared" si="452"/>
        <v>4.7596172149518399</v>
      </c>
      <c r="H9623" s="1">
        <v>128333.840270991</v>
      </c>
      <c r="I9623" s="1">
        <v>0</v>
      </c>
      <c r="J9623" s="1">
        <v>4759.6172149518397</v>
      </c>
    </row>
    <row r="9624" spans="1:10" x14ac:dyDescent="0.2">
      <c r="A9624">
        <f t="shared" si="450"/>
        <v>19784.872995013007</v>
      </c>
      <c r="B9624" s="2">
        <v>2.9707937000000002</v>
      </c>
      <c r="C9624">
        <f t="shared" si="451"/>
        <v>0</v>
      </c>
      <c r="D9624">
        <f t="shared" si="452"/>
        <v>4.7596172149518399</v>
      </c>
      <c r="H9624" s="1">
        <v>128343.840271494</v>
      </c>
      <c r="I9624" s="1">
        <v>0</v>
      </c>
      <c r="J9624" s="1">
        <v>4759.6172149518397</v>
      </c>
    </row>
    <row r="9625" spans="1:10" x14ac:dyDescent="0.2">
      <c r="A9625">
        <f t="shared" si="450"/>
        <v>19794.872995516009</v>
      </c>
      <c r="B9625" s="2">
        <v>2.9708724000000002</v>
      </c>
      <c r="C9625">
        <f t="shared" si="451"/>
        <v>0</v>
      </c>
      <c r="D9625">
        <f t="shared" si="452"/>
        <v>4.7596172149518399</v>
      </c>
      <c r="H9625" s="1">
        <v>128353.840271997</v>
      </c>
      <c r="I9625" s="1">
        <v>0</v>
      </c>
      <c r="J9625" s="1">
        <v>4759.6172149518397</v>
      </c>
    </row>
    <row r="9626" spans="1:10" x14ac:dyDescent="0.2">
      <c r="A9626">
        <f t="shared" si="450"/>
        <v>19804.87299601901</v>
      </c>
      <c r="B9626" s="2">
        <v>2.9710299999999998</v>
      </c>
      <c r="C9626">
        <f t="shared" si="451"/>
        <v>0</v>
      </c>
      <c r="D9626">
        <f t="shared" si="452"/>
        <v>4.7596172149518399</v>
      </c>
      <c r="H9626" s="1">
        <v>128363.84027250001</v>
      </c>
      <c r="I9626" s="1">
        <v>0</v>
      </c>
      <c r="J9626" s="1">
        <v>4759.6172149518397</v>
      </c>
    </row>
    <row r="9627" spans="1:10" x14ac:dyDescent="0.2">
      <c r="A9627">
        <f t="shared" si="450"/>
        <v>19814.872996522012</v>
      </c>
      <c r="B9627" s="2">
        <v>2.9710692999999999</v>
      </c>
      <c r="C9627">
        <f t="shared" si="451"/>
        <v>0</v>
      </c>
      <c r="D9627">
        <f t="shared" si="452"/>
        <v>4.7596172149518399</v>
      </c>
      <c r="H9627" s="1">
        <v>128373.84027300301</v>
      </c>
      <c r="I9627" s="1">
        <v>0</v>
      </c>
      <c r="J9627" s="1">
        <v>4759.6172149518397</v>
      </c>
    </row>
    <row r="9628" spans="1:10" x14ac:dyDescent="0.2">
      <c r="A9628">
        <f t="shared" si="450"/>
        <v>19824.872997024999</v>
      </c>
      <c r="B9628" s="2">
        <v>2.9710692999999999</v>
      </c>
      <c r="C9628">
        <f t="shared" si="451"/>
        <v>0</v>
      </c>
      <c r="D9628">
        <f t="shared" si="452"/>
        <v>4.7596172149518399</v>
      </c>
      <c r="H9628" s="1">
        <v>128383.84027350599</v>
      </c>
      <c r="I9628" s="1">
        <v>0</v>
      </c>
      <c r="J9628" s="1">
        <v>4759.6172149518397</v>
      </c>
    </row>
    <row r="9629" spans="1:10" x14ac:dyDescent="0.2">
      <c r="A9629">
        <f t="shared" si="450"/>
        <v>19834.872997528</v>
      </c>
      <c r="B9629" s="2">
        <v>2.9713056</v>
      </c>
      <c r="C9629">
        <f t="shared" si="451"/>
        <v>0</v>
      </c>
      <c r="D9629">
        <f t="shared" si="452"/>
        <v>4.7596172149518399</v>
      </c>
      <c r="H9629" s="1">
        <v>128393.840274009</v>
      </c>
      <c r="I9629" s="1">
        <v>0</v>
      </c>
      <c r="J9629" s="1">
        <v>4759.6172149518397</v>
      </c>
    </row>
    <row r="9630" spans="1:10" x14ac:dyDescent="0.2">
      <c r="A9630">
        <f t="shared" si="450"/>
        <v>19844.872998031002</v>
      </c>
      <c r="B9630" s="2">
        <v>2.9713845000000001</v>
      </c>
      <c r="C9630">
        <f t="shared" si="451"/>
        <v>0</v>
      </c>
      <c r="D9630">
        <f t="shared" si="452"/>
        <v>4.7596172149518399</v>
      </c>
      <c r="H9630" s="1">
        <v>128403.840274512</v>
      </c>
      <c r="I9630" s="1">
        <v>0</v>
      </c>
      <c r="J9630" s="1">
        <v>4759.6172149518397</v>
      </c>
    </row>
    <row r="9631" spans="1:10" x14ac:dyDescent="0.2">
      <c r="A9631">
        <f t="shared" si="450"/>
        <v>19854.872998534003</v>
      </c>
      <c r="B9631" s="2">
        <v>2.9715025000000002</v>
      </c>
      <c r="C9631">
        <f t="shared" si="451"/>
        <v>0</v>
      </c>
      <c r="D9631">
        <f t="shared" si="452"/>
        <v>4.7596172149518399</v>
      </c>
      <c r="H9631" s="1">
        <v>128413.840275015</v>
      </c>
      <c r="I9631" s="1">
        <v>0</v>
      </c>
      <c r="J9631" s="1">
        <v>4759.6172149518397</v>
      </c>
    </row>
    <row r="9632" spans="1:10" x14ac:dyDescent="0.2">
      <c r="A9632">
        <f t="shared" si="450"/>
        <v>19864.872999037005</v>
      </c>
      <c r="B9632" s="2">
        <v>2.9715419000000001</v>
      </c>
      <c r="C9632">
        <f t="shared" si="451"/>
        <v>0</v>
      </c>
      <c r="D9632">
        <f t="shared" si="452"/>
        <v>4.7596172149518399</v>
      </c>
      <c r="H9632" s="1">
        <v>128423.840275518</v>
      </c>
      <c r="I9632" s="1">
        <v>0</v>
      </c>
      <c r="J9632" s="1">
        <v>4759.6172149518397</v>
      </c>
    </row>
    <row r="9633" spans="1:10" x14ac:dyDescent="0.2">
      <c r="A9633">
        <f t="shared" si="450"/>
        <v>19874.872999540006</v>
      </c>
      <c r="B9633" s="2">
        <v>2.9716600999999998</v>
      </c>
      <c r="C9633">
        <f t="shared" si="451"/>
        <v>0</v>
      </c>
      <c r="D9633">
        <f t="shared" si="452"/>
        <v>4.7596172149518399</v>
      </c>
      <c r="H9633" s="1">
        <v>128433.840276021</v>
      </c>
      <c r="I9633" s="1">
        <v>0</v>
      </c>
      <c r="J9633" s="1">
        <v>4759.6172149518397</v>
      </c>
    </row>
    <row r="9634" spans="1:10" x14ac:dyDescent="0.2">
      <c r="A9634">
        <f t="shared" si="450"/>
        <v>19884.873000043008</v>
      </c>
      <c r="B9634" s="2">
        <v>2.9718176999999999</v>
      </c>
      <c r="C9634">
        <f t="shared" si="451"/>
        <v>0</v>
      </c>
      <c r="D9634">
        <f t="shared" si="452"/>
        <v>4.7596172149518399</v>
      </c>
      <c r="H9634" s="1">
        <v>128443.840276524</v>
      </c>
      <c r="I9634" s="1">
        <v>0</v>
      </c>
      <c r="J9634" s="1">
        <v>4759.6172149518397</v>
      </c>
    </row>
    <row r="9635" spans="1:10" x14ac:dyDescent="0.2">
      <c r="A9635">
        <f t="shared" si="450"/>
        <v>19894.873000545005</v>
      </c>
      <c r="B9635" s="2">
        <v>2.9719750999999999</v>
      </c>
      <c r="C9635">
        <f t="shared" si="451"/>
        <v>0</v>
      </c>
      <c r="D9635">
        <f t="shared" si="452"/>
        <v>4.7596172149518399</v>
      </c>
      <c r="H9635" s="1">
        <v>128453.840277026</v>
      </c>
      <c r="I9635" s="1">
        <v>0</v>
      </c>
      <c r="J9635" s="1">
        <v>4759.6172149518397</v>
      </c>
    </row>
    <row r="9636" spans="1:10" x14ac:dyDescent="0.2">
      <c r="A9636">
        <f t="shared" si="450"/>
        <v>19904.873001048007</v>
      </c>
      <c r="B9636" s="2">
        <v>2.9720146999999999</v>
      </c>
      <c r="C9636">
        <f t="shared" si="451"/>
        <v>0</v>
      </c>
      <c r="D9636">
        <f t="shared" si="452"/>
        <v>4.7596172149518399</v>
      </c>
      <c r="H9636" s="1">
        <v>128463.840277529</v>
      </c>
      <c r="I9636" s="1">
        <v>0</v>
      </c>
      <c r="J9636" s="1">
        <v>4759.6172149518397</v>
      </c>
    </row>
    <row r="9637" spans="1:10" x14ac:dyDescent="0.2">
      <c r="A9637">
        <f t="shared" si="450"/>
        <v>19914.873001551008</v>
      </c>
      <c r="B9637" s="2">
        <v>2.9722116000000001</v>
      </c>
      <c r="C9637">
        <f t="shared" si="451"/>
        <v>0</v>
      </c>
      <c r="D9637">
        <f t="shared" si="452"/>
        <v>4.7596172149518399</v>
      </c>
      <c r="H9637" s="1">
        <v>128473.840278032</v>
      </c>
      <c r="I9637" s="1">
        <v>0</v>
      </c>
      <c r="J9637" s="1">
        <v>4759.6172149518397</v>
      </c>
    </row>
    <row r="9638" spans="1:10" x14ac:dyDescent="0.2">
      <c r="A9638">
        <f t="shared" si="450"/>
        <v>19924.87300205401</v>
      </c>
      <c r="B9638" s="2">
        <v>2.9722903000000001</v>
      </c>
      <c r="C9638">
        <f t="shared" si="451"/>
        <v>0</v>
      </c>
      <c r="D9638">
        <f t="shared" si="452"/>
        <v>4.7596172149518399</v>
      </c>
      <c r="H9638" s="1">
        <v>128483.840278535</v>
      </c>
      <c r="I9638" s="1">
        <v>0</v>
      </c>
      <c r="J9638" s="1">
        <v>4759.6172149518397</v>
      </c>
    </row>
    <row r="9639" spans="1:10" x14ac:dyDescent="0.2">
      <c r="A9639">
        <f t="shared" si="450"/>
        <v>19934.873002557011</v>
      </c>
      <c r="B9639" s="2">
        <v>2.9723296000000001</v>
      </c>
      <c r="C9639">
        <f t="shared" si="451"/>
        <v>0</v>
      </c>
      <c r="D9639">
        <f t="shared" si="452"/>
        <v>4.7596172149518399</v>
      </c>
      <c r="H9639" s="1">
        <v>128493.84027903801</v>
      </c>
      <c r="I9639" s="1">
        <v>0</v>
      </c>
      <c r="J9639" s="1">
        <v>4759.6172149518397</v>
      </c>
    </row>
    <row r="9640" spans="1:10" x14ac:dyDescent="0.2">
      <c r="A9640">
        <f t="shared" si="450"/>
        <v>19944.873003059998</v>
      </c>
      <c r="B9640" s="2">
        <v>2.9725659000000002</v>
      </c>
      <c r="C9640">
        <f t="shared" si="451"/>
        <v>0</v>
      </c>
      <c r="D9640">
        <f t="shared" si="452"/>
        <v>4.7596172149518399</v>
      </c>
      <c r="H9640" s="1">
        <v>128503.84027954099</v>
      </c>
      <c r="I9640" s="1">
        <v>0</v>
      </c>
      <c r="J9640" s="1">
        <v>4759.6172149518397</v>
      </c>
    </row>
    <row r="9641" spans="1:10" x14ac:dyDescent="0.2">
      <c r="A9641">
        <f t="shared" si="450"/>
        <v>19954.873003563</v>
      </c>
      <c r="B9641" s="2">
        <v>2.9726446000000002</v>
      </c>
      <c r="C9641">
        <f t="shared" si="451"/>
        <v>0</v>
      </c>
      <c r="D9641">
        <f t="shared" si="452"/>
        <v>4.7596172149518399</v>
      </c>
      <c r="H9641" s="1">
        <v>128513.84028004399</v>
      </c>
      <c r="I9641" s="1">
        <v>0</v>
      </c>
      <c r="J9641" s="1">
        <v>4759.6172149518397</v>
      </c>
    </row>
    <row r="9642" spans="1:10" x14ac:dyDescent="0.2">
      <c r="A9642">
        <f t="shared" si="450"/>
        <v>19964.873004066001</v>
      </c>
      <c r="B9642" s="2">
        <v>2.9728021999999998</v>
      </c>
      <c r="C9642">
        <f t="shared" si="451"/>
        <v>0</v>
      </c>
      <c r="D9642">
        <f t="shared" si="452"/>
        <v>4.7596172149518399</v>
      </c>
      <c r="H9642" s="1">
        <v>128523.840280547</v>
      </c>
      <c r="I9642" s="1">
        <v>0</v>
      </c>
      <c r="J9642" s="1">
        <v>4759.6172149518397</v>
      </c>
    </row>
    <row r="9643" spans="1:10" x14ac:dyDescent="0.2">
      <c r="A9643">
        <f t="shared" si="450"/>
        <v>19974.873004569003</v>
      </c>
      <c r="B9643" s="2">
        <v>2.9728414999999999</v>
      </c>
      <c r="C9643">
        <f t="shared" si="451"/>
        <v>0</v>
      </c>
      <c r="D9643">
        <f t="shared" si="452"/>
        <v>4.7596172149518399</v>
      </c>
      <c r="H9643" s="1">
        <v>128533.84028105</v>
      </c>
      <c r="I9643" s="1">
        <v>0</v>
      </c>
      <c r="J9643" s="1">
        <v>4759.6172149518397</v>
      </c>
    </row>
    <row r="9644" spans="1:10" x14ac:dyDescent="0.2">
      <c r="A9644">
        <f t="shared" si="450"/>
        <v>19984.873005072004</v>
      </c>
      <c r="B9644" s="2">
        <v>2.9729204</v>
      </c>
      <c r="C9644">
        <f t="shared" si="451"/>
        <v>0</v>
      </c>
      <c r="D9644">
        <f t="shared" si="452"/>
        <v>4.7596172149518399</v>
      </c>
      <c r="H9644" s="1">
        <v>128543.840281553</v>
      </c>
      <c r="I9644" s="1">
        <v>0</v>
      </c>
      <c r="J9644" s="1">
        <v>4759.6172149518397</v>
      </c>
    </row>
    <row r="9645" spans="1:10" x14ac:dyDescent="0.2">
      <c r="A9645">
        <f t="shared" si="450"/>
        <v>19994.873005575006</v>
      </c>
      <c r="B9645" s="2">
        <v>2.9731174</v>
      </c>
      <c r="C9645">
        <f t="shared" si="451"/>
        <v>0</v>
      </c>
      <c r="D9645">
        <f t="shared" si="452"/>
        <v>4.7596172149518399</v>
      </c>
      <c r="H9645" s="1">
        <v>128553.840282056</v>
      </c>
      <c r="I9645" s="1">
        <v>0</v>
      </c>
      <c r="J9645" s="1">
        <v>4759.6172149518397</v>
      </c>
    </row>
    <row r="9646" spans="1:10" x14ac:dyDescent="0.2">
      <c r="A9646">
        <f t="shared" si="450"/>
        <v>20004.873006078007</v>
      </c>
      <c r="B9646" s="2">
        <v>2.9731567000000001</v>
      </c>
      <c r="C9646">
        <f t="shared" si="451"/>
        <v>0</v>
      </c>
      <c r="D9646">
        <f t="shared" si="452"/>
        <v>4.7596172149518399</v>
      </c>
      <c r="H9646" s="1">
        <v>128563.840282559</v>
      </c>
      <c r="I9646" s="1">
        <v>0</v>
      </c>
      <c r="J9646" s="1">
        <v>4759.6172149518397</v>
      </c>
    </row>
    <row r="9647" spans="1:10" x14ac:dyDescent="0.2">
      <c r="A9647">
        <f t="shared" si="450"/>
        <v>20014.873006580005</v>
      </c>
      <c r="B9647" s="2">
        <v>2.9732747000000002</v>
      </c>
      <c r="C9647">
        <f t="shared" si="451"/>
        <v>0</v>
      </c>
      <c r="D9647">
        <f t="shared" si="452"/>
        <v>4.7596172149518399</v>
      </c>
      <c r="H9647" s="1">
        <v>128573.840283061</v>
      </c>
      <c r="I9647" s="1">
        <v>0</v>
      </c>
      <c r="J9647" s="1">
        <v>4759.6172149518397</v>
      </c>
    </row>
    <row r="9648" spans="1:10" x14ac:dyDescent="0.2">
      <c r="A9648">
        <f t="shared" si="450"/>
        <v>20024.873007083006</v>
      </c>
      <c r="B9648" s="2">
        <v>2.9734322999999998</v>
      </c>
      <c r="C9648">
        <f t="shared" si="451"/>
        <v>0</v>
      </c>
      <c r="D9648">
        <f t="shared" si="452"/>
        <v>4.7596172149518399</v>
      </c>
      <c r="H9648" s="1">
        <v>128583.840283564</v>
      </c>
      <c r="I9648" s="1">
        <v>0</v>
      </c>
      <c r="J9648" s="1">
        <v>4759.6172149518397</v>
      </c>
    </row>
    <row r="9649" spans="1:10" x14ac:dyDescent="0.2">
      <c r="A9649">
        <f t="shared" si="450"/>
        <v>20034.873007586008</v>
      </c>
      <c r="B9649" s="2">
        <v>2.9735505999999998</v>
      </c>
      <c r="C9649">
        <f t="shared" si="451"/>
        <v>0</v>
      </c>
      <c r="D9649">
        <f t="shared" si="452"/>
        <v>4.7596172149518399</v>
      </c>
      <c r="H9649" s="1">
        <v>128593.840284067</v>
      </c>
      <c r="I9649" s="1">
        <v>0</v>
      </c>
      <c r="J9649" s="1">
        <v>4759.6172149518397</v>
      </c>
    </row>
    <row r="9650" spans="1:10" x14ac:dyDescent="0.2">
      <c r="A9650">
        <f t="shared" si="450"/>
        <v>20044.873008089009</v>
      </c>
      <c r="B9650" s="2">
        <v>2.9735505999999998</v>
      </c>
      <c r="C9650">
        <f t="shared" si="451"/>
        <v>0</v>
      </c>
      <c r="D9650">
        <f t="shared" si="452"/>
        <v>4.7596172149518399</v>
      </c>
      <c r="H9650" s="1">
        <v>128603.84028457</v>
      </c>
      <c r="I9650" s="1">
        <v>0</v>
      </c>
      <c r="J9650" s="1">
        <v>4759.6172149518397</v>
      </c>
    </row>
    <row r="9651" spans="1:10" x14ac:dyDescent="0.2">
      <c r="A9651">
        <f t="shared" si="450"/>
        <v>20054.873008592011</v>
      </c>
      <c r="B9651" s="2">
        <v>2.9737472999999999</v>
      </c>
      <c r="C9651">
        <f t="shared" si="451"/>
        <v>0</v>
      </c>
      <c r="D9651">
        <f t="shared" si="452"/>
        <v>4.7596172149518399</v>
      </c>
      <c r="H9651" s="1">
        <v>128613.84028507301</v>
      </c>
      <c r="I9651" s="1">
        <v>0</v>
      </c>
      <c r="J9651" s="1">
        <v>4759.6172149518397</v>
      </c>
    </row>
    <row r="9652" spans="1:10" x14ac:dyDescent="0.2">
      <c r="A9652">
        <f t="shared" si="450"/>
        <v>20064.873009095012</v>
      </c>
      <c r="B9652" s="2">
        <v>2.9738262</v>
      </c>
      <c r="C9652">
        <f t="shared" si="451"/>
        <v>0</v>
      </c>
      <c r="D9652">
        <f t="shared" si="452"/>
        <v>4.7596172149518399</v>
      </c>
      <c r="H9652" s="1">
        <v>128623.84028557601</v>
      </c>
      <c r="I9652" s="1">
        <v>0</v>
      </c>
      <c r="J9652" s="1">
        <v>4759.6172149518397</v>
      </c>
    </row>
    <row r="9653" spans="1:10" x14ac:dyDescent="0.2">
      <c r="A9653">
        <f t="shared" si="450"/>
        <v>20074.873009597999</v>
      </c>
      <c r="B9653" s="2">
        <v>2.9739048000000001</v>
      </c>
      <c r="C9653">
        <f t="shared" si="451"/>
        <v>0</v>
      </c>
      <c r="D9653">
        <f t="shared" si="452"/>
        <v>4.7596172149518399</v>
      </c>
      <c r="H9653" s="1">
        <v>128633.84028607899</v>
      </c>
      <c r="I9653" s="1">
        <v>0</v>
      </c>
      <c r="J9653" s="1">
        <v>4759.6172149518397</v>
      </c>
    </row>
    <row r="9654" spans="1:10" x14ac:dyDescent="0.2">
      <c r="A9654">
        <f t="shared" si="450"/>
        <v>20084.873010101001</v>
      </c>
      <c r="B9654" s="2">
        <v>2.9740231000000001</v>
      </c>
      <c r="C9654">
        <f t="shared" si="451"/>
        <v>0</v>
      </c>
      <c r="D9654">
        <f t="shared" si="452"/>
        <v>4.7596172149518399</v>
      </c>
      <c r="H9654" s="1">
        <v>128643.840286582</v>
      </c>
      <c r="I9654" s="1">
        <v>0</v>
      </c>
      <c r="J9654" s="1">
        <v>4759.6172149518397</v>
      </c>
    </row>
    <row r="9655" spans="1:10" x14ac:dyDescent="0.2">
      <c r="A9655">
        <f t="shared" si="450"/>
        <v>20094.873010604002</v>
      </c>
      <c r="B9655" s="2">
        <v>2.9741411000000002</v>
      </c>
      <c r="C9655">
        <f t="shared" si="451"/>
        <v>0</v>
      </c>
      <c r="D9655">
        <f t="shared" si="452"/>
        <v>4.7596172149518399</v>
      </c>
      <c r="H9655" s="1">
        <v>128653.840287085</v>
      </c>
      <c r="I9655" s="1">
        <v>0</v>
      </c>
      <c r="J9655" s="1">
        <v>4759.6172149518397</v>
      </c>
    </row>
    <row r="9656" spans="1:10" x14ac:dyDescent="0.2">
      <c r="A9656">
        <f t="shared" si="450"/>
        <v>20104.873011107004</v>
      </c>
      <c r="B9656" s="2">
        <v>2.9741805000000001</v>
      </c>
      <c r="C9656">
        <f t="shared" si="451"/>
        <v>0</v>
      </c>
      <c r="D9656">
        <f t="shared" si="452"/>
        <v>4.7596172149518399</v>
      </c>
      <c r="H9656" s="1">
        <v>128663.840287588</v>
      </c>
      <c r="I9656" s="1">
        <v>0</v>
      </c>
      <c r="J9656" s="1">
        <v>4759.6172149518397</v>
      </c>
    </row>
    <row r="9657" spans="1:10" x14ac:dyDescent="0.2">
      <c r="A9657">
        <f t="shared" si="450"/>
        <v>20114.873011609001</v>
      </c>
      <c r="B9657" s="2">
        <v>2.9742986999999999</v>
      </c>
      <c r="C9657">
        <f t="shared" si="451"/>
        <v>0</v>
      </c>
      <c r="D9657">
        <f t="shared" si="452"/>
        <v>4.7596172149518399</v>
      </c>
      <c r="H9657" s="1">
        <v>128673.84028809</v>
      </c>
      <c r="I9657" s="1">
        <v>0</v>
      </c>
      <c r="J9657" s="1">
        <v>4759.6172149518397</v>
      </c>
    </row>
    <row r="9658" spans="1:10" x14ac:dyDescent="0.2">
      <c r="A9658">
        <f t="shared" si="450"/>
        <v>20124.873012112002</v>
      </c>
      <c r="B9658" s="2">
        <v>2.9744169999999999</v>
      </c>
      <c r="C9658">
        <f t="shared" si="451"/>
        <v>0</v>
      </c>
      <c r="D9658">
        <f t="shared" si="452"/>
        <v>4.7596172149518399</v>
      </c>
      <c r="H9658" s="1">
        <v>128683.840288593</v>
      </c>
      <c r="I9658" s="1">
        <v>0</v>
      </c>
      <c r="J9658" s="1">
        <v>4759.6172149518397</v>
      </c>
    </row>
    <row r="9659" spans="1:10" x14ac:dyDescent="0.2">
      <c r="A9659">
        <f t="shared" si="450"/>
        <v>20134.873012615004</v>
      </c>
      <c r="B9659" s="2">
        <v>2.9744562999999999</v>
      </c>
      <c r="C9659">
        <f t="shared" si="451"/>
        <v>0</v>
      </c>
      <c r="D9659">
        <f t="shared" si="452"/>
        <v>4.7596172149518399</v>
      </c>
      <c r="H9659" s="1">
        <v>128693.840289096</v>
      </c>
      <c r="I9659" s="1">
        <v>0</v>
      </c>
      <c r="J9659" s="1">
        <v>4759.6172149518397</v>
      </c>
    </row>
    <row r="9660" spans="1:10" x14ac:dyDescent="0.2">
      <c r="A9660">
        <f t="shared" si="450"/>
        <v>20144.873013118005</v>
      </c>
      <c r="B9660" s="2">
        <v>2.9748499000000002</v>
      </c>
      <c r="C9660">
        <f t="shared" si="451"/>
        <v>0</v>
      </c>
      <c r="D9660">
        <f t="shared" si="452"/>
        <v>4.7596172149518399</v>
      </c>
      <c r="H9660" s="1">
        <v>128703.840289599</v>
      </c>
      <c r="I9660" s="1">
        <v>0</v>
      </c>
      <c r="J9660" s="1">
        <v>4759.6172149518397</v>
      </c>
    </row>
    <row r="9661" spans="1:10" x14ac:dyDescent="0.2">
      <c r="A9661">
        <f t="shared" si="450"/>
        <v>20154.873013621007</v>
      </c>
      <c r="B9661" s="2">
        <v>2.9747713</v>
      </c>
      <c r="C9661">
        <f t="shared" si="451"/>
        <v>0</v>
      </c>
      <c r="D9661">
        <f t="shared" si="452"/>
        <v>4.7596172149518399</v>
      </c>
      <c r="H9661" s="1">
        <v>128713.840290102</v>
      </c>
      <c r="I9661" s="1">
        <v>0</v>
      </c>
      <c r="J9661" s="1">
        <v>4759.6172149518397</v>
      </c>
    </row>
    <row r="9662" spans="1:10" x14ac:dyDescent="0.2">
      <c r="A9662">
        <f t="shared" si="450"/>
        <v>20164.873014124008</v>
      </c>
      <c r="B9662" s="2">
        <v>2.9748895000000002</v>
      </c>
      <c r="C9662">
        <f t="shared" si="451"/>
        <v>0</v>
      </c>
      <c r="D9662">
        <f t="shared" si="452"/>
        <v>4.7596172149518399</v>
      </c>
      <c r="H9662" s="1">
        <v>128723.840290605</v>
      </c>
      <c r="I9662" s="1">
        <v>0</v>
      </c>
      <c r="J9662" s="1">
        <v>4759.6172149518397</v>
      </c>
    </row>
    <row r="9663" spans="1:10" x14ac:dyDescent="0.2">
      <c r="A9663">
        <f t="shared" si="450"/>
        <v>20174.87301462701</v>
      </c>
      <c r="B9663" s="2">
        <v>2.9748895000000002</v>
      </c>
      <c r="C9663">
        <f t="shared" si="451"/>
        <v>0</v>
      </c>
      <c r="D9663">
        <f t="shared" si="452"/>
        <v>4.7596172149518399</v>
      </c>
      <c r="H9663" s="1">
        <v>128733.840291108</v>
      </c>
      <c r="I9663" s="1">
        <v>0</v>
      </c>
      <c r="J9663" s="1">
        <v>4759.6172149518397</v>
      </c>
    </row>
    <row r="9664" spans="1:10" x14ac:dyDescent="0.2">
      <c r="A9664">
        <f t="shared" si="450"/>
        <v>20184.873015130011</v>
      </c>
      <c r="B9664" s="2">
        <v>2.9750469000000002</v>
      </c>
      <c r="C9664">
        <f t="shared" si="451"/>
        <v>0</v>
      </c>
      <c r="D9664">
        <f t="shared" si="452"/>
        <v>4.7596172149518399</v>
      </c>
      <c r="H9664" s="1">
        <v>128743.84029161101</v>
      </c>
      <c r="I9664" s="1">
        <v>0</v>
      </c>
      <c r="J9664" s="1">
        <v>4759.6172149518397</v>
      </c>
    </row>
    <row r="9665" spans="1:10" x14ac:dyDescent="0.2">
      <c r="A9665">
        <f t="shared" si="450"/>
        <v>20194.873015632998</v>
      </c>
      <c r="B9665" s="2">
        <v>2.9752437999999999</v>
      </c>
      <c r="C9665">
        <f t="shared" si="451"/>
        <v>0</v>
      </c>
      <c r="D9665">
        <f t="shared" si="452"/>
        <v>4.7596172149518399</v>
      </c>
      <c r="H9665" s="1">
        <v>128753.84029211399</v>
      </c>
      <c r="I9665" s="1">
        <v>0</v>
      </c>
      <c r="J9665" s="1">
        <v>4759.6172149518397</v>
      </c>
    </row>
    <row r="9666" spans="1:10" x14ac:dyDescent="0.2">
      <c r="A9666">
        <f t="shared" si="450"/>
        <v>20204.873016136</v>
      </c>
      <c r="B9666" s="2">
        <v>2.9753227</v>
      </c>
      <c r="C9666">
        <f t="shared" si="451"/>
        <v>0</v>
      </c>
      <c r="D9666">
        <f t="shared" si="452"/>
        <v>4.7596172149518399</v>
      </c>
      <c r="H9666" s="1">
        <v>128763.84029261699</v>
      </c>
      <c r="I9666" s="1">
        <v>0</v>
      </c>
      <c r="J9666" s="1">
        <v>4759.6172149518397</v>
      </c>
    </row>
    <row r="9667" spans="1:10" x14ac:dyDescent="0.2">
      <c r="A9667">
        <f t="shared" ref="A9667:A9730" si="453">H9667-$H$2</f>
        <v>20214.873016639001</v>
      </c>
      <c r="B9667" s="2">
        <v>2.9754014</v>
      </c>
      <c r="C9667">
        <f t="shared" ref="C9667:C9730" si="454">I9667/1000</f>
        <v>0</v>
      </c>
      <c r="D9667">
        <f t="shared" ref="D9667:D9730" si="455">J9667/1000</f>
        <v>4.7596172149518399</v>
      </c>
      <c r="H9667" s="1">
        <v>128773.84029312</v>
      </c>
      <c r="I9667" s="1">
        <v>0</v>
      </c>
      <c r="J9667" s="1">
        <v>4759.6172149518397</v>
      </c>
    </row>
    <row r="9668" spans="1:10" x14ac:dyDescent="0.2">
      <c r="A9668">
        <f t="shared" si="453"/>
        <v>20224.873017142003</v>
      </c>
      <c r="B9668" s="2">
        <v>2.9754801</v>
      </c>
      <c r="C9668">
        <f t="shared" si="454"/>
        <v>0</v>
      </c>
      <c r="D9668">
        <f t="shared" si="455"/>
        <v>4.7596172149518399</v>
      </c>
      <c r="H9668" s="1">
        <v>128783.840293623</v>
      </c>
      <c r="I9668" s="1">
        <v>0</v>
      </c>
      <c r="J9668" s="1">
        <v>4759.6172149518397</v>
      </c>
    </row>
    <row r="9669" spans="1:10" x14ac:dyDescent="0.2">
      <c r="A9669">
        <f t="shared" si="453"/>
        <v>20234.873017645004</v>
      </c>
      <c r="B9669" s="2">
        <v>2.9755983000000001</v>
      </c>
      <c r="C9669">
        <f t="shared" si="454"/>
        <v>0</v>
      </c>
      <c r="D9669">
        <f t="shared" si="455"/>
        <v>4.7596172149518399</v>
      </c>
      <c r="H9669" s="1">
        <v>128793.840294126</v>
      </c>
      <c r="I9669" s="1">
        <v>0</v>
      </c>
      <c r="J9669" s="1">
        <v>4759.6172149518397</v>
      </c>
    </row>
    <row r="9670" spans="1:10" x14ac:dyDescent="0.2">
      <c r="A9670">
        <f t="shared" si="453"/>
        <v>20244.873018147002</v>
      </c>
      <c r="B9670" s="2">
        <v>2.9756770000000001</v>
      </c>
      <c r="C9670">
        <f t="shared" si="454"/>
        <v>0</v>
      </c>
      <c r="D9670">
        <f t="shared" si="455"/>
        <v>4.7596172149518399</v>
      </c>
      <c r="H9670" s="1">
        <v>128803.840294628</v>
      </c>
      <c r="I9670" s="1">
        <v>0</v>
      </c>
      <c r="J9670" s="1">
        <v>4759.6172149518397</v>
      </c>
    </row>
    <row r="9671" spans="1:10" x14ac:dyDescent="0.2">
      <c r="A9671">
        <f t="shared" si="453"/>
        <v>20254.873018650003</v>
      </c>
      <c r="B9671" s="2">
        <v>2.9757164</v>
      </c>
      <c r="C9671">
        <f t="shared" si="454"/>
        <v>0</v>
      </c>
      <c r="D9671">
        <f t="shared" si="455"/>
        <v>4.7596172149518399</v>
      </c>
      <c r="H9671" s="1">
        <v>128813.840295131</v>
      </c>
      <c r="I9671" s="1">
        <v>0</v>
      </c>
      <c r="J9671" s="1">
        <v>4759.6172149518397</v>
      </c>
    </row>
    <row r="9672" spans="1:10" x14ac:dyDescent="0.2">
      <c r="A9672">
        <f t="shared" si="453"/>
        <v>20264.873019153005</v>
      </c>
      <c r="B9672" s="2">
        <v>2.9759133000000002</v>
      </c>
      <c r="C9672">
        <f t="shared" si="454"/>
        <v>0</v>
      </c>
      <c r="D9672">
        <f t="shared" si="455"/>
        <v>4.7596172149518399</v>
      </c>
      <c r="H9672" s="1">
        <v>128823.840295634</v>
      </c>
      <c r="I9672" s="1">
        <v>0</v>
      </c>
      <c r="J9672" s="1">
        <v>4759.6172149518397</v>
      </c>
    </row>
    <row r="9673" spans="1:10" x14ac:dyDescent="0.2">
      <c r="A9673">
        <f t="shared" si="453"/>
        <v>20274.873019656006</v>
      </c>
      <c r="B9673" s="2">
        <v>2.9759921999999999</v>
      </c>
      <c r="C9673">
        <f t="shared" si="454"/>
        <v>0</v>
      </c>
      <c r="D9673">
        <f t="shared" si="455"/>
        <v>4.7596172149518399</v>
      </c>
      <c r="H9673" s="1">
        <v>128833.840296137</v>
      </c>
      <c r="I9673" s="1">
        <v>0</v>
      </c>
      <c r="J9673" s="1">
        <v>4759.6172149518397</v>
      </c>
    </row>
    <row r="9674" spans="1:10" x14ac:dyDescent="0.2">
      <c r="A9674">
        <f t="shared" si="453"/>
        <v>20284.873020159008</v>
      </c>
      <c r="B9674" s="2">
        <v>2.9761495999999998</v>
      </c>
      <c r="C9674">
        <f t="shared" si="454"/>
        <v>0</v>
      </c>
      <c r="D9674">
        <f t="shared" si="455"/>
        <v>4.7596172149518399</v>
      </c>
      <c r="H9674" s="1">
        <v>128843.84029664</v>
      </c>
      <c r="I9674" s="1">
        <v>0</v>
      </c>
      <c r="J9674" s="1">
        <v>4759.6172149518397</v>
      </c>
    </row>
    <row r="9675" spans="1:10" x14ac:dyDescent="0.2">
      <c r="A9675">
        <f t="shared" si="453"/>
        <v>20294.873020662009</v>
      </c>
      <c r="B9675" s="2">
        <v>2.9762284999999999</v>
      </c>
      <c r="C9675">
        <f t="shared" si="454"/>
        <v>0</v>
      </c>
      <c r="D9675">
        <f t="shared" si="455"/>
        <v>4.7596172149518399</v>
      </c>
      <c r="H9675" s="1">
        <v>128853.840297143</v>
      </c>
      <c r="I9675" s="1">
        <v>0</v>
      </c>
      <c r="J9675" s="1">
        <v>4759.6172149518397</v>
      </c>
    </row>
    <row r="9676" spans="1:10" x14ac:dyDescent="0.2">
      <c r="A9676">
        <f t="shared" si="453"/>
        <v>20304.873021165011</v>
      </c>
      <c r="B9676" s="2">
        <v>2.9762678</v>
      </c>
      <c r="C9676">
        <f t="shared" si="454"/>
        <v>0</v>
      </c>
      <c r="D9676">
        <f t="shared" si="455"/>
        <v>4.7596172149518399</v>
      </c>
      <c r="H9676" s="1">
        <v>128863.84029764601</v>
      </c>
      <c r="I9676" s="1">
        <v>0</v>
      </c>
      <c r="J9676" s="1">
        <v>4759.6172149518397</v>
      </c>
    </row>
    <row r="9677" spans="1:10" x14ac:dyDescent="0.2">
      <c r="A9677">
        <f t="shared" si="453"/>
        <v>20314.873021668012</v>
      </c>
      <c r="B9677" s="2">
        <v>2.9763858000000001</v>
      </c>
      <c r="C9677">
        <f t="shared" si="454"/>
        <v>0</v>
      </c>
      <c r="D9677">
        <f t="shared" si="455"/>
        <v>4.7596172149518399</v>
      </c>
      <c r="H9677" s="1">
        <v>128873.84029814901</v>
      </c>
      <c r="I9677" s="1">
        <v>0</v>
      </c>
      <c r="J9677" s="1">
        <v>4759.6172149518397</v>
      </c>
    </row>
    <row r="9678" spans="1:10" x14ac:dyDescent="0.2">
      <c r="A9678">
        <f t="shared" si="453"/>
        <v>20324.873022170999</v>
      </c>
      <c r="B9678" s="2">
        <v>2.9765434000000002</v>
      </c>
      <c r="C9678">
        <f t="shared" si="454"/>
        <v>0</v>
      </c>
      <c r="D9678">
        <f t="shared" si="455"/>
        <v>4.7596172149518399</v>
      </c>
      <c r="H9678" s="1">
        <v>128883.84029865199</v>
      </c>
      <c r="I9678" s="1">
        <v>0</v>
      </c>
      <c r="J9678" s="1">
        <v>4759.6172149518397</v>
      </c>
    </row>
    <row r="9679" spans="1:10" x14ac:dyDescent="0.2">
      <c r="A9679">
        <f t="shared" si="453"/>
        <v>20334.873022674001</v>
      </c>
      <c r="B9679" s="2">
        <v>2.9765041000000001</v>
      </c>
      <c r="C9679">
        <f t="shared" si="454"/>
        <v>0</v>
      </c>
      <c r="D9679">
        <f t="shared" si="455"/>
        <v>4.7596172149518399</v>
      </c>
      <c r="H9679" s="1">
        <v>128893.840299155</v>
      </c>
      <c r="I9679" s="1">
        <v>0</v>
      </c>
      <c r="J9679" s="1">
        <v>4759.6172149518397</v>
      </c>
    </row>
    <row r="9680" spans="1:10" x14ac:dyDescent="0.2">
      <c r="A9680">
        <f t="shared" si="453"/>
        <v>20344.873023177002</v>
      </c>
      <c r="B9680" s="2">
        <v>2.9766617000000002</v>
      </c>
      <c r="C9680">
        <f t="shared" si="454"/>
        <v>0</v>
      </c>
      <c r="D9680">
        <f t="shared" si="455"/>
        <v>4.7596172149518399</v>
      </c>
      <c r="H9680" s="1">
        <v>128903.840299658</v>
      </c>
      <c r="I9680" s="1">
        <v>0</v>
      </c>
      <c r="J9680" s="1">
        <v>4759.6172149518397</v>
      </c>
    </row>
    <row r="9681" spans="1:10" x14ac:dyDescent="0.2">
      <c r="A9681">
        <f t="shared" si="453"/>
        <v>20354.873023679</v>
      </c>
      <c r="B9681" s="2">
        <v>2.9768189999999999</v>
      </c>
      <c r="C9681">
        <f t="shared" si="454"/>
        <v>0</v>
      </c>
      <c r="D9681">
        <f t="shared" si="455"/>
        <v>4.7596172149518399</v>
      </c>
      <c r="H9681" s="1">
        <v>128913.84030015999</v>
      </c>
      <c r="I9681" s="1">
        <v>0</v>
      </c>
      <c r="J9681" s="1">
        <v>4759.6172149518397</v>
      </c>
    </row>
    <row r="9682" spans="1:10" x14ac:dyDescent="0.2">
      <c r="A9682">
        <f t="shared" si="453"/>
        <v>20364.873024182001</v>
      </c>
      <c r="B9682" s="2">
        <v>2.9768585999999999</v>
      </c>
      <c r="C9682">
        <f t="shared" si="454"/>
        <v>0</v>
      </c>
      <c r="D9682">
        <f t="shared" si="455"/>
        <v>4.7596172149518399</v>
      </c>
      <c r="H9682" s="1">
        <v>128923.840300663</v>
      </c>
      <c r="I9682" s="1">
        <v>0</v>
      </c>
      <c r="J9682" s="1">
        <v>4759.6172149518397</v>
      </c>
    </row>
    <row r="9683" spans="1:10" x14ac:dyDescent="0.2">
      <c r="A9683">
        <f t="shared" si="453"/>
        <v>20374.873024685003</v>
      </c>
      <c r="B9683" s="2">
        <v>2.9769766</v>
      </c>
      <c r="C9683">
        <f t="shared" si="454"/>
        <v>0</v>
      </c>
      <c r="D9683">
        <f t="shared" si="455"/>
        <v>4.7596172149518399</v>
      </c>
      <c r="H9683" s="1">
        <v>128933.840301166</v>
      </c>
      <c r="I9683" s="1">
        <v>0</v>
      </c>
      <c r="J9683" s="1">
        <v>4759.6172149518397</v>
      </c>
    </row>
    <row r="9684" spans="1:10" x14ac:dyDescent="0.2">
      <c r="A9684">
        <f t="shared" si="453"/>
        <v>20384.873025188004</v>
      </c>
      <c r="B9684" s="2">
        <v>2.9772129000000001</v>
      </c>
      <c r="C9684">
        <f t="shared" si="454"/>
        <v>0</v>
      </c>
      <c r="D9684">
        <f t="shared" si="455"/>
        <v>4.7596172149518399</v>
      </c>
      <c r="H9684" s="1">
        <v>128943.840301669</v>
      </c>
      <c r="I9684" s="1">
        <v>0</v>
      </c>
      <c r="J9684" s="1">
        <v>4759.6172149518397</v>
      </c>
    </row>
    <row r="9685" spans="1:10" x14ac:dyDescent="0.2">
      <c r="A9685">
        <f t="shared" si="453"/>
        <v>20394.873025691006</v>
      </c>
      <c r="B9685" s="2">
        <v>2.9773312000000001</v>
      </c>
      <c r="C9685">
        <f t="shared" si="454"/>
        <v>0</v>
      </c>
      <c r="D9685">
        <f t="shared" si="455"/>
        <v>4.7596172149518399</v>
      </c>
      <c r="H9685" s="1">
        <v>128953.840302172</v>
      </c>
      <c r="I9685" s="1">
        <v>0</v>
      </c>
      <c r="J9685" s="1">
        <v>4759.6172149518397</v>
      </c>
    </row>
    <row r="9686" spans="1:10" x14ac:dyDescent="0.2">
      <c r="A9686">
        <f t="shared" si="453"/>
        <v>20404.873026194007</v>
      </c>
      <c r="B9686" s="2">
        <v>2.9774492000000001</v>
      </c>
      <c r="C9686">
        <f t="shared" si="454"/>
        <v>0</v>
      </c>
      <c r="D9686">
        <f t="shared" si="455"/>
        <v>4.7596172149518399</v>
      </c>
      <c r="H9686" s="1">
        <v>128963.840302675</v>
      </c>
      <c r="I9686" s="1">
        <v>0</v>
      </c>
      <c r="J9686" s="1">
        <v>4759.6172149518397</v>
      </c>
    </row>
    <row r="9687" spans="1:10" x14ac:dyDescent="0.2">
      <c r="A9687">
        <f t="shared" si="453"/>
        <v>20414.873026697009</v>
      </c>
      <c r="B9687" s="2">
        <v>2.9773705000000001</v>
      </c>
      <c r="C9687">
        <f t="shared" si="454"/>
        <v>0</v>
      </c>
      <c r="D9687">
        <f t="shared" si="455"/>
        <v>4.7596172149518399</v>
      </c>
      <c r="H9687" s="1">
        <v>128973.840303178</v>
      </c>
      <c r="I9687" s="1">
        <v>0</v>
      </c>
      <c r="J9687" s="1">
        <v>4759.6172149518397</v>
      </c>
    </row>
    <row r="9688" spans="1:10" x14ac:dyDescent="0.2">
      <c r="A9688">
        <f t="shared" si="453"/>
        <v>20424.87302720001</v>
      </c>
      <c r="B9688" s="2">
        <v>2.9774492000000001</v>
      </c>
      <c r="C9688">
        <f t="shared" si="454"/>
        <v>0</v>
      </c>
      <c r="D9688">
        <f t="shared" si="455"/>
        <v>4.7596172149518399</v>
      </c>
      <c r="H9688" s="1">
        <v>128983.84030368101</v>
      </c>
      <c r="I9688" s="1">
        <v>0</v>
      </c>
      <c r="J9688" s="1">
        <v>4759.6172149518397</v>
      </c>
    </row>
    <row r="9689" spans="1:10" x14ac:dyDescent="0.2">
      <c r="A9689">
        <f t="shared" si="453"/>
        <v>20434.873027703012</v>
      </c>
      <c r="B9689" s="2">
        <v>2.9776855000000002</v>
      </c>
      <c r="C9689">
        <f t="shared" si="454"/>
        <v>0</v>
      </c>
      <c r="D9689">
        <f t="shared" si="455"/>
        <v>4.7596172149518399</v>
      </c>
      <c r="H9689" s="1">
        <v>128993.84030418401</v>
      </c>
      <c r="I9689" s="1">
        <v>0</v>
      </c>
      <c r="J9689" s="1">
        <v>4759.6172149518397</v>
      </c>
    </row>
    <row r="9690" spans="1:10" x14ac:dyDescent="0.2">
      <c r="A9690">
        <f t="shared" si="453"/>
        <v>20444.873028205999</v>
      </c>
      <c r="B9690" s="2">
        <v>2.9776855000000002</v>
      </c>
      <c r="C9690">
        <f t="shared" si="454"/>
        <v>0</v>
      </c>
      <c r="D9690">
        <f t="shared" si="455"/>
        <v>4.7596172149518399</v>
      </c>
      <c r="H9690" s="1">
        <v>129003.84030468699</v>
      </c>
      <c r="I9690" s="1">
        <v>0</v>
      </c>
      <c r="J9690" s="1">
        <v>4759.6172149518397</v>
      </c>
    </row>
    <row r="9691" spans="1:10" x14ac:dyDescent="0.2">
      <c r="A9691">
        <f t="shared" si="453"/>
        <v>20454.873028709</v>
      </c>
      <c r="B9691" s="2">
        <v>2.9777643999999999</v>
      </c>
      <c r="C9691">
        <f t="shared" si="454"/>
        <v>0</v>
      </c>
      <c r="D9691">
        <f t="shared" si="455"/>
        <v>4.7596172149518399</v>
      </c>
      <c r="H9691" s="1">
        <v>129013.84030518999</v>
      </c>
      <c r="I9691" s="1">
        <v>0</v>
      </c>
      <c r="J9691" s="1">
        <v>4759.6172149518397</v>
      </c>
    </row>
    <row r="9692" spans="1:10" x14ac:dyDescent="0.2">
      <c r="A9692">
        <f t="shared" si="453"/>
        <v>20464.873029212002</v>
      </c>
      <c r="B9692" s="2">
        <v>2.9778823999999999</v>
      </c>
      <c r="C9692">
        <f t="shared" si="454"/>
        <v>0</v>
      </c>
      <c r="D9692">
        <f t="shared" si="455"/>
        <v>4.7596172149518399</v>
      </c>
      <c r="H9692" s="1">
        <v>129023.840305693</v>
      </c>
      <c r="I9692" s="1">
        <v>0</v>
      </c>
      <c r="J9692" s="1">
        <v>4759.6172149518397</v>
      </c>
    </row>
    <row r="9693" spans="1:10" x14ac:dyDescent="0.2">
      <c r="A9693">
        <f t="shared" si="453"/>
        <v>20474.873029713999</v>
      </c>
      <c r="B9693" s="2">
        <v>2.9779613</v>
      </c>
      <c r="C9693">
        <f t="shared" si="454"/>
        <v>0</v>
      </c>
      <c r="D9693">
        <f t="shared" si="455"/>
        <v>4.7596172149518399</v>
      </c>
      <c r="H9693" s="1">
        <v>129033.84030619499</v>
      </c>
      <c r="I9693" s="1">
        <v>0</v>
      </c>
      <c r="J9693" s="1">
        <v>4759.6172149518397</v>
      </c>
    </row>
    <row r="9694" spans="1:10" x14ac:dyDescent="0.2">
      <c r="A9694">
        <f t="shared" si="453"/>
        <v>20484.873030217001</v>
      </c>
      <c r="B9694" s="2">
        <v>2.9780793000000001</v>
      </c>
      <c r="C9694">
        <f t="shared" si="454"/>
        <v>0</v>
      </c>
      <c r="D9694">
        <f t="shared" si="455"/>
        <v>4.7596172149518399</v>
      </c>
      <c r="H9694" s="1">
        <v>129043.840306698</v>
      </c>
      <c r="I9694" s="1">
        <v>0</v>
      </c>
      <c r="J9694" s="1">
        <v>4759.6172149518397</v>
      </c>
    </row>
    <row r="9695" spans="1:10" x14ac:dyDescent="0.2">
      <c r="A9695">
        <f t="shared" si="453"/>
        <v>20494.873030720002</v>
      </c>
      <c r="B9695" s="2">
        <v>2.9782369000000002</v>
      </c>
      <c r="C9695">
        <f t="shared" si="454"/>
        <v>0</v>
      </c>
      <c r="D9695">
        <f t="shared" si="455"/>
        <v>4.7596172149518399</v>
      </c>
      <c r="H9695" s="1">
        <v>129053.840307201</v>
      </c>
      <c r="I9695" s="1">
        <v>0</v>
      </c>
      <c r="J9695" s="1">
        <v>4759.6172149518397</v>
      </c>
    </row>
    <row r="9696" spans="1:10" x14ac:dyDescent="0.2">
      <c r="A9696">
        <f t="shared" si="453"/>
        <v>20504.873031223004</v>
      </c>
      <c r="B9696" s="2">
        <v>2.9783156000000002</v>
      </c>
      <c r="C9696">
        <f t="shared" si="454"/>
        <v>0</v>
      </c>
      <c r="D9696">
        <f t="shared" si="455"/>
        <v>4.7596172149518399</v>
      </c>
      <c r="H9696" s="1">
        <v>129063.840307704</v>
      </c>
      <c r="I9696" s="1">
        <v>0</v>
      </c>
      <c r="J9696" s="1">
        <v>4759.6172149518397</v>
      </c>
    </row>
    <row r="9697" spans="1:10" x14ac:dyDescent="0.2">
      <c r="A9697">
        <f t="shared" si="453"/>
        <v>20514.873031726005</v>
      </c>
      <c r="B9697" s="2">
        <v>2.9783944999999998</v>
      </c>
      <c r="C9697">
        <f t="shared" si="454"/>
        <v>0</v>
      </c>
      <c r="D9697">
        <f t="shared" si="455"/>
        <v>4.7596172149518399</v>
      </c>
      <c r="H9697" s="1">
        <v>129073.840308207</v>
      </c>
      <c r="I9697" s="1">
        <v>0</v>
      </c>
      <c r="J9697" s="1">
        <v>4759.6172149518397</v>
      </c>
    </row>
    <row r="9698" spans="1:10" x14ac:dyDescent="0.2">
      <c r="A9698">
        <f t="shared" si="453"/>
        <v>20524.873032229007</v>
      </c>
      <c r="B9698" s="2">
        <v>2.9784731999999998</v>
      </c>
      <c r="C9698">
        <f t="shared" si="454"/>
        <v>0</v>
      </c>
      <c r="D9698">
        <f t="shared" si="455"/>
        <v>4.7596172149518399</v>
      </c>
      <c r="H9698" s="1">
        <v>129083.84030871</v>
      </c>
      <c r="I9698" s="1">
        <v>0</v>
      </c>
      <c r="J9698" s="1">
        <v>4759.6172149518397</v>
      </c>
    </row>
    <row r="9699" spans="1:10" x14ac:dyDescent="0.2">
      <c r="A9699">
        <f t="shared" si="453"/>
        <v>20534.873032732008</v>
      </c>
      <c r="B9699" s="2">
        <v>2.9786307999999999</v>
      </c>
      <c r="C9699">
        <f t="shared" si="454"/>
        <v>0</v>
      </c>
      <c r="D9699">
        <f t="shared" si="455"/>
        <v>4.7596172149518399</v>
      </c>
      <c r="H9699" s="1">
        <v>129093.840309213</v>
      </c>
      <c r="I9699" s="1">
        <v>0</v>
      </c>
      <c r="J9699" s="1">
        <v>4759.6172149518397</v>
      </c>
    </row>
    <row r="9700" spans="1:10" x14ac:dyDescent="0.2">
      <c r="A9700">
        <f t="shared" si="453"/>
        <v>20544.87303323501</v>
      </c>
      <c r="B9700" s="2">
        <v>2.9787488</v>
      </c>
      <c r="C9700">
        <f t="shared" si="454"/>
        <v>0</v>
      </c>
      <c r="D9700">
        <f t="shared" si="455"/>
        <v>4.7596172149518399</v>
      </c>
      <c r="H9700" s="1">
        <v>129103.840309716</v>
      </c>
      <c r="I9700" s="1">
        <v>0</v>
      </c>
      <c r="J9700" s="1">
        <v>4759.6172149518397</v>
      </c>
    </row>
    <row r="9701" spans="1:10" x14ac:dyDescent="0.2">
      <c r="A9701">
        <f t="shared" si="453"/>
        <v>20554.873033738011</v>
      </c>
      <c r="B9701" s="2">
        <v>2.9788277000000001</v>
      </c>
      <c r="C9701">
        <f t="shared" si="454"/>
        <v>0</v>
      </c>
      <c r="D9701">
        <f t="shared" si="455"/>
        <v>4.7596172149518399</v>
      </c>
      <c r="H9701" s="1">
        <v>129113.84031021901</v>
      </c>
      <c r="I9701" s="1">
        <v>0</v>
      </c>
      <c r="J9701" s="1">
        <v>4759.6172149518397</v>
      </c>
    </row>
    <row r="9702" spans="1:10" x14ac:dyDescent="0.2">
      <c r="A9702">
        <f t="shared" si="453"/>
        <v>20564.873034240998</v>
      </c>
      <c r="B9702" s="2">
        <v>2.9788671</v>
      </c>
      <c r="C9702">
        <f t="shared" si="454"/>
        <v>0</v>
      </c>
      <c r="D9702">
        <f t="shared" si="455"/>
        <v>4.7596172149518399</v>
      </c>
      <c r="H9702" s="1">
        <v>129123.84031072199</v>
      </c>
      <c r="I9702" s="1">
        <v>0</v>
      </c>
      <c r="J9702" s="1">
        <v>4759.6172149518397</v>
      </c>
    </row>
    <row r="9703" spans="1:10" x14ac:dyDescent="0.2">
      <c r="A9703">
        <f t="shared" si="453"/>
        <v>20574.873034744</v>
      </c>
      <c r="B9703" s="2">
        <v>2.9790244000000001</v>
      </c>
      <c r="C9703">
        <f t="shared" si="454"/>
        <v>0</v>
      </c>
      <c r="D9703">
        <f t="shared" si="455"/>
        <v>4.7596172149518399</v>
      </c>
      <c r="H9703" s="1">
        <v>129133.84031122499</v>
      </c>
      <c r="I9703" s="1">
        <v>0</v>
      </c>
      <c r="J9703" s="1">
        <v>4759.6172149518397</v>
      </c>
    </row>
    <row r="9704" spans="1:10" x14ac:dyDescent="0.2">
      <c r="A9704">
        <f t="shared" si="453"/>
        <v>20584.873035247001</v>
      </c>
      <c r="B9704" s="2">
        <v>2.9791032999999998</v>
      </c>
      <c r="C9704">
        <f t="shared" si="454"/>
        <v>0</v>
      </c>
      <c r="D9704">
        <f t="shared" si="455"/>
        <v>4.7596172149518399</v>
      </c>
      <c r="H9704" s="1">
        <v>129143.840311728</v>
      </c>
      <c r="I9704" s="1">
        <v>0</v>
      </c>
      <c r="J9704" s="1">
        <v>4759.6172149518397</v>
      </c>
    </row>
    <row r="9705" spans="1:10" x14ac:dyDescent="0.2">
      <c r="A9705">
        <f t="shared" si="453"/>
        <v>20594.873035748999</v>
      </c>
      <c r="B9705" s="2">
        <v>2.9792212999999999</v>
      </c>
      <c r="C9705">
        <f t="shared" si="454"/>
        <v>0</v>
      </c>
      <c r="D9705">
        <f t="shared" si="455"/>
        <v>4.7596172149518399</v>
      </c>
      <c r="H9705" s="1">
        <v>129153.84031222999</v>
      </c>
      <c r="I9705" s="1">
        <v>0</v>
      </c>
      <c r="J9705" s="1">
        <v>4759.6172149518397</v>
      </c>
    </row>
    <row r="9706" spans="1:10" x14ac:dyDescent="0.2">
      <c r="A9706">
        <f t="shared" si="453"/>
        <v>20604.873036252</v>
      </c>
      <c r="B9706" s="2">
        <v>2.9792607000000002</v>
      </c>
      <c r="C9706">
        <f t="shared" si="454"/>
        <v>0</v>
      </c>
      <c r="D9706">
        <f t="shared" si="455"/>
        <v>4.7596172149518399</v>
      </c>
      <c r="H9706" s="1">
        <v>129163.84031273299</v>
      </c>
      <c r="I9706" s="1">
        <v>0</v>
      </c>
      <c r="J9706" s="1">
        <v>4759.6172149518397</v>
      </c>
    </row>
    <row r="9707" spans="1:10" x14ac:dyDescent="0.2">
      <c r="A9707">
        <f t="shared" si="453"/>
        <v>20614.873036755002</v>
      </c>
      <c r="B9707" s="2">
        <v>2.9793395999999999</v>
      </c>
      <c r="C9707">
        <f t="shared" si="454"/>
        <v>0</v>
      </c>
      <c r="D9707">
        <f t="shared" si="455"/>
        <v>4.7596172149518399</v>
      </c>
      <c r="H9707" s="1">
        <v>129173.840313236</v>
      </c>
      <c r="I9707" s="1">
        <v>0</v>
      </c>
      <c r="J9707" s="1">
        <v>4759.6172149518397</v>
      </c>
    </row>
    <row r="9708" spans="1:10" x14ac:dyDescent="0.2">
      <c r="A9708">
        <f t="shared" si="453"/>
        <v>20624.873037258003</v>
      </c>
      <c r="B9708" s="2">
        <v>2.9794972</v>
      </c>
      <c r="C9708">
        <f t="shared" si="454"/>
        <v>0</v>
      </c>
      <c r="D9708">
        <f t="shared" si="455"/>
        <v>4.7596172149518399</v>
      </c>
      <c r="H9708" s="1">
        <v>129183.840313739</v>
      </c>
      <c r="I9708" s="1">
        <v>0</v>
      </c>
      <c r="J9708" s="1">
        <v>4759.6172149518397</v>
      </c>
    </row>
    <row r="9709" spans="1:10" x14ac:dyDescent="0.2">
      <c r="A9709">
        <f t="shared" si="453"/>
        <v>20634.873037761005</v>
      </c>
      <c r="B9709" s="2">
        <v>2.9796152</v>
      </c>
      <c r="C9709">
        <f t="shared" si="454"/>
        <v>0</v>
      </c>
      <c r="D9709">
        <f t="shared" si="455"/>
        <v>4.7596172149518399</v>
      </c>
      <c r="H9709" s="1">
        <v>129193.840314242</v>
      </c>
      <c r="I9709" s="1">
        <v>0</v>
      </c>
      <c r="J9709" s="1">
        <v>4759.6172149518397</v>
      </c>
    </row>
    <row r="9710" spans="1:10" x14ac:dyDescent="0.2">
      <c r="A9710">
        <f t="shared" si="453"/>
        <v>20644.873038264006</v>
      </c>
      <c r="B9710" s="2">
        <v>2.9796939</v>
      </c>
      <c r="C9710">
        <f t="shared" si="454"/>
        <v>0</v>
      </c>
      <c r="D9710">
        <f t="shared" si="455"/>
        <v>4.7596172149518399</v>
      </c>
      <c r="H9710" s="1">
        <v>129203.840314745</v>
      </c>
      <c r="I9710" s="1">
        <v>0</v>
      </c>
      <c r="J9710" s="1">
        <v>4759.6172149518397</v>
      </c>
    </row>
    <row r="9711" spans="1:10" x14ac:dyDescent="0.2">
      <c r="A9711">
        <f t="shared" si="453"/>
        <v>20654.873038767008</v>
      </c>
      <c r="B9711" s="2">
        <v>2.9798121000000002</v>
      </c>
      <c r="C9711">
        <f t="shared" si="454"/>
        <v>0</v>
      </c>
      <c r="D9711">
        <f t="shared" si="455"/>
        <v>4.7596172149518399</v>
      </c>
      <c r="H9711" s="1">
        <v>129213.840315248</v>
      </c>
      <c r="I9711" s="1">
        <v>0</v>
      </c>
      <c r="J9711" s="1">
        <v>4759.6172149518397</v>
      </c>
    </row>
    <row r="9712" spans="1:10" x14ac:dyDescent="0.2">
      <c r="A9712">
        <f t="shared" si="453"/>
        <v>20664.873039270009</v>
      </c>
      <c r="B9712" s="2">
        <v>2.9798908000000002</v>
      </c>
      <c r="C9712">
        <f t="shared" si="454"/>
        <v>0</v>
      </c>
      <c r="D9712">
        <f t="shared" si="455"/>
        <v>4.7596172149518399</v>
      </c>
      <c r="H9712" s="1">
        <v>129223.840315751</v>
      </c>
      <c r="I9712" s="1">
        <v>0</v>
      </c>
      <c r="J9712" s="1">
        <v>4759.6172149518397</v>
      </c>
    </row>
    <row r="9713" spans="1:10" x14ac:dyDescent="0.2">
      <c r="A9713">
        <f t="shared" si="453"/>
        <v>20674.873039773011</v>
      </c>
      <c r="B9713" s="2">
        <v>2.9799696999999998</v>
      </c>
      <c r="C9713">
        <f t="shared" si="454"/>
        <v>0</v>
      </c>
      <c r="D9713">
        <f t="shared" si="455"/>
        <v>4.7596172149518399</v>
      </c>
      <c r="H9713" s="1">
        <v>129233.84031625401</v>
      </c>
      <c r="I9713" s="1">
        <v>0</v>
      </c>
      <c r="J9713" s="1">
        <v>4759.6172149518397</v>
      </c>
    </row>
    <row r="9714" spans="1:10" x14ac:dyDescent="0.2">
      <c r="A9714">
        <f t="shared" si="453"/>
        <v>20684.873040276012</v>
      </c>
      <c r="B9714" s="2">
        <v>2.9800878000000002</v>
      </c>
      <c r="C9714">
        <f t="shared" si="454"/>
        <v>0</v>
      </c>
      <c r="D9714">
        <f t="shared" si="455"/>
        <v>4.7596172149518399</v>
      </c>
      <c r="H9714" s="1">
        <v>129243.84031675701</v>
      </c>
      <c r="I9714" s="1">
        <v>0</v>
      </c>
      <c r="J9714" s="1">
        <v>4759.6172149518397</v>
      </c>
    </row>
    <row r="9715" spans="1:10" x14ac:dyDescent="0.2">
      <c r="A9715">
        <f t="shared" si="453"/>
        <v>20694.873040778999</v>
      </c>
      <c r="B9715" s="2">
        <v>2.9801666999999998</v>
      </c>
      <c r="C9715">
        <f t="shared" si="454"/>
        <v>0</v>
      </c>
      <c r="D9715">
        <f t="shared" si="455"/>
        <v>4.7596172149518399</v>
      </c>
      <c r="H9715" s="1">
        <v>129253.84031725999</v>
      </c>
      <c r="I9715" s="1">
        <v>0</v>
      </c>
      <c r="J9715" s="1">
        <v>4759.6172149518397</v>
      </c>
    </row>
    <row r="9716" spans="1:10" x14ac:dyDescent="0.2">
      <c r="A9716">
        <f t="shared" si="453"/>
        <v>20704.873041282</v>
      </c>
      <c r="B9716" s="2">
        <v>2.9801666999999998</v>
      </c>
      <c r="C9716">
        <f t="shared" si="454"/>
        <v>0</v>
      </c>
      <c r="D9716">
        <f t="shared" si="455"/>
        <v>4.7596172149518399</v>
      </c>
      <c r="H9716" s="1">
        <v>129263.840317763</v>
      </c>
      <c r="I9716" s="1">
        <v>0</v>
      </c>
      <c r="J9716" s="1">
        <v>4759.6172149518397</v>
      </c>
    </row>
    <row r="9717" spans="1:10" x14ac:dyDescent="0.2">
      <c r="A9717">
        <f t="shared" si="453"/>
        <v>20714.873041784012</v>
      </c>
      <c r="B9717" s="2">
        <v>2.9803633999999999</v>
      </c>
      <c r="C9717">
        <f t="shared" si="454"/>
        <v>0</v>
      </c>
      <c r="D9717">
        <f t="shared" si="455"/>
        <v>4.7596172149518399</v>
      </c>
      <c r="H9717" s="1">
        <v>129273.84031826501</v>
      </c>
      <c r="I9717" s="1">
        <v>0</v>
      </c>
      <c r="J9717" s="1">
        <v>4759.6172149518397</v>
      </c>
    </row>
    <row r="9718" spans="1:10" x14ac:dyDescent="0.2">
      <c r="A9718">
        <f t="shared" si="453"/>
        <v>20724.873042286999</v>
      </c>
      <c r="B9718" s="2">
        <v>2.9804029000000001</v>
      </c>
      <c r="C9718">
        <f t="shared" si="454"/>
        <v>0</v>
      </c>
      <c r="D9718">
        <f t="shared" si="455"/>
        <v>4.7596172149518399</v>
      </c>
      <c r="H9718" s="1">
        <v>129283.84031876799</v>
      </c>
      <c r="I9718" s="1">
        <v>0</v>
      </c>
      <c r="J9718" s="1">
        <v>4759.6172149518397</v>
      </c>
    </row>
    <row r="9719" spans="1:10" x14ac:dyDescent="0.2">
      <c r="A9719">
        <f t="shared" si="453"/>
        <v>20734.873042790001</v>
      </c>
      <c r="B9719" s="2">
        <v>2.980521</v>
      </c>
      <c r="C9719">
        <f t="shared" si="454"/>
        <v>0</v>
      </c>
      <c r="D9719">
        <f t="shared" si="455"/>
        <v>4.7596172149518399</v>
      </c>
      <c r="H9719" s="1">
        <v>129293.840319271</v>
      </c>
      <c r="I9719" s="1">
        <v>0</v>
      </c>
      <c r="J9719" s="1">
        <v>4759.6172149518397</v>
      </c>
    </row>
    <row r="9720" spans="1:10" x14ac:dyDescent="0.2">
      <c r="A9720">
        <f t="shared" si="453"/>
        <v>20744.873043293002</v>
      </c>
      <c r="B9720" s="2">
        <v>2.9805999000000001</v>
      </c>
      <c r="C9720">
        <f t="shared" si="454"/>
        <v>0</v>
      </c>
      <c r="D9720">
        <f t="shared" si="455"/>
        <v>4.7596172149518399</v>
      </c>
      <c r="H9720" s="1">
        <v>129303.840319774</v>
      </c>
      <c r="I9720" s="1">
        <v>0</v>
      </c>
      <c r="J9720" s="1">
        <v>4759.6172149518397</v>
      </c>
    </row>
    <row r="9721" spans="1:10" x14ac:dyDescent="0.2">
      <c r="A9721">
        <f t="shared" si="453"/>
        <v>20754.873043796004</v>
      </c>
      <c r="B9721" s="2">
        <v>2.9806786000000001</v>
      </c>
      <c r="C9721">
        <f t="shared" si="454"/>
        <v>0</v>
      </c>
      <c r="D9721">
        <f t="shared" si="455"/>
        <v>4.7596172149518399</v>
      </c>
      <c r="H9721" s="1">
        <v>129313.840320277</v>
      </c>
      <c r="I9721" s="1">
        <v>0</v>
      </c>
      <c r="J9721" s="1">
        <v>4759.6172149518397</v>
      </c>
    </row>
    <row r="9722" spans="1:10" x14ac:dyDescent="0.2">
      <c r="A9722">
        <f t="shared" si="453"/>
        <v>20764.873044299005</v>
      </c>
      <c r="B9722" s="2">
        <v>2.9807572000000002</v>
      </c>
      <c r="C9722">
        <f t="shared" si="454"/>
        <v>0</v>
      </c>
      <c r="D9722">
        <f t="shared" si="455"/>
        <v>4.7596172149518399</v>
      </c>
      <c r="H9722" s="1">
        <v>129323.84032078</v>
      </c>
      <c r="I9722" s="1">
        <v>0</v>
      </c>
      <c r="J9722" s="1">
        <v>4759.6172149518397</v>
      </c>
    </row>
    <row r="9723" spans="1:10" x14ac:dyDescent="0.2">
      <c r="A9723">
        <f t="shared" si="453"/>
        <v>20774.873044802007</v>
      </c>
      <c r="B9723" s="2">
        <v>2.9808754999999998</v>
      </c>
      <c r="C9723">
        <f t="shared" si="454"/>
        <v>0</v>
      </c>
      <c r="D9723">
        <f t="shared" si="455"/>
        <v>4.7596172149518399</v>
      </c>
      <c r="H9723" s="1">
        <v>129333.840321283</v>
      </c>
      <c r="I9723" s="1">
        <v>0</v>
      </c>
      <c r="J9723" s="1">
        <v>4759.6172149518397</v>
      </c>
    </row>
    <row r="9724" spans="1:10" x14ac:dyDescent="0.2">
      <c r="A9724">
        <f t="shared" si="453"/>
        <v>20784.873045305008</v>
      </c>
      <c r="B9724" s="2">
        <v>2.9810724</v>
      </c>
      <c r="C9724">
        <f t="shared" si="454"/>
        <v>0</v>
      </c>
      <c r="D9724">
        <f t="shared" si="455"/>
        <v>4.7596172149518399</v>
      </c>
      <c r="H9724" s="1">
        <v>129343.840321786</v>
      </c>
      <c r="I9724" s="1">
        <v>0</v>
      </c>
      <c r="J9724" s="1">
        <v>4759.6172149518397</v>
      </c>
    </row>
    <row r="9725" spans="1:10" x14ac:dyDescent="0.2">
      <c r="A9725">
        <f t="shared" si="453"/>
        <v>20794.87304580801</v>
      </c>
      <c r="B9725" s="2">
        <v>2.9808362000000002</v>
      </c>
      <c r="C9725">
        <f t="shared" si="454"/>
        <v>0</v>
      </c>
      <c r="D9725">
        <f t="shared" si="455"/>
        <v>4.7596172149518399</v>
      </c>
      <c r="H9725" s="1">
        <v>129353.840322289</v>
      </c>
      <c r="I9725" s="1">
        <v>0</v>
      </c>
      <c r="J9725" s="1">
        <v>4759.6172149518397</v>
      </c>
    </row>
    <row r="9726" spans="1:10" x14ac:dyDescent="0.2">
      <c r="A9726">
        <f t="shared" si="453"/>
        <v>20804.873046311011</v>
      </c>
      <c r="B9726" s="2">
        <v>2.9811510999999999</v>
      </c>
      <c r="C9726">
        <f t="shared" si="454"/>
        <v>0</v>
      </c>
      <c r="D9726">
        <f t="shared" si="455"/>
        <v>4.7596172149518399</v>
      </c>
      <c r="H9726" s="1">
        <v>129363.84032279201</v>
      </c>
      <c r="I9726" s="1">
        <v>0</v>
      </c>
      <c r="J9726" s="1">
        <v>4759.6172149518397</v>
      </c>
    </row>
    <row r="9727" spans="1:10" x14ac:dyDescent="0.2">
      <c r="A9727">
        <f t="shared" si="453"/>
        <v>20814.873046813998</v>
      </c>
      <c r="B9727" s="2">
        <v>2.9812694</v>
      </c>
      <c r="C9727">
        <f t="shared" si="454"/>
        <v>0</v>
      </c>
      <c r="D9727">
        <f t="shared" si="455"/>
        <v>4.7596172149518399</v>
      </c>
      <c r="H9727" s="1">
        <v>129373.84032329499</v>
      </c>
      <c r="I9727" s="1">
        <v>0</v>
      </c>
      <c r="J9727" s="1">
        <v>4759.6172149518397</v>
      </c>
    </row>
    <row r="9728" spans="1:10" x14ac:dyDescent="0.2">
      <c r="A9728">
        <f t="shared" si="453"/>
        <v>20824.87304731601</v>
      </c>
      <c r="B9728" s="2">
        <v>2.9812694</v>
      </c>
      <c r="C9728">
        <f t="shared" si="454"/>
        <v>0</v>
      </c>
      <c r="D9728">
        <f t="shared" si="455"/>
        <v>4.7596172149518399</v>
      </c>
      <c r="H9728" s="1">
        <v>129383.84032379701</v>
      </c>
      <c r="I9728" s="1">
        <v>0</v>
      </c>
      <c r="J9728" s="1">
        <v>4759.6172149518397</v>
      </c>
    </row>
    <row r="9729" spans="1:10" x14ac:dyDescent="0.2">
      <c r="A9729">
        <f t="shared" si="453"/>
        <v>20834.873047819012</v>
      </c>
      <c r="B9729" s="2">
        <v>2.9814661</v>
      </c>
      <c r="C9729">
        <f t="shared" si="454"/>
        <v>0</v>
      </c>
      <c r="D9729">
        <f t="shared" si="455"/>
        <v>4.7596172149518399</v>
      </c>
      <c r="H9729" s="1">
        <v>129393.84032430001</v>
      </c>
      <c r="I9729" s="1">
        <v>0</v>
      </c>
      <c r="J9729" s="1">
        <v>4759.6172149518397</v>
      </c>
    </row>
    <row r="9730" spans="1:10" x14ac:dyDescent="0.2">
      <c r="A9730">
        <f t="shared" si="453"/>
        <v>20844.873048321999</v>
      </c>
      <c r="B9730" s="2">
        <v>2.9814267000000001</v>
      </c>
      <c r="C9730">
        <f t="shared" si="454"/>
        <v>0</v>
      </c>
      <c r="D9730">
        <f t="shared" si="455"/>
        <v>4.7596172149518399</v>
      </c>
      <c r="H9730" s="1">
        <v>129403.84032480299</v>
      </c>
      <c r="I9730" s="1">
        <v>0</v>
      </c>
      <c r="J9730" s="1">
        <v>4759.6172149518397</v>
      </c>
    </row>
    <row r="9731" spans="1:10" x14ac:dyDescent="0.2">
      <c r="A9731">
        <f t="shared" ref="A9731:A9794" si="456">H9731-$H$2</f>
        <v>20854.873048825</v>
      </c>
      <c r="B9731" s="2">
        <v>2.9816630000000002</v>
      </c>
      <c r="C9731">
        <f t="shared" ref="C9731:C9794" si="457">I9731/1000</f>
        <v>0</v>
      </c>
      <c r="D9731">
        <f t="shared" ref="D9731:D9794" si="458">J9731/1000</f>
        <v>4.7596172149518399</v>
      </c>
      <c r="H9731" s="1">
        <v>129413.840325306</v>
      </c>
      <c r="I9731" s="1">
        <v>0</v>
      </c>
      <c r="J9731" s="1">
        <v>4759.6172149518397</v>
      </c>
    </row>
    <row r="9732" spans="1:10" x14ac:dyDescent="0.2">
      <c r="A9732">
        <f t="shared" si="456"/>
        <v>20864.873049328002</v>
      </c>
      <c r="B9732" s="2">
        <v>2.9817026000000002</v>
      </c>
      <c r="C9732">
        <f t="shared" si="457"/>
        <v>0</v>
      </c>
      <c r="D9732">
        <f t="shared" si="458"/>
        <v>4.7596172149518399</v>
      </c>
      <c r="H9732" s="1">
        <v>129423.840325809</v>
      </c>
      <c r="I9732" s="1">
        <v>0</v>
      </c>
      <c r="J9732" s="1">
        <v>4759.6172149518397</v>
      </c>
    </row>
    <row r="9733" spans="1:10" x14ac:dyDescent="0.2">
      <c r="A9733">
        <f t="shared" si="456"/>
        <v>20874.873049831003</v>
      </c>
      <c r="B9733" s="2">
        <v>2.9817811999999999</v>
      </c>
      <c r="C9733">
        <f t="shared" si="457"/>
        <v>0</v>
      </c>
      <c r="D9733">
        <f t="shared" si="458"/>
        <v>4.7596172149518399</v>
      </c>
      <c r="H9733" s="1">
        <v>129433.840326312</v>
      </c>
      <c r="I9733" s="1">
        <v>0</v>
      </c>
      <c r="J9733" s="1">
        <v>4759.6172149518397</v>
      </c>
    </row>
    <row r="9734" spans="1:10" x14ac:dyDescent="0.2">
      <c r="A9734">
        <f t="shared" si="456"/>
        <v>20884.873050334005</v>
      </c>
      <c r="B9734" s="2">
        <v>2.9818992999999998</v>
      </c>
      <c r="C9734">
        <f t="shared" si="457"/>
        <v>0</v>
      </c>
      <c r="D9734">
        <f t="shared" si="458"/>
        <v>4.7596172149518399</v>
      </c>
      <c r="H9734" s="1">
        <v>129443.840326815</v>
      </c>
      <c r="I9734" s="1">
        <v>0</v>
      </c>
      <c r="J9734" s="1">
        <v>4759.6172149518397</v>
      </c>
    </row>
    <row r="9735" spans="1:10" x14ac:dyDescent="0.2">
      <c r="A9735">
        <f t="shared" si="456"/>
        <v>20894.873050837006</v>
      </c>
      <c r="B9735" s="2">
        <v>2.9819781999999999</v>
      </c>
      <c r="C9735">
        <f t="shared" si="457"/>
        <v>0</v>
      </c>
      <c r="D9735">
        <f t="shared" si="458"/>
        <v>4.7596172149518399</v>
      </c>
      <c r="H9735" s="1">
        <v>129453.840327318</v>
      </c>
      <c r="I9735" s="1">
        <v>0</v>
      </c>
      <c r="J9735" s="1">
        <v>4759.6172149518397</v>
      </c>
    </row>
    <row r="9736" spans="1:10" x14ac:dyDescent="0.2">
      <c r="A9736">
        <f t="shared" si="456"/>
        <v>20904.873051340008</v>
      </c>
      <c r="B9736" s="2">
        <v>2.9820568999999999</v>
      </c>
      <c r="C9736">
        <f t="shared" si="457"/>
        <v>0</v>
      </c>
      <c r="D9736">
        <f t="shared" si="458"/>
        <v>4.7596172149518399</v>
      </c>
      <c r="H9736" s="1">
        <v>129463.840327821</v>
      </c>
      <c r="I9736" s="1">
        <v>0</v>
      </c>
      <c r="J9736" s="1">
        <v>4759.6172149518397</v>
      </c>
    </row>
    <row r="9737" spans="1:10" x14ac:dyDescent="0.2">
      <c r="A9737">
        <f t="shared" si="456"/>
        <v>20914.873051843009</v>
      </c>
      <c r="B9737" s="2">
        <v>2.9821751000000001</v>
      </c>
      <c r="C9737">
        <f t="shared" si="457"/>
        <v>0</v>
      </c>
      <c r="D9737">
        <f t="shared" si="458"/>
        <v>4.7596172149518399</v>
      </c>
      <c r="H9737" s="1">
        <v>129473.840328324</v>
      </c>
      <c r="I9737" s="1">
        <v>0</v>
      </c>
      <c r="J9737" s="1">
        <v>4759.6172149518397</v>
      </c>
    </row>
    <row r="9738" spans="1:10" x14ac:dyDescent="0.2">
      <c r="A9738">
        <f t="shared" si="456"/>
        <v>20924.873052346011</v>
      </c>
      <c r="B9738" s="2">
        <v>2.9821751000000001</v>
      </c>
      <c r="C9738">
        <f t="shared" si="457"/>
        <v>0</v>
      </c>
      <c r="D9738">
        <f t="shared" si="458"/>
        <v>4.7596172149518399</v>
      </c>
      <c r="H9738" s="1">
        <v>129483.84032882701</v>
      </c>
      <c r="I9738" s="1">
        <v>0</v>
      </c>
      <c r="J9738" s="1">
        <v>4759.6172149518397</v>
      </c>
    </row>
    <row r="9739" spans="1:10" x14ac:dyDescent="0.2">
      <c r="A9739">
        <f t="shared" si="456"/>
        <v>20934.873052849012</v>
      </c>
      <c r="B9739" s="2">
        <v>2.9824114000000002</v>
      </c>
      <c r="C9739">
        <f t="shared" si="457"/>
        <v>0</v>
      </c>
      <c r="D9739">
        <f t="shared" si="458"/>
        <v>4.7596172149518399</v>
      </c>
      <c r="H9739" s="1">
        <v>129493.84032933001</v>
      </c>
      <c r="I9739" s="1">
        <v>0</v>
      </c>
      <c r="J9739" s="1">
        <v>4759.6172149518397</v>
      </c>
    </row>
    <row r="9740" spans="1:10" x14ac:dyDescent="0.2">
      <c r="A9740">
        <f t="shared" si="456"/>
        <v>20944.87305335101</v>
      </c>
      <c r="B9740" s="2">
        <v>2.9823719999999998</v>
      </c>
      <c r="C9740">
        <f t="shared" si="457"/>
        <v>0</v>
      </c>
      <c r="D9740">
        <f t="shared" si="458"/>
        <v>4.7596172149518399</v>
      </c>
      <c r="H9740" s="1">
        <v>129503.840329832</v>
      </c>
      <c r="I9740" s="1">
        <v>0</v>
      </c>
      <c r="J9740" s="1">
        <v>4759.6172149518397</v>
      </c>
    </row>
    <row r="9741" spans="1:10" x14ac:dyDescent="0.2">
      <c r="A9741">
        <f t="shared" si="456"/>
        <v>20954.873053854011</v>
      </c>
      <c r="B9741" s="2">
        <v>2.9824901000000001</v>
      </c>
      <c r="C9741">
        <f t="shared" si="457"/>
        <v>0</v>
      </c>
      <c r="D9741">
        <f t="shared" si="458"/>
        <v>4.7596172149518399</v>
      </c>
      <c r="H9741" s="1">
        <v>129513.84033033501</v>
      </c>
      <c r="I9741" s="1">
        <v>0</v>
      </c>
      <c r="J9741" s="1">
        <v>4759.6172149518397</v>
      </c>
    </row>
    <row r="9742" spans="1:10" x14ac:dyDescent="0.2">
      <c r="A9742">
        <f t="shared" si="456"/>
        <v>20964.873054356998</v>
      </c>
      <c r="B9742" s="2">
        <v>2.9826869999999999</v>
      </c>
      <c r="C9742">
        <f t="shared" si="457"/>
        <v>0</v>
      </c>
      <c r="D9742">
        <f t="shared" si="458"/>
        <v>4.7596172149518399</v>
      </c>
      <c r="H9742" s="1">
        <v>129523.84033083799</v>
      </c>
      <c r="I9742" s="1">
        <v>0</v>
      </c>
      <c r="J9742" s="1">
        <v>4759.6172149518397</v>
      </c>
    </row>
    <row r="9743" spans="1:10" x14ac:dyDescent="0.2">
      <c r="A9743">
        <f t="shared" si="456"/>
        <v>20974.87305486</v>
      </c>
      <c r="B9743" s="2">
        <v>2.9827656999999999</v>
      </c>
      <c r="C9743">
        <f t="shared" si="457"/>
        <v>0</v>
      </c>
      <c r="D9743">
        <f t="shared" si="458"/>
        <v>4.7596172149518399</v>
      </c>
      <c r="H9743" s="1">
        <v>129533.84033134099</v>
      </c>
      <c r="I9743" s="1">
        <v>0</v>
      </c>
      <c r="J9743" s="1">
        <v>4759.6172149518397</v>
      </c>
    </row>
    <row r="9744" spans="1:10" x14ac:dyDescent="0.2">
      <c r="A9744">
        <f t="shared" si="456"/>
        <v>20984.873055363001</v>
      </c>
      <c r="B9744" s="2">
        <v>2.9828052999999999</v>
      </c>
      <c r="C9744">
        <f t="shared" si="457"/>
        <v>0</v>
      </c>
      <c r="D9744">
        <f t="shared" si="458"/>
        <v>4.7596172149518399</v>
      </c>
      <c r="H9744" s="1">
        <v>129543.840331844</v>
      </c>
      <c r="I9744" s="1">
        <v>0</v>
      </c>
      <c r="J9744" s="1">
        <v>4759.6172149518397</v>
      </c>
    </row>
    <row r="9745" spans="1:10" x14ac:dyDescent="0.2">
      <c r="A9745">
        <f t="shared" si="456"/>
        <v>20994.873055866003</v>
      </c>
      <c r="B9745" s="2">
        <v>2.9828446</v>
      </c>
      <c r="C9745">
        <f t="shared" si="457"/>
        <v>0</v>
      </c>
      <c r="D9745">
        <f t="shared" si="458"/>
        <v>4.7596172149518399</v>
      </c>
      <c r="H9745" s="1">
        <v>129553.840332347</v>
      </c>
      <c r="I9745" s="1">
        <v>0</v>
      </c>
      <c r="J9745" s="1">
        <v>4759.6172149518397</v>
      </c>
    </row>
    <row r="9746" spans="1:10" x14ac:dyDescent="0.2">
      <c r="A9746">
        <f t="shared" si="456"/>
        <v>21004.873056369004</v>
      </c>
      <c r="B9746" s="2">
        <v>2.9829232999999999</v>
      </c>
      <c r="C9746">
        <f t="shared" si="457"/>
        <v>0</v>
      </c>
      <c r="D9746">
        <f t="shared" si="458"/>
        <v>4.7596172149518399</v>
      </c>
      <c r="H9746" s="1">
        <v>129563.84033285</v>
      </c>
      <c r="I9746" s="1">
        <v>0</v>
      </c>
      <c r="J9746" s="1">
        <v>4759.6172149518397</v>
      </c>
    </row>
    <row r="9747" spans="1:10" x14ac:dyDescent="0.2">
      <c r="A9747">
        <f t="shared" si="456"/>
        <v>21014.873056872006</v>
      </c>
      <c r="B9747" s="2">
        <v>2.9830809</v>
      </c>
      <c r="C9747">
        <f t="shared" si="457"/>
        <v>0</v>
      </c>
      <c r="D9747">
        <f t="shared" si="458"/>
        <v>4.7596172149518399</v>
      </c>
      <c r="H9747" s="1">
        <v>129573.840333353</v>
      </c>
      <c r="I9747" s="1">
        <v>0</v>
      </c>
      <c r="J9747" s="1">
        <v>4759.6172149518397</v>
      </c>
    </row>
    <row r="9748" spans="1:10" x14ac:dyDescent="0.2">
      <c r="A9748">
        <f t="shared" si="456"/>
        <v>21024.873057375007</v>
      </c>
      <c r="B9748" s="2">
        <v>2.9831989000000001</v>
      </c>
      <c r="C9748">
        <f t="shared" si="457"/>
        <v>0</v>
      </c>
      <c r="D9748">
        <f t="shared" si="458"/>
        <v>4.7596172149518399</v>
      </c>
      <c r="H9748" s="1">
        <v>129583.840333856</v>
      </c>
      <c r="I9748" s="1">
        <v>0</v>
      </c>
      <c r="J9748" s="1">
        <v>4759.6172149518397</v>
      </c>
    </row>
    <row r="9749" spans="1:10" x14ac:dyDescent="0.2">
      <c r="A9749">
        <f t="shared" si="456"/>
        <v>21034.873057878009</v>
      </c>
      <c r="B9749" s="2">
        <v>2.9832385000000001</v>
      </c>
      <c r="C9749">
        <f t="shared" si="457"/>
        <v>0</v>
      </c>
      <c r="D9749">
        <f t="shared" si="458"/>
        <v>4.7596172149518399</v>
      </c>
      <c r="H9749" s="1">
        <v>129593.840334359</v>
      </c>
      <c r="I9749" s="1">
        <v>0</v>
      </c>
      <c r="J9749" s="1">
        <v>4759.6172149518397</v>
      </c>
    </row>
    <row r="9750" spans="1:10" x14ac:dyDescent="0.2">
      <c r="A9750">
        <f t="shared" si="456"/>
        <v>21044.87305838101</v>
      </c>
      <c r="B9750" s="2">
        <v>2.9831595000000002</v>
      </c>
      <c r="C9750">
        <f t="shared" si="457"/>
        <v>0</v>
      </c>
      <c r="D9750">
        <f t="shared" si="458"/>
        <v>4.7596172149518399</v>
      </c>
      <c r="H9750" s="1">
        <v>129603.840334862</v>
      </c>
      <c r="I9750" s="1">
        <v>0</v>
      </c>
      <c r="J9750" s="1">
        <v>4759.6172149518397</v>
      </c>
    </row>
    <row r="9751" spans="1:10" x14ac:dyDescent="0.2">
      <c r="A9751">
        <f t="shared" si="456"/>
        <v>21054.873058884012</v>
      </c>
      <c r="B9751" s="2">
        <v>2.9833170999999998</v>
      </c>
      <c r="C9751">
        <f t="shared" si="457"/>
        <v>0</v>
      </c>
      <c r="D9751">
        <f t="shared" si="458"/>
        <v>4.7596172149518399</v>
      </c>
      <c r="H9751" s="1">
        <v>129613.84033536501</v>
      </c>
      <c r="I9751" s="1">
        <v>0</v>
      </c>
      <c r="J9751" s="1">
        <v>4759.6172149518397</v>
      </c>
    </row>
    <row r="9752" spans="1:10" x14ac:dyDescent="0.2">
      <c r="A9752">
        <f t="shared" si="456"/>
        <v>21064.873059386009</v>
      </c>
      <c r="B9752" s="2">
        <v>2.9834352000000002</v>
      </c>
      <c r="C9752">
        <f t="shared" si="457"/>
        <v>0</v>
      </c>
      <c r="D9752">
        <f t="shared" si="458"/>
        <v>4.7596172149518399</v>
      </c>
      <c r="H9752" s="1">
        <v>129623.840335867</v>
      </c>
      <c r="I9752" s="1">
        <v>0</v>
      </c>
      <c r="J9752" s="1">
        <v>4759.6172149518397</v>
      </c>
    </row>
    <row r="9753" spans="1:10" x14ac:dyDescent="0.2">
      <c r="A9753">
        <f t="shared" si="456"/>
        <v>21074.873059889011</v>
      </c>
      <c r="B9753" s="2">
        <v>2.9835533999999999</v>
      </c>
      <c r="C9753">
        <f t="shared" si="457"/>
        <v>0</v>
      </c>
      <c r="D9753">
        <f t="shared" si="458"/>
        <v>4.7596172149518399</v>
      </c>
      <c r="H9753" s="1">
        <v>129633.84033637001</v>
      </c>
      <c r="I9753" s="1">
        <v>0</v>
      </c>
      <c r="J9753" s="1">
        <v>4759.6172149518397</v>
      </c>
    </row>
    <row r="9754" spans="1:10" x14ac:dyDescent="0.2">
      <c r="A9754">
        <f t="shared" si="456"/>
        <v>21084.873060392012</v>
      </c>
      <c r="B9754" s="2">
        <v>2.9835533999999999</v>
      </c>
      <c r="C9754">
        <f t="shared" si="457"/>
        <v>0</v>
      </c>
      <c r="D9754">
        <f t="shared" si="458"/>
        <v>4.7596172149518399</v>
      </c>
      <c r="H9754" s="1">
        <v>129643.84033687301</v>
      </c>
      <c r="I9754" s="1">
        <v>0</v>
      </c>
      <c r="J9754" s="1">
        <v>4759.6172149518397</v>
      </c>
    </row>
    <row r="9755" spans="1:10" x14ac:dyDescent="0.2">
      <c r="A9755">
        <f t="shared" si="456"/>
        <v>21094.873060894999</v>
      </c>
      <c r="B9755" s="2">
        <v>2.983711</v>
      </c>
      <c r="C9755">
        <f t="shared" si="457"/>
        <v>0</v>
      </c>
      <c r="D9755">
        <f t="shared" si="458"/>
        <v>4.7596172149518399</v>
      </c>
      <c r="H9755" s="1">
        <v>129653.84033737599</v>
      </c>
      <c r="I9755" s="1">
        <v>0</v>
      </c>
      <c r="J9755" s="1">
        <v>4759.6172149518397</v>
      </c>
    </row>
    <row r="9756" spans="1:10" x14ac:dyDescent="0.2">
      <c r="A9756">
        <f t="shared" si="456"/>
        <v>21104.873061398001</v>
      </c>
      <c r="B9756" s="2">
        <v>2.9838684</v>
      </c>
      <c r="C9756">
        <f t="shared" si="457"/>
        <v>0</v>
      </c>
      <c r="D9756">
        <f t="shared" si="458"/>
        <v>4.7596172149518399</v>
      </c>
      <c r="H9756" s="1">
        <v>129663.840337879</v>
      </c>
      <c r="I9756" s="1">
        <v>0</v>
      </c>
      <c r="J9756" s="1">
        <v>4759.6172149518397</v>
      </c>
    </row>
    <row r="9757" spans="1:10" x14ac:dyDescent="0.2">
      <c r="A9757">
        <f t="shared" si="456"/>
        <v>21114.873061901002</v>
      </c>
      <c r="B9757" s="2">
        <v>2.9838684</v>
      </c>
      <c r="C9757">
        <f t="shared" si="457"/>
        <v>0</v>
      </c>
      <c r="D9757">
        <f t="shared" si="458"/>
        <v>4.7596172149518399</v>
      </c>
      <c r="H9757" s="1">
        <v>129673.840338382</v>
      </c>
      <c r="I9757" s="1">
        <v>0</v>
      </c>
      <c r="J9757" s="1">
        <v>4759.6172149518397</v>
      </c>
    </row>
    <row r="9758" spans="1:10" x14ac:dyDescent="0.2">
      <c r="A9758">
        <f t="shared" si="456"/>
        <v>21124.873062404004</v>
      </c>
      <c r="B9758" s="2">
        <v>2.9839866000000002</v>
      </c>
      <c r="C9758">
        <f t="shared" si="457"/>
        <v>0</v>
      </c>
      <c r="D9758">
        <f t="shared" si="458"/>
        <v>4.7596172149518399</v>
      </c>
      <c r="H9758" s="1">
        <v>129683.840338885</v>
      </c>
      <c r="I9758" s="1">
        <v>0</v>
      </c>
      <c r="J9758" s="1">
        <v>4759.6172149518397</v>
      </c>
    </row>
    <row r="9759" spans="1:10" x14ac:dyDescent="0.2">
      <c r="A9759">
        <f t="shared" si="456"/>
        <v>21134.873062907005</v>
      </c>
      <c r="B9759" s="2">
        <v>2.9841834999999999</v>
      </c>
      <c r="C9759">
        <f t="shared" si="457"/>
        <v>0</v>
      </c>
      <c r="D9759">
        <f t="shared" si="458"/>
        <v>4.7596172149518399</v>
      </c>
      <c r="H9759" s="1">
        <v>129693.840339388</v>
      </c>
      <c r="I9759" s="1">
        <v>0</v>
      </c>
      <c r="J9759" s="1">
        <v>4759.6172149518397</v>
      </c>
    </row>
    <row r="9760" spans="1:10" x14ac:dyDescent="0.2">
      <c r="A9760">
        <f t="shared" si="456"/>
        <v>21144.873063410007</v>
      </c>
      <c r="B9760" s="2">
        <v>2.9841834999999999</v>
      </c>
      <c r="C9760">
        <f t="shared" si="457"/>
        <v>0</v>
      </c>
      <c r="D9760">
        <f t="shared" si="458"/>
        <v>4.7596172149518399</v>
      </c>
      <c r="H9760" s="1">
        <v>129703.840339891</v>
      </c>
      <c r="I9760" s="1">
        <v>0</v>
      </c>
      <c r="J9760" s="1">
        <v>4759.6172149518397</v>
      </c>
    </row>
    <row r="9761" spans="1:10" x14ac:dyDescent="0.2">
      <c r="A9761">
        <f t="shared" si="456"/>
        <v>21154.873063913008</v>
      </c>
      <c r="B9761" s="2">
        <v>2.9843411</v>
      </c>
      <c r="C9761">
        <f t="shared" si="457"/>
        <v>0</v>
      </c>
      <c r="D9761">
        <f t="shared" si="458"/>
        <v>4.7596172149518399</v>
      </c>
      <c r="H9761" s="1">
        <v>129713.840340394</v>
      </c>
      <c r="I9761" s="1">
        <v>0</v>
      </c>
      <c r="J9761" s="1">
        <v>4759.6172149518397</v>
      </c>
    </row>
    <row r="9762" spans="1:10" x14ac:dyDescent="0.2">
      <c r="A9762">
        <f t="shared" si="456"/>
        <v>21164.87306441601</v>
      </c>
      <c r="B9762" s="2">
        <v>2.9843804999999999</v>
      </c>
      <c r="C9762">
        <f t="shared" si="457"/>
        <v>0</v>
      </c>
      <c r="D9762">
        <f t="shared" si="458"/>
        <v>4.7596172149518399</v>
      </c>
      <c r="H9762" s="1">
        <v>129723.840340897</v>
      </c>
      <c r="I9762" s="1">
        <v>0</v>
      </c>
      <c r="J9762" s="1">
        <v>4759.6172149518397</v>
      </c>
    </row>
    <row r="9763" spans="1:10" x14ac:dyDescent="0.2">
      <c r="A9763">
        <f t="shared" si="456"/>
        <v>21174.873064918007</v>
      </c>
      <c r="B9763" s="2">
        <v>2.9843411</v>
      </c>
      <c r="C9763">
        <f t="shared" si="457"/>
        <v>0</v>
      </c>
      <c r="D9763">
        <f t="shared" si="458"/>
        <v>4.7596172149518399</v>
      </c>
      <c r="H9763" s="1">
        <v>129733.840341399</v>
      </c>
      <c r="I9763" s="1">
        <v>0</v>
      </c>
      <c r="J9763" s="1">
        <v>4759.6172149518397</v>
      </c>
    </row>
    <row r="9764" spans="1:10" x14ac:dyDescent="0.2">
      <c r="A9764">
        <f t="shared" si="456"/>
        <v>21184.873065421009</v>
      </c>
      <c r="B9764" s="2">
        <v>2.9845774</v>
      </c>
      <c r="C9764">
        <f t="shared" si="457"/>
        <v>0</v>
      </c>
      <c r="D9764">
        <f t="shared" si="458"/>
        <v>4.7596172149518399</v>
      </c>
      <c r="H9764" s="1">
        <v>129743.840341902</v>
      </c>
      <c r="I9764" s="1">
        <v>0</v>
      </c>
      <c r="J9764" s="1">
        <v>4759.6172149518397</v>
      </c>
    </row>
    <row r="9765" spans="1:10" x14ac:dyDescent="0.2">
      <c r="A9765">
        <f t="shared" si="456"/>
        <v>21194.87306592401</v>
      </c>
      <c r="B9765" s="2">
        <v>2.9846561</v>
      </c>
      <c r="C9765">
        <f t="shared" si="457"/>
        <v>0</v>
      </c>
      <c r="D9765">
        <f t="shared" si="458"/>
        <v>4.7596172149518399</v>
      </c>
      <c r="H9765" s="1">
        <v>129753.840342405</v>
      </c>
      <c r="I9765" s="1">
        <v>0</v>
      </c>
      <c r="J9765" s="1">
        <v>4759.6172149518397</v>
      </c>
    </row>
    <row r="9766" spans="1:10" x14ac:dyDescent="0.2">
      <c r="A9766">
        <f t="shared" si="456"/>
        <v>21204.873066427012</v>
      </c>
      <c r="B9766" s="2">
        <v>2.9846561</v>
      </c>
      <c r="C9766">
        <f t="shared" si="457"/>
        <v>0</v>
      </c>
      <c r="D9766">
        <f t="shared" si="458"/>
        <v>4.7596172149518399</v>
      </c>
      <c r="H9766" s="1">
        <v>129763.84034290801</v>
      </c>
      <c r="I9766" s="1">
        <v>0</v>
      </c>
      <c r="J9766" s="1">
        <v>4759.6172149518397</v>
      </c>
    </row>
    <row r="9767" spans="1:10" x14ac:dyDescent="0.2">
      <c r="A9767">
        <f t="shared" si="456"/>
        <v>21214.873066929998</v>
      </c>
      <c r="B9767" s="2">
        <v>2.9847741000000001</v>
      </c>
      <c r="C9767">
        <f t="shared" si="457"/>
        <v>0</v>
      </c>
      <c r="D9767">
        <f t="shared" si="458"/>
        <v>4.7596172149518399</v>
      </c>
      <c r="H9767" s="1">
        <v>129773.84034341099</v>
      </c>
      <c r="I9767" s="1">
        <v>0</v>
      </c>
      <c r="J9767" s="1">
        <v>4759.6172149518397</v>
      </c>
    </row>
    <row r="9768" spans="1:10" x14ac:dyDescent="0.2">
      <c r="A9768">
        <f t="shared" si="456"/>
        <v>21224.873067433</v>
      </c>
      <c r="B9768" s="2">
        <v>2.9848137000000001</v>
      </c>
      <c r="C9768">
        <f t="shared" si="457"/>
        <v>0</v>
      </c>
      <c r="D9768">
        <f t="shared" si="458"/>
        <v>4.7596172149518399</v>
      </c>
      <c r="H9768" s="1">
        <v>129783.84034391399</v>
      </c>
      <c r="I9768" s="1">
        <v>0</v>
      </c>
      <c r="J9768" s="1">
        <v>4759.6172149518397</v>
      </c>
    </row>
    <row r="9769" spans="1:10" x14ac:dyDescent="0.2">
      <c r="A9769">
        <f t="shared" si="456"/>
        <v>21234.873067936001</v>
      </c>
      <c r="B9769" s="2">
        <v>2.9849317000000002</v>
      </c>
      <c r="C9769">
        <f t="shared" si="457"/>
        <v>0</v>
      </c>
      <c r="D9769">
        <f t="shared" si="458"/>
        <v>4.7596172149518399</v>
      </c>
      <c r="H9769" s="1">
        <v>129793.840344417</v>
      </c>
      <c r="I9769" s="1">
        <v>0</v>
      </c>
      <c r="J9769" s="1">
        <v>4759.6172149518397</v>
      </c>
    </row>
    <row r="9770" spans="1:10" x14ac:dyDescent="0.2">
      <c r="A9770">
        <f t="shared" si="456"/>
        <v>21244.873068439003</v>
      </c>
      <c r="B9770" s="2">
        <v>2.9849709999999998</v>
      </c>
      <c r="C9770">
        <f t="shared" si="457"/>
        <v>0</v>
      </c>
      <c r="D9770">
        <f t="shared" si="458"/>
        <v>4.7596172149518399</v>
      </c>
      <c r="H9770" s="1">
        <v>129803.84034492</v>
      </c>
      <c r="I9770" s="1">
        <v>0</v>
      </c>
      <c r="J9770" s="1">
        <v>4759.6172149518397</v>
      </c>
    </row>
    <row r="9771" spans="1:10" x14ac:dyDescent="0.2">
      <c r="A9771">
        <f t="shared" si="456"/>
        <v>21254.873068942004</v>
      </c>
      <c r="B9771" s="2">
        <v>2.9850500000000002</v>
      </c>
      <c r="C9771">
        <f t="shared" si="457"/>
        <v>0</v>
      </c>
      <c r="D9771">
        <f t="shared" si="458"/>
        <v>4.7596172149518399</v>
      </c>
      <c r="H9771" s="1">
        <v>129813.840345423</v>
      </c>
      <c r="I9771" s="1">
        <v>0</v>
      </c>
      <c r="J9771" s="1">
        <v>4759.6172149518397</v>
      </c>
    </row>
    <row r="9772" spans="1:10" x14ac:dyDescent="0.2">
      <c r="A9772">
        <f t="shared" si="456"/>
        <v>21264.873069445006</v>
      </c>
      <c r="B9772" s="2">
        <v>2.9852468999999999</v>
      </c>
      <c r="C9772">
        <f t="shared" si="457"/>
        <v>0</v>
      </c>
      <c r="D9772">
        <f t="shared" si="458"/>
        <v>4.7596172149518399</v>
      </c>
      <c r="H9772" s="1">
        <v>129823.840345926</v>
      </c>
      <c r="I9772" s="1">
        <v>0</v>
      </c>
      <c r="J9772" s="1">
        <v>4759.6172149518397</v>
      </c>
    </row>
    <row r="9773" spans="1:10" x14ac:dyDescent="0.2">
      <c r="A9773">
        <f t="shared" si="456"/>
        <v>21274.873069948007</v>
      </c>
      <c r="B9773" s="2">
        <v>2.9853255999999999</v>
      </c>
      <c r="C9773">
        <f t="shared" si="457"/>
        <v>0</v>
      </c>
      <c r="D9773">
        <f t="shared" si="458"/>
        <v>4.7596172149518399</v>
      </c>
      <c r="H9773" s="1">
        <v>129833.840346429</v>
      </c>
      <c r="I9773" s="1">
        <v>0</v>
      </c>
      <c r="J9773" s="1">
        <v>4759.6172149518397</v>
      </c>
    </row>
    <row r="9774" spans="1:10" x14ac:dyDescent="0.2">
      <c r="A9774">
        <f t="shared" si="456"/>
        <v>21284.873070451009</v>
      </c>
      <c r="B9774" s="2">
        <v>2.9854832</v>
      </c>
      <c r="C9774">
        <f t="shared" si="457"/>
        <v>0</v>
      </c>
      <c r="D9774">
        <f t="shared" si="458"/>
        <v>4.7596172149518399</v>
      </c>
      <c r="H9774" s="1">
        <v>129843.840346932</v>
      </c>
      <c r="I9774" s="1">
        <v>0</v>
      </c>
      <c r="J9774" s="1">
        <v>4759.6172149518397</v>
      </c>
    </row>
    <row r="9775" spans="1:10" x14ac:dyDescent="0.2">
      <c r="A9775">
        <f t="shared" si="456"/>
        <v>21294.873070953006</v>
      </c>
      <c r="B9775" s="2">
        <v>2.9854042999999999</v>
      </c>
      <c r="C9775">
        <f t="shared" si="457"/>
        <v>0</v>
      </c>
      <c r="D9775">
        <f t="shared" si="458"/>
        <v>4.7596172149518399</v>
      </c>
      <c r="H9775" s="1">
        <v>129853.840347434</v>
      </c>
      <c r="I9775" s="1">
        <v>0</v>
      </c>
      <c r="J9775" s="1">
        <v>4759.6172149518397</v>
      </c>
    </row>
    <row r="9776" spans="1:10" x14ac:dyDescent="0.2">
      <c r="A9776">
        <f t="shared" si="456"/>
        <v>21304.873071456008</v>
      </c>
      <c r="B9776" s="2">
        <v>2.9855225000000001</v>
      </c>
      <c r="C9776">
        <f t="shared" si="457"/>
        <v>0</v>
      </c>
      <c r="D9776">
        <f t="shared" si="458"/>
        <v>4.7596172149518399</v>
      </c>
      <c r="H9776" s="1">
        <v>129863.840347937</v>
      </c>
      <c r="I9776" s="1">
        <v>0</v>
      </c>
      <c r="J9776" s="1">
        <v>4759.6172149518397</v>
      </c>
    </row>
    <row r="9777" spans="1:10" x14ac:dyDescent="0.2">
      <c r="A9777">
        <f t="shared" si="456"/>
        <v>21314.873071959009</v>
      </c>
      <c r="B9777" s="2">
        <v>2.9856012000000001</v>
      </c>
      <c r="C9777">
        <f t="shared" si="457"/>
        <v>0</v>
      </c>
      <c r="D9777">
        <f t="shared" si="458"/>
        <v>4.7596172149518399</v>
      </c>
      <c r="H9777" s="1">
        <v>129873.84034844</v>
      </c>
      <c r="I9777" s="1">
        <v>0</v>
      </c>
      <c r="J9777" s="1">
        <v>4759.6172149518397</v>
      </c>
    </row>
    <row r="9778" spans="1:10" x14ac:dyDescent="0.2">
      <c r="A9778">
        <f t="shared" si="456"/>
        <v>21324.873072462011</v>
      </c>
      <c r="B9778" s="2">
        <v>2.9857193999999998</v>
      </c>
      <c r="C9778">
        <f t="shared" si="457"/>
        <v>0</v>
      </c>
      <c r="D9778">
        <f t="shared" si="458"/>
        <v>4.7596172149518399</v>
      </c>
      <c r="H9778" s="1">
        <v>129883.84034894301</v>
      </c>
      <c r="I9778" s="1">
        <v>0</v>
      </c>
      <c r="J9778" s="1">
        <v>4759.6172149518397</v>
      </c>
    </row>
    <row r="9779" spans="1:10" x14ac:dyDescent="0.2">
      <c r="A9779">
        <f t="shared" si="456"/>
        <v>21334.873072965012</v>
      </c>
      <c r="B9779" s="2">
        <v>2.9857588000000002</v>
      </c>
      <c r="C9779">
        <f t="shared" si="457"/>
        <v>0</v>
      </c>
      <c r="D9779">
        <f t="shared" si="458"/>
        <v>4.7596172149518399</v>
      </c>
      <c r="H9779" s="1">
        <v>129893.84034944601</v>
      </c>
      <c r="I9779" s="1">
        <v>0</v>
      </c>
      <c r="J9779" s="1">
        <v>4759.6172149518397</v>
      </c>
    </row>
    <row r="9780" spans="1:10" x14ac:dyDescent="0.2">
      <c r="A9780">
        <f t="shared" si="456"/>
        <v>21344.873073467999</v>
      </c>
      <c r="B9780" s="2">
        <v>2.9858768000000002</v>
      </c>
      <c r="C9780">
        <f t="shared" si="457"/>
        <v>0</v>
      </c>
      <c r="D9780">
        <f t="shared" si="458"/>
        <v>4.7596172149518399</v>
      </c>
      <c r="H9780" s="1">
        <v>129903.84034994899</v>
      </c>
      <c r="I9780" s="1">
        <v>0</v>
      </c>
      <c r="J9780" s="1">
        <v>4759.6172149518397</v>
      </c>
    </row>
    <row r="9781" spans="1:10" x14ac:dyDescent="0.2">
      <c r="A9781">
        <f t="shared" si="456"/>
        <v>21354.873073971001</v>
      </c>
      <c r="B9781" s="2">
        <v>2.9858375000000001</v>
      </c>
      <c r="C9781">
        <f t="shared" si="457"/>
        <v>0</v>
      </c>
      <c r="D9781">
        <f t="shared" si="458"/>
        <v>4.7596172149518399</v>
      </c>
      <c r="H9781" s="1">
        <v>129913.840350452</v>
      </c>
      <c r="I9781" s="1">
        <v>0</v>
      </c>
      <c r="J9781" s="1">
        <v>4759.6172149518397</v>
      </c>
    </row>
    <row r="9782" spans="1:10" x14ac:dyDescent="0.2">
      <c r="A9782">
        <f t="shared" si="456"/>
        <v>21364.873074474002</v>
      </c>
      <c r="B9782" s="2">
        <v>2.9860343999999999</v>
      </c>
      <c r="C9782">
        <f t="shared" si="457"/>
        <v>0</v>
      </c>
      <c r="D9782">
        <f t="shared" si="458"/>
        <v>4.7596172149518399</v>
      </c>
      <c r="H9782" s="1">
        <v>129923.840350955</v>
      </c>
      <c r="I9782" s="1">
        <v>0</v>
      </c>
      <c r="J9782" s="1">
        <v>4759.6172149518397</v>
      </c>
    </row>
    <row r="9783" spans="1:10" x14ac:dyDescent="0.2">
      <c r="A9783">
        <f t="shared" si="456"/>
        <v>21374.873074977004</v>
      </c>
      <c r="B9783" s="2">
        <v>2.9859950999999998</v>
      </c>
      <c r="C9783">
        <f t="shared" si="457"/>
        <v>0</v>
      </c>
      <c r="D9783">
        <f t="shared" si="458"/>
        <v>4.7596172149518399</v>
      </c>
      <c r="H9783" s="1">
        <v>129933.840351458</v>
      </c>
      <c r="I9783" s="1">
        <v>0</v>
      </c>
      <c r="J9783" s="1">
        <v>4759.6172149518397</v>
      </c>
    </row>
    <row r="9784" spans="1:10" x14ac:dyDescent="0.2">
      <c r="A9784">
        <f t="shared" si="456"/>
        <v>21384.873075480005</v>
      </c>
      <c r="B9784" s="2">
        <v>2.986192</v>
      </c>
      <c r="C9784">
        <f t="shared" si="457"/>
        <v>0</v>
      </c>
      <c r="D9784">
        <f t="shared" si="458"/>
        <v>4.7596172149518399</v>
      </c>
      <c r="H9784" s="1">
        <v>129943.840351961</v>
      </c>
      <c r="I9784" s="1">
        <v>0</v>
      </c>
      <c r="J9784" s="1">
        <v>4759.6172149518397</v>
      </c>
    </row>
    <row r="9785" spans="1:10" x14ac:dyDescent="0.2">
      <c r="A9785">
        <f t="shared" si="456"/>
        <v>21394.873075983007</v>
      </c>
      <c r="B9785" s="2">
        <v>2.9862706999999999</v>
      </c>
      <c r="C9785">
        <f t="shared" si="457"/>
        <v>0</v>
      </c>
      <c r="D9785">
        <f t="shared" si="458"/>
        <v>4.7596172149518399</v>
      </c>
      <c r="H9785" s="1">
        <v>129953.840352464</v>
      </c>
      <c r="I9785" s="1">
        <v>0</v>
      </c>
      <c r="J9785" s="1">
        <v>4759.6172149518397</v>
      </c>
    </row>
    <row r="9786" spans="1:10" x14ac:dyDescent="0.2">
      <c r="A9786">
        <f t="shared" si="456"/>
        <v>21404.873076486008</v>
      </c>
      <c r="B9786" s="2">
        <v>2.9863889000000001</v>
      </c>
      <c r="C9786">
        <f t="shared" si="457"/>
        <v>0</v>
      </c>
      <c r="D9786">
        <f t="shared" si="458"/>
        <v>4.7596172149518399</v>
      </c>
      <c r="H9786" s="1">
        <v>129963.840352967</v>
      </c>
      <c r="I9786" s="1">
        <v>0</v>
      </c>
      <c r="J9786" s="1">
        <v>4759.6172149518397</v>
      </c>
    </row>
    <row r="9787" spans="1:10" x14ac:dyDescent="0.2">
      <c r="A9787">
        <f t="shared" si="456"/>
        <v>21414.873076988006</v>
      </c>
      <c r="B9787" s="2">
        <v>2.9864283</v>
      </c>
      <c r="C9787">
        <f t="shared" si="457"/>
        <v>0</v>
      </c>
      <c r="D9787">
        <f t="shared" si="458"/>
        <v>4.7596172149518399</v>
      </c>
      <c r="H9787" s="1">
        <v>129973.840353469</v>
      </c>
      <c r="I9787" s="1">
        <v>0</v>
      </c>
      <c r="J9787" s="1">
        <v>4759.6172149518397</v>
      </c>
    </row>
    <row r="9788" spans="1:10" x14ac:dyDescent="0.2">
      <c r="A9788">
        <f t="shared" si="456"/>
        <v>21424.873077491007</v>
      </c>
      <c r="B9788" s="2">
        <v>2.9864283</v>
      </c>
      <c r="C9788">
        <f t="shared" si="457"/>
        <v>0</v>
      </c>
      <c r="D9788">
        <f t="shared" si="458"/>
        <v>4.7596172149518399</v>
      </c>
      <c r="H9788" s="1">
        <v>129983.840353972</v>
      </c>
      <c r="I9788" s="1">
        <v>0</v>
      </c>
      <c r="J9788" s="1">
        <v>4759.6172149518397</v>
      </c>
    </row>
    <row r="9789" spans="1:10" x14ac:dyDescent="0.2">
      <c r="A9789">
        <f t="shared" si="456"/>
        <v>21434.873077994009</v>
      </c>
      <c r="B9789" s="2">
        <v>2.9866252000000002</v>
      </c>
      <c r="C9789">
        <f t="shared" si="457"/>
        <v>0</v>
      </c>
      <c r="D9789">
        <f t="shared" si="458"/>
        <v>4.7596172149518399</v>
      </c>
      <c r="H9789" s="1">
        <v>129993.840354475</v>
      </c>
      <c r="I9789" s="1">
        <v>0</v>
      </c>
      <c r="J9789" s="1">
        <v>4759.6172149518397</v>
      </c>
    </row>
    <row r="9790" spans="1:10" x14ac:dyDescent="0.2">
      <c r="A9790">
        <f t="shared" si="456"/>
        <v>21444.87307849701</v>
      </c>
      <c r="B9790" s="2">
        <v>2.9866252000000002</v>
      </c>
      <c r="C9790">
        <f t="shared" si="457"/>
        <v>0</v>
      </c>
      <c r="D9790">
        <f t="shared" si="458"/>
        <v>4.7596172149518399</v>
      </c>
      <c r="H9790" s="1">
        <v>130003.84035497801</v>
      </c>
      <c r="I9790" s="1">
        <v>0</v>
      </c>
      <c r="J9790" s="1">
        <v>4759.6172149518397</v>
      </c>
    </row>
    <row r="9791" spans="1:10" x14ac:dyDescent="0.2">
      <c r="A9791">
        <f t="shared" si="456"/>
        <v>21454.873079000012</v>
      </c>
      <c r="B9791" s="2">
        <v>2.9867431999999998</v>
      </c>
      <c r="C9791">
        <f t="shared" si="457"/>
        <v>0</v>
      </c>
      <c r="D9791">
        <f t="shared" si="458"/>
        <v>4.7596172149518399</v>
      </c>
      <c r="H9791" s="1">
        <v>130013.84035548101</v>
      </c>
      <c r="I9791" s="1">
        <v>0</v>
      </c>
      <c r="J9791" s="1">
        <v>4759.6172149518397</v>
      </c>
    </row>
    <row r="9792" spans="1:10" x14ac:dyDescent="0.2">
      <c r="A9792">
        <f t="shared" si="456"/>
        <v>21464.873079502999</v>
      </c>
      <c r="B9792" s="2">
        <v>2.9868614999999998</v>
      </c>
      <c r="C9792">
        <f t="shared" si="457"/>
        <v>0</v>
      </c>
      <c r="D9792">
        <f t="shared" si="458"/>
        <v>4.7596172149518399</v>
      </c>
      <c r="H9792" s="1">
        <v>130023.84035598399</v>
      </c>
      <c r="I9792" s="1">
        <v>0</v>
      </c>
      <c r="J9792" s="1">
        <v>4759.6172149518397</v>
      </c>
    </row>
    <row r="9793" spans="1:10" x14ac:dyDescent="0.2">
      <c r="A9793">
        <f t="shared" si="456"/>
        <v>21474.873080006</v>
      </c>
      <c r="B9793" s="2">
        <v>2.9869007999999999</v>
      </c>
      <c r="C9793">
        <f t="shared" si="457"/>
        <v>0</v>
      </c>
      <c r="D9793">
        <f t="shared" si="458"/>
        <v>4.7596172149518399</v>
      </c>
      <c r="H9793" s="1">
        <v>130033.840356487</v>
      </c>
      <c r="I9793" s="1">
        <v>0</v>
      </c>
      <c r="J9793" s="1">
        <v>4759.6172149518397</v>
      </c>
    </row>
    <row r="9794" spans="1:10" x14ac:dyDescent="0.2">
      <c r="A9794">
        <f t="shared" si="456"/>
        <v>21484.873080509002</v>
      </c>
      <c r="B9794" s="2">
        <v>2.9870190999999999</v>
      </c>
      <c r="C9794">
        <f t="shared" si="457"/>
        <v>0</v>
      </c>
      <c r="D9794">
        <f t="shared" si="458"/>
        <v>4.7596172149518399</v>
      </c>
      <c r="H9794" s="1">
        <v>130043.84035699</v>
      </c>
      <c r="I9794" s="1">
        <v>0</v>
      </c>
      <c r="J9794" s="1">
        <v>4759.6172149518397</v>
      </c>
    </row>
    <row r="9795" spans="1:10" x14ac:dyDescent="0.2">
      <c r="A9795">
        <f t="shared" ref="A9795:A9858" si="459">H9795-$H$2</f>
        <v>21494.873081012003</v>
      </c>
      <c r="B9795" s="2">
        <v>2.9870584</v>
      </c>
      <c r="C9795">
        <f t="shared" ref="C9795:C9858" si="460">I9795/1000</f>
        <v>0</v>
      </c>
      <c r="D9795">
        <f t="shared" ref="D9795:D9858" si="461">J9795/1000</f>
        <v>4.7596172149518399</v>
      </c>
      <c r="H9795" s="1">
        <v>130053.840357493</v>
      </c>
      <c r="I9795" s="1">
        <v>0</v>
      </c>
      <c r="J9795" s="1">
        <v>4759.6172149518397</v>
      </c>
    </row>
    <row r="9796" spans="1:10" x14ac:dyDescent="0.2">
      <c r="A9796">
        <f t="shared" si="459"/>
        <v>21504.873081515005</v>
      </c>
      <c r="B9796" s="2">
        <v>2.9871764000000001</v>
      </c>
      <c r="C9796">
        <f t="shared" si="460"/>
        <v>0</v>
      </c>
      <c r="D9796">
        <f t="shared" si="461"/>
        <v>4.7596172149518399</v>
      </c>
      <c r="H9796" s="1">
        <v>130063.840357996</v>
      </c>
      <c r="I9796" s="1">
        <v>0</v>
      </c>
      <c r="J9796" s="1">
        <v>4759.6172149518397</v>
      </c>
    </row>
    <row r="9797" spans="1:10" x14ac:dyDescent="0.2">
      <c r="A9797">
        <f t="shared" si="459"/>
        <v>21514.873082018006</v>
      </c>
      <c r="B9797" s="2">
        <v>2.9872553000000002</v>
      </c>
      <c r="C9797">
        <f t="shared" si="460"/>
        <v>0</v>
      </c>
      <c r="D9797">
        <f t="shared" si="461"/>
        <v>4.7596172149518399</v>
      </c>
      <c r="H9797" s="1">
        <v>130073.840358499</v>
      </c>
      <c r="I9797" s="1">
        <v>0</v>
      </c>
      <c r="J9797" s="1">
        <v>4759.6172149518397</v>
      </c>
    </row>
    <row r="9798" spans="1:10" x14ac:dyDescent="0.2">
      <c r="A9798">
        <f t="shared" si="459"/>
        <v>21524.873082520004</v>
      </c>
      <c r="B9798" s="2">
        <v>2.9873340000000002</v>
      </c>
      <c r="C9798">
        <f t="shared" si="460"/>
        <v>0</v>
      </c>
      <c r="D9798">
        <f t="shared" si="461"/>
        <v>4.7596172149518399</v>
      </c>
      <c r="H9798" s="1">
        <v>130083.840359001</v>
      </c>
      <c r="I9798" s="1">
        <v>0</v>
      </c>
      <c r="J9798" s="1">
        <v>4759.6172149518397</v>
      </c>
    </row>
    <row r="9799" spans="1:10" x14ac:dyDescent="0.2">
      <c r="A9799">
        <f t="shared" si="459"/>
        <v>21534.873083023005</v>
      </c>
      <c r="B9799" s="2">
        <v>2.9873340000000002</v>
      </c>
      <c r="C9799">
        <f t="shared" si="460"/>
        <v>0</v>
      </c>
      <c r="D9799">
        <f t="shared" si="461"/>
        <v>4.7596172149518399</v>
      </c>
      <c r="H9799" s="1">
        <v>130093.840359504</v>
      </c>
      <c r="I9799" s="1">
        <v>0</v>
      </c>
      <c r="J9799" s="1">
        <v>4759.6172149518397</v>
      </c>
    </row>
    <row r="9800" spans="1:10" x14ac:dyDescent="0.2">
      <c r="A9800">
        <f t="shared" si="459"/>
        <v>21544.873083526007</v>
      </c>
      <c r="B9800" s="2">
        <v>2.9874523000000002</v>
      </c>
      <c r="C9800">
        <f t="shared" si="460"/>
        <v>0</v>
      </c>
      <c r="D9800">
        <f t="shared" si="461"/>
        <v>4.7596172149518399</v>
      </c>
      <c r="H9800" s="1">
        <v>130103.840360007</v>
      </c>
      <c r="I9800" s="1">
        <v>0</v>
      </c>
      <c r="J9800" s="1">
        <v>4759.6172149518397</v>
      </c>
    </row>
    <row r="9801" spans="1:10" x14ac:dyDescent="0.2">
      <c r="A9801">
        <f t="shared" si="459"/>
        <v>21554.873084029008</v>
      </c>
      <c r="B9801" s="2">
        <v>2.9876885</v>
      </c>
      <c r="C9801">
        <f t="shared" si="460"/>
        <v>0</v>
      </c>
      <c r="D9801">
        <f t="shared" si="461"/>
        <v>4.7596172149518399</v>
      </c>
      <c r="H9801" s="1">
        <v>130113.84036051</v>
      </c>
      <c r="I9801" s="1">
        <v>0</v>
      </c>
      <c r="J9801" s="1">
        <v>4759.6172149518397</v>
      </c>
    </row>
    <row r="9802" spans="1:10" x14ac:dyDescent="0.2">
      <c r="A9802">
        <f t="shared" si="459"/>
        <v>21564.87308453201</v>
      </c>
      <c r="B9802" s="2">
        <v>2.9876095999999999</v>
      </c>
      <c r="C9802">
        <f t="shared" si="460"/>
        <v>0</v>
      </c>
      <c r="D9802">
        <f t="shared" si="461"/>
        <v>4.7596172149518399</v>
      </c>
      <c r="H9802" s="1">
        <v>130123.840361013</v>
      </c>
      <c r="I9802" s="1">
        <v>0</v>
      </c>
      <c r="J9802" s="1">
        <v>4759.6172149518397</v>
      </c>
    </row>
    <row r="9803" spans="1:10" x14ac:dyDescent="0.2">
      <c r="A9803">
        <f t="shared" si="459"/>
        <v>21574.873085035011</v>
      </c>
      <c r="B9803" s="2">
        <v>2.9876885</v>
      </c>
      <c r="C9803">
        <f t="shared" si="460"/>
        <v>0</v>
      </c>
      <c r="D9803">
        <f t="shared" si="461"/>
        <v>4.7596172149518399</v>
      </c>
      <c r="H9803" s="1">
        <v>130133.84036151601</v>
      </c>
      <c r="I9803" s="1">
        <v>0</v>
      </c>
      <c r="J9803" s="1">
        <v>4759.6172149518397</v>
      </c>
    </row>
    <row r="9804" spans="1:10" x14ac:dyDescent="0.2">
      <c r="A9804">
        <f t="shared" si="459"/>
        <v>21584.873085537998</v>
      </c>
      <c r="B9804" s="2">
        <v>2.9878065999999999</v>
      </c>
      <c r="C9804">
        <f t="shared" si="460"/>
        <v>0</v>
      </c>
      <c r="D9804">
        <f t="shared" si="461"/>
        <v>4.7596172149518399</v>
      </c>
      <c r="H9804" s="1">
        <v>130143.84036201899</v>
      </c>
      <c r="I9804" s="1">
        <v>0</v>
      </c>
      <c r="J9804" s="1">
        <v>4759.6172149518397</v>
      </c>
    </row>
    <row r="9805" spans="1:10" x14ac:dyDescent="0.2">
      <c r="A9805">
        <f t="shared" si="459"/>
        <v>21594.873086041</v>
      </c>
      <c r="B9805" s="2">
        <v>2.9879248</v>
      </c>
      <c r="C9805">
        <f t="shared" si="460"/>
        <v>0</v>
      </c>
      <c r="D9805">
        <f t="shared" si="461"/>
        <v>4.7596172149518399</v>
      </c>
      <c r="H9805" s="1">
        <v>130153.84036252199</v>
      </c>
      <c r="I9805" s="1">
        <v>0</v>
      </c>
      <c r="J9805" s="1">
        <v>4759.6172149518397</v>
      </c>
    </row>
    <row r="9806" spans="1:10" x14ac:dyDescent="0.2">
      <c r="A9806">
        <f t="shared" si="459"/>
        <v>21604.873086544001</v>
      </c>
      <c r="B9806" s="2">
        <v>2.9879248</v>
      </c>
      <c r="C9806">
        <f t="shared" si="460"/>
        <v>0</v>
      </c>
      <c r="D9806">
        <f t="shared" si="461"/>
        <v>4.7596172149518399</v>
      </c>
      <c r="H9806" s="1">
        <v>130163.840363025</v>
      </c>
      <c r="I9806" s="1">
        <v>0</v>
      </c>
      <c r="J9806" s="1">
        <v>4759.6172149518397</v>
      </c>
    </row>
    <row r="9807" spans="1:10" x14ac:dyDescent="0.2">
      <c r="A9807">
        <f t="shared" si="459"/>
        <v>21614.873087047003</v>
      </c>
      <c r="B9807" s="2">
        <v>2.9880035</v>
      </c>
      <c r="C9807">
        <f t="shared" si="460"/>
        <v>0</v>
      </c>
      <c r="D9807">
        <f t="shared" si="461"/>
        <v>4.7596172149518399</v>
      </c>
      <c r="H9807" s="1">
        <v>130173.840363528</v>
      </c>
      <c r="I9807" s="1">
        <v>0</v>
      </c>
      <c r="J9807" s="1">
        <v>4759.6172149518397</v>
      </c>
    </row>
    <row r="9808" spans="1:10" x14ac:dyDescent="0.2">
      <c r="A9808">
        <f t="shared" si="459"/>
        <v>21624.873087550004</v>
      </c>
      <c r="B9808" s="2">
        <v>2.9881217000000002</v>
      </c>
      <c r="C9808">
        <f t="shared" si="460"/>
        <v>0</v>
      </c>
      <c r="D9808">
        <f t="shared" si="461"/>
        <v>4.7596172149518399</v>
      </c>
      <c r="H9808" s="1">
        <v>130183.840364031</v>
      </c>
      <c r="I9808" s="1">
        <v>0</v>
      </c>
      <c r="J9808" s="1">
        <v>4759.6172149518397</v>
      </c>
    </row>
    <row r="9809" spans="1:10" x14ac:dyDescent="0.2">
      <c r="A9809">
        <f t="shared" si="459"/>
        <v>21634.873088053006</v>
      </c>
      <c r="B9809" s="2">
        <v>2.9881611000000001</v>
      </c>
      <c r="C9809">
        <f t="shared" si="460"/>
        <v>0</v>
      </c>
      <c r="D9809">
        <f t="shared" si="461"/>
        <v>4.7596172149518399</v>
      </c>
      <c r="H9809" s="1">
        <v>130193.840364534</v>
      </c>
      <c r="I9809" s="1">
        <v>0</v>
      </c>
      <c r="J9809" s="1">
        <v>4759.6172149518397</v>
      </c>
    </row>
    <row r="9810" spans="1:10" x14ac:dyDescent="0.2">
      <c r="A9810">
        <f t="shared" si="459"/>
        <v>21644.873088555003</v>
      </c>
      <c r="B9810" s="2">
        <v>2.9882398000000001</v>
      </c>
      <c r="C9810">
        <f t="shared" si="460"/>
        <v>0</v>
      </c>
      <c r="D9810">
        <f t="shared" si="461"/>
        <v>4.7596172149518399</v>
      </c>
      <c r="H9810" s="1">
        <v>130203.840365036</v>
      </c>
      <c r="I9810" s="1">
        <v>0</v>
      </c>
      <c r="J9810" s="1">
        <v>4759.6172149518397</v>
      </c>
    </row>
    <row r="9811" spans="1:10" x14ac:dyDescent="0.2">
      <c r="A9811">
        <f t="shared" si="459"/>
        <v>21654.873089058005</v>
      </c>
      <c r="B9811" s="2">
        <v>2.9883187000000002</v>
      </c>
      <c r="C9811">
        <f t="shared" si="460"/>
        <v>0</v>
      </c>
      <c r="D9811">
        <f t="shared" si="461"/>
        <v>4.7596172149518399</v>
      </c>
      <c r="H9811" s="1">
        <v>130213.840365539</v>
      </c>
      <c r="I9811" s="1">
        <v>0</v>
      </c>
      <c r="J9811" s="1">
        <v>4759.6172149518397</v>
      </c>
    </row>
    <row r="9812" spans="1:10" x14ac:dyDescent="0.2">
      <c r="A9812">
        <f t="shared" si="459"/>
        <v>21664.873089561006</v>
      </c>
      <c r="B9812" s="2">
        <v>2.9885549999999999</v>
      </c>
      <c r="C9812">
        <f t="shared" si="460"/>
        <v>0</v>
      </c>
      <c r="D9812">
        <f t="shared" si="461"/>
        <v>4.7596172149518399</v>
      </c>
      <c r="H9812" s="1">
        <v>130223.840366042</v>
      </c>
      <c r="I9812" s="1">
        <v>0</v>
      </c>
      <c r="J9812" s="1">
        <v>4759.6172149518397</v>
      </c>
    </row>
    <row r="9813" spans="1:10" x14ac:dyDescent="0.2">
      <c r="A9813">
        <f t="shared" si="459"/>
        <v>21674.873090064008</v>
      </c>
      <c r="B9813" s="2">
        <v>2.9884759999999999</v>
      </c>
      <c r="C9813">
        <f t="shared" si="460"/>
        <v>0</v>
      </c>
      <c r="D9813">
        <f t="shared" si="461"/>
        <v>4.7596172149518399</v>
      </c>
      <c r="H9813" s="1">
        <v>130233.840366545</v>
      </c>
      <c r="I9813" s="1">
        <v>0</v>
      </c>
      <c r="J9813" s="1">
        <v>4759.6172149518397</v>
      </c>
    </row>
    <row r="9814" spans="1:10" x14ac:dyDescent="0.2">
      <c r="A9814">
        <f t="shared" si="459"/>
        <v>21684.873090567009</v>
      </c>
      <c r="B9814" s="2">
        <v>2.9885942999999999</v>
      </c>
      <c r="C9814">
        <f t="shared" si="460"/>
        <v>0</v>
      </c>
      <c r="D9814">
        <f t="shared" si="461"/>
        <v>4.7596172149518399</v>
      </c>
      <c r="H9814" s="1">
        <v>130243.840367048</v>
      </c>
      <c r="I9814" s="1">
        <v>0</v>
      </c>
      <c r="J9814" s="1">
        <v>4759.6172149518397</v>
      </c>
    </row>
    <row r="9815" spans="1:10" x14ac:dyDescent="0.2">
      <c r="A9815">
        <f t="shared" si="459"/>
        <v>21694.873091070011</v>
      </c>
      <c r="B9815" s="2">
        <v>2.9886729999999999</v>
      </c>
      <c r="C9815">
        <f t="shared" si="460"/>
        <v>0</v>
      </c>
      <c r="D9815">
        <f t="shared" si="461"/>
        <v>4.7596172149518399</v>
      </c>
      <c r="H9815" s="1">
        <v>130253.84036755101</v>
      </c>
      <c r="I9815" s="1">
        <v>0</v>
      </c>
      <c r="J9815" s="1">
        <v>4759.6172149518397</v>
      </c>
    </row>
    <row r="9816" spans="1:10" x14ac:dyDescent="0.2">
      <c r="A9816">
        <f t="shared" si="459"/>
        <v>21704.873091573012</v>
      </c>
      <c r="B9816" s="2">
        <v>2.9887912000000001</v>
      </c>
      <c r="C9816">
        <f t="shared" si="460"/>
        <v>0</v>
      </c>
      <c r="D9816">
        <f t="shared" si="461"/>
        <v>4.7596172149518399</v>
      </c>
      <c r="H9816" s="1">
        <v>130263.84036805401</v>
      </c>
      <c r="I9816" s="1">
        <v>0</v>
      </c>
      <c r="J9816" s="1">
        <v>4759.6172149518397</v>
      </c>
    </row>
    <row r="9817" spans="1:10" x14ac:dyDescent="0.2">
      <c r="A9817">
        <f t="shared" si="459"/>
        <v>21714.873092075999</v>
      </c>
      <c r="B9817" s="2">
        <v>2.9888699000000001</v>
      </c>
      <c r="C9817">
        <f t="shared" si="460"/>
        <v>0</v>
      </c>
      <c r="D9817">
        <f t="shared" si="461"/>
        <v>4.7596172149518399</v>
      </c>
      <c r="H9817" s="1">
        <v>130273.84036855699</v>
      </c>
      <c r="I9817" s="1">
        <v>0</v>
      </c>
      <c r="J9817" s="1">
        <v>4759.6172149518397</v>
      </c>
    </row>
    <row r="9818" spans="1:10" x14ac:dyDescent="0.2">
      <c r="A9818">
        <f t="shared" si="459"/>
        <v>21724.873092579001</v>
      </c>
      <c r="B9818" s="2">
        <v>2.9888699000000001</v>
      </c>
      <c r="C9818">
        <f t="shared" si="460"/>
        <v>0</v>
      </c>
      <c r="D9818">
        <f t="shared" si="461"/>
        <v>4.7596172149518399</v>
      </c>
      <c r="H9818" s="1">
        <v>130283.84036906</v>
      </c>
      <c r="I9818" s="1">
        <v>0</v>
      </c>
      <c r="J9818" s="1">
        <v>4759.6172149518397</v>
      </c>
    </row>
    <row r="9819" spans="1:10" x14ac:dyDescent="0.2">
      <c r="A9819">
        <f t="shared" si="459"/>
        <v>21734.873093082002</v>
      </c>
      <c r="B9819" s="2">
        <v>2.9889486000000001</v>
      </c>
      <c r="C9819">
        <f t="shared" si="460"/>
        <v>0</v>
      </c>
      <c r="D9819">
        <f t="shared" si="461"/>
        <v>4.7596172149518399</v>
      </c>
      <c r="H9819" s="1">
        <v>130293.840369563</v>
      </c>
      <c r="I9819" s="1">
        <v>0</v>
      </c>
      <c r="J9819" s="1">
        <v>4759.6172149518397</v>
      </c>
    </row>
    <row r="9820" spans="1:10" x14ac:dyDescent="0.2">
      <c r="A9820">
        <f t="shared" si="459"/>
        <v>21744.873093585004</v>
      </c>
      <c r="B9820" s="2">
        <v>2.9890275000000002</v>
      </c>
      <c r="C9820">
        <f t="shared" si="460"/>
        <v>0</v>
      </c>
      <c r="D9820">
        <f t="shared" si="461"/>
        <v>4.7596172149518399</v>
      </c>
      <c r="H9820" s="1">
        <v>130303.840370066</v>
      </c>
      <c r="I9820" s="1">
        <v>0</v>
      </c>
      <c r="J9820" s="1">
        <v>4759.6172149518397</v>
      </c>
    </row>
    <row r="9821" spans="1:10" x14ac:dyDescent="0.2">
      <c r="A9821">
        <f t="shared" si="459"/>
        <v>21754.873094087001</v>
      </c>
      <c r="B9821" s="2">
        <v>2.9890667999999998</v>
      </c>
      <c r="C9821">
        <f t="shared" si="460"/>
        <v>0</v>
      </c>
      <c r="D9821">
        <f t="shared" si="461"/>
        <v>4.7596172149518399</v>
      </c>
      <c r="H9821" s="1">
        <v>130313.840370568</v>
      </c>
      <c r="I9821" s="1">
        <v>0</v>
      </c>
      <c r="J9821" s="1">
        <v>4759.6172149518397</v>
      </c>
    </row>
    <row r="9822" spans="1:10" x14ac:dyDescent="0.2">
      <c r="A9822">
        <f t="shared" si="459"/>
        <v>21764.873094590002</v>
      </c>
      <c r="B9822" s="2">
        <v>2.9891849000000001</v>
      </c>
      <c r="C9822">
        <f t="shared" si="460"/>
        <v>0</v>
      </c>
      <c r="D9822">
        <f t="shared" si="461"/>
        <v>4.7596172149518399</v>
      </c>
      <c r="H9822" s="1">
        <v>130323.840371071</v>
      </c>
      <c r="I9822" s="1">
        <v>0</v>
      </c>
      <c r="J9822" s="1">
        <v>4759.6172149518397</v>
      </c>
    </row>
    <row r="9823" spans="1:10" x14ac:dyDescent="0.2">
      <c r="A9823">
        <f t="shared" si="459"/>
        <v>21774.873095093004</v>
      </c>
      <c r="B9823" s="2">
        <v>2.9892637999999998</v>
      </c>
      <c r="C9823">
        <f t="shared" si="460"/>
        <v>0</v>
      </c>
      <c r="D9823">
        <f t="shared" si="461"/>
        <v>4.7596172149518399</v>
      </c>
      <c r="H9823" s="1">
        <v>130333.840371574</v>
      </c>
      <c r="I9823" s="1">
        <v>0</v>
      </c>
      <c r="J9823" s="1">
        <v>4759.6172149518397</v>
      </c>
    </row>
    <row r="9824" spans="1:10" x14ac:dyDescent="0.2">
      <c r="A9824">
        <f t="shared" si="459"/>
        <v>21784.873095596005</v>
      </c>
      <c r="B9824" s="2">
        <v>2.9893817999999999</v>
      </c>
      <c r="C9824">
        <f t="shared" si="460"/>
        <v>0</v>
      </c>
      <c r="D9824">
        <f t="shared" si="461"/>
        <v>4.7596172149518399</v>
      </c>
      <c r="H9824" s="1">
        <v>130343.840372077</v>
      </c>
      <c r="I9824" s="1">
        <v>0</v>
      </c>
      <c r="J9824" s="1">
        <v>4759.6172149518397</v>
      </c>
    </row>
    <row r="9825" spans="1:10" x14ac:dyDescent="0.2">
      <c r="A9825">
        <f t="shared" si="459"/>
        <v>21794.873096099007</v>
      </c>
      <c r="B9825" s="2">
        <v>2.9893424999999998</v>
      </c>
      <c r="C9825">
        <f t="shared" si="460"/>
        <v>0</v>
      </c>
      <c r="D9825">
        <f t="shared" si="461"/>
        <v>4.7596172149518399</v>
      </c>
      <c r="H9825" s="1">
        <v>130353.84037258</v>
      </c>
      <c r="I9825" s="1">
        <v>0</v>
      </c>
      <c r="J9825" s="1">
        <v>4759.6172149518397</v>
      </c>
    </row>
    <row r="9826" spans="1:10" x14ac:dyDescent="0.2">
      <c r="A9826">
        <f t="shared" si="459"/>
        <v>21804.873096602008</v>
      </c>
      <c r="B9826" s="2">
        <v>2.9895394</v>
      </c>
      <c r="C9826">
        <f t="shared" si="460"/>
        <v>0</v>
      </c>
      <c r="D9826">
        <f t="shared" si="461"/>
        <v>4.7596172149518399</v>
      </c>
      <c r="H9826" s="1">
        <v>130363.840373083</v>
      </c>
      <c r="I9826" s="1">
        <v>0</v>
      </c>
      <c r="J9826" s="1">
        <v>4759.6172149518397</v>
      </c>
    </row>
    <row r="9827" spans="1:10" x14ac:dyDescent="0.2">
      <c r="A9827">
        <f t="shared" si="459"/>
        <v>21814.87309710501</v>
      </c>
      <c r="B9827" s="2">
        <v>2.9895787</v>
      </c>
      <c r="C9827">
        <f t="shared" si="460"/>
        <v>0</v>
      </c>
      <c r="D9827">
        <f t="shared" si="461"/>
        <v>4.7596172149518399</v>
      </c>
      <c r="H9827" s="1">
        <v>130373.840373586</v>
      </c>
      <c r="I9827" s="1">
        <v>0</v>
      </c>
      <c r="J9827" s="1">
        <v>4759.6172149518397</v>
      </c>
    </row>
    <row r="9828" spans="1:10" x14ac:dyDescent="0.2">
      <c r="A9828">
        <f t="shared" si="459"/>
        <v>21824.873097608011</v>
      </c>
      <c r="B9828" s="2">
        <v>2.9896576000000001</v>
      </c>
      <c r="C9828">
        <f t="shared" si="460"/>
        <v>0</v>
      </c>
      <c r="D9828">
        <f t="shared" si="461"/>
        <v>4.7596172149518399</v>
      </c>
      <c r="H9828" s="1">
        <v>130383.84037408901</v>
      </c>
      <c r="I9828" s="1">
        <v>0</v>
      </c>
      <c r="J9828" s="1">
        <v>4759.6172149518397</v>
      </c>
    </row>
    <row r="9829" spans="1:10" x14ac:dyDescent="0.2">
      <c r="A9829">
        <f t="shared" si="459"/>
        <v>21834.873098110998</v>
      </c>
      <c r="B9829" s="2">
        <v>2.989697</v>
      </c>
      <c r="C9829">
        <f t="shared" si="460"/>
        <v>0</v>
      </c>
      <c r="D9829">
        <f t="shared" si="461"/>
        <v>4.7596172149518399</v>
      </c>
      <c r="H9829" s="1">
        <v>130393.84037459199</v>
      </c>
      <c r="I9829" s="1">
        <v>0</v>
      </c>
      <c r="J9829" s="1">
        <v>4759.6172149518397</v>
      </c>
    </row>
    <row r="9830" spans="1:10" x14ac:dyDescent="0.2">
      <c r="A9830">
        <f t="shared" si="459"/>
        <v>21844.873098614</v>
      </c>
      <c r="B9830" s="2">
        <v>2.9898543000000002</v>
      </c>
      <c r="C9830">
        <f t="shared" si="460"/>
        <v>0</v>
      </c>
      <c r="D9830">
        <f t="shared" si="461"/>
        <v>4.7596172149518399</v>
      </c>
      <c r="H9830" s="1">
        <v>130403.84037509499</v>
      </c>
      <c r="I9830" s="1">
        <v>0</v>
      </c>
      <c r="J9830" s="1">
        <v>4759.6172149518397</v>
      </c>
    </row>
    <row r="9831" spans="1:10" x14ac:dyDescent="0.2">
      <c r="A9831">
        <f t="shared" si="459"/>
        <v>21854.873099117001</v>
      </c>
      <c r="B9831" s="2">
        <v>2.9899726000000002</v>
      </c>
      <c r="C9831">
        <f t="shared" si="460"/>
        <v>0</v>
      </c>
      <c r="D9831">
        <f t="shared" si="461"/>
        <v>4.7596172149518399</v>
      </c>
      <c r="H9831" s="1">
        <v>130413.840375598</v>
      </c>
      <c r="I9831" s="1">
        <v>0</v>
      </c>
      <c r="J9831" s="1">
        <v>4759.6172149518397</v>
      </c>
    </row>
    <row r="9832" spans="1:10" x14ac:dyDescent="0.2">
      <c r="A9832">
        <f t="shared" si="459"/>
        <v>21864.873099618999</v>
      </c>
      <c r="B9832" s="2">
        <v>2.9899333000000001</v>
      </c>
      <c r="C9832">
        <f t="shared" si="460"/>
        <v>0</v>
      </c>
      <c r="D9832">
        <f t="shared" si="461"/>
        <v>4.7596172149518399</v>
      </c>
      <c r="H9832" s="1">
        <v>130423.84037609999</v>
      </c>
      <c r="I9832" s="1">
        <v>0</v>
      </c>
      <c r="J9832" s="1">
        <v>4759.6172149518397</v>
      </c>
    </row>
    <row r="9833" spans="1:10" x14ac:dyDescent="0.2">
      <c r="A9833">
        <f t="shared" si="459"/>
        <v>21874.873100122</v>
      </c>
      <c r="B9833" s="2">
        <v>2.9899333000000001</v>
      </c>
      <c r="C9833">
        <f t="shared" si="460"/>
        <v>0</v>
      </c>
      <c r="D9833">
        <f t="shared" si="461"/>
        <v>4.7596172149518399</v>
      </c>
      <c r="H9833" s="1">
        <v>130433.840376603</v>
      </c>
      <c r="I9833" s="1">
        <v>0</v>
      </c>
      <c r="J9833" s="1">
        <v>4759.6172149518397</v>
      </c>
    </row>
    <row r="9834" spans="1:10" x14ac:dyDescent="0.2">
      <c r="A9834">
        <f t="shared" si="459"/>
        <v>21884.873100625002</v>
      </c>
      <c r="B9834" s="2">
        <v>2.9901301999999998</v>
      </c>
      <c r="C9834">
        <f t="shared" si="460"/>
        <v>0</v>
      </c>
      <c r="D9834">
        <f t="shared" si="461"/>
        <v>4.7596172149518399</v>
      </c>
      <c r="H9834" s="1">
        <v>130443.840377106</v>
      </c>
      <c r="I9834" s="1">
        <v>0</v>
      </c>
      <c r="J9834" s="1">
        <v>4759.6172149518397</v>
      </c>
    </row>
    <row r="9835" spans="1:10" x14ac:dyDescent="0.2">
      <c r="A9835">
        <f t="shared" si="459"/>
        <v>21894.873101128003</v>
      </c>
      <c r="B9835" s="2">
        <v>2.9901694999999999</v>
      </c>
      <c r="C9835">
        <f t="shared" si="460"/>
        <v>0</v>
      </c>
      <c r="D9835">
        <f t="shared" si="461"/>
        <v>4.7596172149518399</v>
      </c>
      <c r="H9835" s="1">
        <v>130453.840377609</v>
      </c>
      <c r="I9835" s="1">
        <v>0</v>
      </c>
      <c r="J9835" s="1">
        <v>4759.6172149518397</v>
      </c>
    </row>
    <row r="9836" spans="1:10" x14ac:dyDescent="0.2">
      <c r="A9836">
        <f t="shared" si="459"/>
        <v>21904.873101631005</v>
      </c>
      <c r="B9836" s="2">
        <v>2.9902481999999999</v>
      </c>
      <c r="C9836">
        <f t="shared" si="460"/>
        <v>0</v>
      </c>
      <c r="D9836">
        <f t="shared" si="461"/>
        <v>4.7596172149518399</v>
      </c>
      <c r="H9836" s="1">
        <v>130463.840378112</v>
      </c>
      <c r="I9836" s="1">
        <v>0</v>
      </c>
      <c r="J9836" s="1">
        <v>4759.6172149518397</v>
      </c>
    </row>
    <row r="9837" spans="1:10" x14ac:dyDescent="0.2">
      <c r="A9837">
        <f t="shared" si="459"/>
        <v>21914.873102134006</v>
      </c>
      <c r="B9837" s="2">
        <v>2.9903271</v>
      </c>
      <c r="C9837">
        <f t="shared" si="460"/>
        <v>0</v>
      </c>
      <c r="D9837">
        <f t="shared" si="461"/>
        <v>4.7596172149518399</v>
      </c>
      <c r="H9837" s="1">
        <v>130473.840378615</v>
      </c>
      <c r="I9837" s="1">
        <v>0</v>
      </c>
      <c r="J9837" s="1">
        <v>4759.6172149518397</v>
      </c>
    </row>
    <row r="9838" spans="1:10" x14ac:dyDescent="0.2">
      <c r="A9838">
        <f t="shared" si="459"/>
        <v>21924.873102637008</v>
      </c>
      <c r="B9838" s="2">
        <v>2.9904451000000001</v>
      </c>
      <c r="C9838">
        <f t="shared" si="460"/>
        <v>0</v>
      </c>
      <c r="D9838">
        <f t="shared" si="461"/>
        <v>4.7596172149518399</v>
      </c>
      <c r="H9838" s="1">
        <v>130483.840379118</v>
      </c>
      <c r="I9838" s="1">
        <v>0</v>
      </c>
      <c r="J9838" s="1">
        <v>4759.6172149518397</v>
      </c>
    </row>
    <row r="9839" spans="1:10" x14ac:dyDescent="0.2">
      <c r="A9839">
        <f t="shared" si="459"/>
        <v>21934.873103140009</v>
      </c>
      <c r="B9839" s="2">
        <v>2.9903271</v>
      </c>
      <c r="C9839">
        <f t="shared" si="460"/>
        <v>0</v>
      </c>
      <c r="D9839">
        <f t="shared" si="461"/>
        <v>4.7596172149518399</v>
      </c>
      <c r="H9839" s="1">
        <v>130493.840379621</v>
      </c>
      <c r="I9839" s="1">
        <v>0</v>
      </c>
      <c r="J9839" s="1">
        <v>4759.6172149518397</v>
      </c>
    </row>
    <row r="9840" spans="1:10" x14ac:dyDescent="0.2">
      <c r="A9840">
        <f t="shared" si="459"/>
        <v>21944.873103643011</v>
      </c>
      <c r="B9840" s="2">
        <v>2.9905634000000001</v>
      </c>
      <c r="C9840">
        <f t="shared" si="460"/>
        <v>0</v>
      </c>
      <c r="D9840">
        <f t="shared" si="461"/>
        <v>4.7596172149518399</v>
      </c>
      <c r="H9840" s="1">
        <v>130503.84038012401</v>
      </c>
      <c r="I9840" s="1">
        <v>0</v>
      </c>
      <c r="J9840" s="1">
        <v>4759.6172149518397</v>
      </c>
    </row>
    <row r="9841" spans="1:10" x14ac:dyDescent="0.2">
      <c r="A9841">
        <f t="shared" si="459"/>
        <v>21954.873104146012</v>
      </c>
      <c r="B9841" s="2">
        <v>2.9905634000000001</v>
      </c>
      <c r="C9841">
        <f t="shared" si="460"/>
        <v>0</v>
      </c>
      <c r="D9841">
        <f t="shared" si="461"/>
        <v>4.7596172149518399</v>
      </c>
      <c r="H9841" s="1">
        <v>130513.84038062701</v>
      </c>
      <c r="I9841" s="1">
        <v>0</v>
      </c>
      <c r="J9841" s="1">
        <v>4759.6172149518397</v>
      </c>
    </row>
    <row r="9842" spans="1:10" x14ac:dyDescent="0.2">
      <c r="A9842">
        <f t="shared" si="459"/>
        <v>21964.873104648999</v>
      </c>
      <c r="B9842" s="2">
        <v>2.9906814000000002</v>
      </c>
      <c r="C9842">
        <f t="shared" si="460"/>
        <v>0</v>
      </c>
      <c r="D9842">
        <f t="shared" si="461"/>
        <v>4.7596172149518399</v>
      </c>
      <c r="H9842" s="1">
        <v>130523.84038112999</v>
      </c>
      <c r="I9842" s="1">
        <v>0</v>
      </c>
      <c r="J9842" s="1">
        <v>4759.6172149518397</v>
      </c>
    </row>
    <row r="9843" spans="1:10" x14ac:dyDescent="0.2">
      <c r="A9843">
        <f t="shared" si="459"/>
        <v>21974.873105152001</v>
      </c>
      <c r="B9843" s="2">
        <v>2.9907602999999998</v>
      </c>
      <c r="C9843">
        <f t="shared" si="460"/>
        <v>0</v>
      </c>
      <c r="D9843">
        <f t="shared" si="461"/>
        <v>4.7596172149518399</v>
      </c>
      <c r="H9843" s="1">
        <v>130533.840381633</v>
      </c>
      <c r="I9843" s="1">
        <v>0</v>
      </c>
      <c r="J9843" s="1">
        <v>4759.6172149518397</v>
      </c>
    </row>
    <row r="9844" spans="1:10" x14ac:dyDescent="0.2">
      <c r="A9844">
        <f t="shared" si="459"/>
        <v>21984.873105655002</v>
      </c>
      <c r="B9844" s="2">
        <v>2.9908782999999999</v>
      </c>
      <c r="C9844">
        <f t="shared" si="460"/>
        <v>0</v>
      </c>
      <c r="D9844">
        <f t="shared" si="461"/>
        <v>4.7596172149518399</v>
      </c>
      <c r="H9844" s="1">
        <v>130543.840382136</v>
      </c>
      <c r="I9844" s="1">
        <v>0</v>
      </c>
      <c r="J9844" s="1">
        <v>4759.6172149518397</v>
      </c>
    </row>
    <row r="9845" spans="1:10" x14ac:dyDescent="0.2">
      <c r="A9845">
        <f t="shared" si="459"/>
        <v>21994.873106157</v>
      </c>
      <c r="B9845" s="2">
        <v>2.9907997000000002</v>
      </c>
      <c r="C9845">
        <f t="shared" si="460"/>
        <v>0</v>
      </c>
      <c r="D9845">
        <f t="shared" si="461"/>
        <v>4.7596172149518399</v>
      </c>
      <c r="H9845" s="1">
        <v>130553.84038263799</v>
      </c>
      <c r="I9845" s="1">
        <v>0</v>
      </c>
      <c r="J9845" s="1">
        <v>4759.6172149518397</v>
      </c>
    </row>
    <row r="9846" spans="1:10" x14ac:dyDescent="0.2">
      <c r="A9846">
        <f t="shared" si="459"/>
        <v>22004.873106660001</v>
      </c>
      <c r="B9846" s="2">
        <v>2.9907997000000002</v>
      </c>
      <c r="C9846">
        <f t="shared" si="460"/>
        <v>0</v>
      </c>
      <c r="D9846">
        <f t="shared" si="461"/>
        <v>4.7596172149518399</v>
      </c>
      <c r="H9846" s="1">
        <v>130563.840383141</v>
      </c>
      <c r="I9846" s="1">
        <v>0</v>
      </c>
      <c r="J9846" s="1">
        <v>4759.6172149518397</v>
      </c>
    </row>
    <row r="9847" spans="1:10" x14ac:dyDescent="0.2">
      <c r="A9847">
        <f t="shared" si="459"/>
        <v>22014.873107163003</v>
      </c>
      <c r="B9847" s="2">
        <v>2.9909569999999999</v>
      </c>
      <c r="C9847">
        <f t="shared" si="460"/>
        <v>0</v>
      </c>
      <c r="D9847">
        <f t="shared" si="461"/>
        <v>4.7596172149518399</v>
      </c>
      <c r="H9847" s="1">
        <v>130573.840383644</v>
      </c>
      <c r="I9847" s="1">
        <v>0</v>
      </c>
      <c r="J9847" s="1">
        <v>4759.6172149518397</v>
      </c>
    </row>
    <row r="9848" spans="1:10" x14ac:dyDescent="0.2">
      <c r="A9848">
        <f t="shared" si="459"/>
        <v>22024.873107666004</v>
      </c>
      <c r="B9848" s="2">
        <v>2.9911935000000001</v>
      </c>
      <c r="C9848">
        <f t="shared" si="460"/>
        <v>0</v>
      </c>
      <c r="D9848">
        <f t="shared" si="461"/>
        <v>4.7596172149518399</v>
      </c>
      <c r="H9848" s="1">
        <v>130583.840384147</v>
      </c>
      <c r="I9848" s="1">
        <v>0</v>
      </c>
      <c r="J9848" s="1">
        <v>4759.6172149518397</v>
      </c>
    </row>
    <row r="9849" spans="1:10" x14ac:dyDescent="0.2">
      <c r="A9849">
        <f t="shared" si="459"/>
        <v>22034.873108169006</v>
      </c>
      <c r="B9849" s="2">
        <v>2.9912329</v>
      </c>
      <c r="C9849">
        <f t="shared" si="460"/>
        <v>0</v>
      </c>
      <c r="D9849">
        <f t="shared" si="461"/>
        <v>4.7596172149518399</v>
      </c>
      <c r="H9849" s="1">
        <v>130593.84038465</v>
      </c>
      <c r="I9849" s="1">
        <v>0</v>
      </c>
      <c r="J9849" s="1">
        <v>4759.6172149518397</v>
      </c>
    </row>
    <row r="9850" spans="1:10" x14ac:dyDescent="0.2">
      <c r="A9850">
        <f t="shared" si="459"/>
        <v>22044.873108672007</v>
      </c>
      <c r="B9850" s="2">
        <v>2.9913902000000001</v>
      </c>
      <c r="C9850">
        <f t="shared" si="460"/>
        <v>0</v>
      </c>
      <c r="D9850">
        <f t="shared" si="461"/>
        <v>4.7596172149518399</v>
      </c>
      <c r="H9850" s="1">
        <v>130603.840385153</v>
      </c>
      <c r="I9850" s="1">
        <v>0</v>
      </c>
      <c r="J9850" s="1">
        <v>4759.6172149518397</v>
      </c>
    </row>
    <row r="9851" spans="1:10" x14ac:dyDescent="0.2">
      <c r="A9851">
        <f t="shared" si="459"/>
        <v>22054.873109175009</v>
      </c>
      <c r="B9851" s="2">
        <v>2.9914298000000001</v>
      </c>
      <c r="C9851">
        <f t="shared" si="460"/>
        <v>0</v>
      </c>
      <c r="D9851">
        <f t="shared" si="461"/>
        <v>4.7596172149518399</v>
      </c>
      <c r="H9851" s="1">
        <v>130613.840385656</v>
      </c>
      <c r="I9851" s="1">
        <v>0</v>
      </c>
      <c r="J9851" s="1">
        <v>4759.6172149518397</v>
      </c>
    </row>
    <row r="9852" spans="1:10" x14ac:dyDescent="0.2">
      <c r="A9852">
        <f t="shared" si="459"/>
        <v>22064.87310967801</v>
      </c>
      <c r="B9852" s="2">
        <v>2.9913509</v>
      </c>
      <c r="C9852">
        <f t="shared" si="460"/>
        <v>0</v>
      </c>
      <c r="D9852">
        <f t="shared" si="461"/>
        <v>4.7596172149518399</v>
      </c>
      <c r="H9852" s="1">
        <v>130623.840386159</v>
      </c>
      <c r="I9852" s="1">
        <v>0</v>
      </c>
      <c r="J9852" s="1">
        <v>4759.6172149518397</v>
      </c>
    </row>
    <row r="9853" spans="1:10" x14ac:dyDescent="0.2">
      <c r="A9853">
        <f t="shared" si="459"/>
        <v>22074.873110181012</v>
      </c>
      <c r="B9853" s="2">
        <v>2.9913902000000001</v>
      </c>
      <c r="C9853">
        <f t="shared" si="460"/>
        <v>0</v>
      </c>
      <c r="D9853">
        <f t="shared" si="461"/>
        <v>4.7596172149518399</v>
      </c>
      <c r="H9853" s="1">
        <v>130633.84038666201</v>
      </c>
      <c r="I9853" s="1">
        <v>0</v>
      </c>
      <c r="J9853" s="1">
        <v>4759.6172149518397</v>
      </c>
    </row>
    <row r="9854" spans="1:10" x14ac:dyDescent="0.2">
      <c r="A9854">
        <f t="shared" si="459"/>
        <v>22084.873110683999</v>
      </c>
      <c r="B9854" s="2">
        <v>2.9915872000000001</v>
      </c>
      <c r="C9854">
        <f t="shared" si="460"/>
        <v>0</v>
      </c>
      <c r="D9854">
        <f t="shared" si="461"/>
        <v>4.7596172149518399</v>
      </c>
      <c r="H9854" s="1">
        <v>130643.84038716499</v>
      </c>
      <c r="I9854" s="1">
        <v>0</v>
      </c>
      <c r="J9854" s="1">
        <v>4759.6172149518397</v>
      </c>
    </row>
    <row r="9855" spans="1:10" x14ac:dyDescent="0.2">
      <c r="A9855">
        <f t="shared" si="459"/>
        <v>22094.873111187</v>
      </c>
      <c r="B9855" s="2">
        <v>2.9916661000000002</v>
      </c>
      <c r="C9855">
        <f t="shared" si="460"/>
        <v>0</v>
      </c>
      <c r="D9855">
        <f t="shared" si="461"/>
        <v>4.7596172149518399</v>
      </c>
      <c r="H9855" s="1">
        <v>130653.84038766799</v>
      </c>
      <c r="I9855" s="1">
        <v>0</v>
      </c>
      <c r="J9855" s="1">
        <v>4759.6172149518397</v>
      </c>
    </row>
    <row r="9856" spans="1:10" x14ac:dyDescent="0.2">
      <c r="A9856">
        <f t="shared" si="459"/>
        <v>22104.873111689012</v>
      </c>
      <c r="B9856" s="2">
        <v>2.9916661000000002</v>
      </c>
      <c r="C9856">
        <f t="shared" si="460"/>
        <v>0</v>
      </c>
      <c r="D9856">
        <f t="shared" si="461"/>
        <v>4.7596172149518399</v>
      </c>
      <c r="H9856" s="1">
        <v>130663.84038817001</v>
      </c>
      <c r="I9856" s="1">
        <v>0</v>
      </c>
      <c r="J9856" s="1">
        <v>4759.6172149518397</v>
      </c>
    </row>
    <row r="9857" spans="1:10" x14ac:dyDescent="0.2">
      <c r="A9857">
        <f t="shared" si="459"/>
        <v>22114.873112191999</v>
      </c>
      <c r="B9857" s="2">
        <v>2.9919416999999999</v>
      </c>
      <c r="C9857">
        <f t="shared" si="460"/>
        <v>0</v>
      </c>
      <c r="D9857">
        <f t="shared" si="461"/>
        <v>4.7596172149518399</v>
      </c>
      <c r="H9857" s="1">
        <v>130673.84038867299</v>
      </c>
      <c r="I9857" s="1">
        <v>0</v>
      </c>
      <c r="J9857" s="1">
        <v>4759.6172149518397</v>
      </c>
    </row>
    <row r="9858" spans="1:10" x14ac:dyDescent="0.2">
      <c r="A9858">
        <f t="shared" si="459"/>
        <v>22124.873112695001</v>
      </c>
      <c r="B9858" s="2">
        <v>2.9918629999999999</v>
      </c>
      <c r="C9858">
        <f t="shared" si="460"/>
        <v>0</v>
      </c>
      <c r="D9858">
        <f t="shared" si="461"/>
        <v>4.7596172149518399</v>
      </c>
      <c r="H9858" s="1">
        <v>130683.840389176</v>
      </c>
      <c r="I9858" s="1">
        <v>0</v>
      </c>
      <c r="J9858" s="1">
        <v>4759.6172149518397</v>
      </c>
    </row>
    <row r="9859" spans="1:10" x14ac:dyDescent="0.2">
      <c r="A9859">
        <f t="shared" ref="A9859:A9922" si="462">H9859-$H$2</f>
        <v>22134.873113198002</v>
      </c>
      <c r="B9859" s="2">
        <v>2.9919416999999999</v>
      </c>
      <c r="C9859">
        <f t="shared" ref="C9859:C9922" si="463">I9859/1000</f>
        <v>0</v>
      </c>
      <c r="D9859">
        <f t="shared" ref="D9859:D9922" si="464">J9859/1000</f>
        <v>4.7596172149518399</v>
      </c>
      <c r="H9859" s="1">
        <v>130693.840389679</v>
      </c>
      <c r="I9859" s="1">
        <v>0</v>
      </c>
      <c r="J9859" s="1">
        <v>4759.6172149518397</v>
      </c>
    </row>
    <row r="9860" spans="1:10" x14ac:dyDescent="0.2">
      <c r="A9860">
        <f t="shared" si="462"/>
        <v>22144.873113701004</v>
      </c>
      <c r="B9860" s="2">
        <v>2.9920597</v>
      </c>
      <c r="C9860">
        <f t="shared" si="463"/>
        <v>0</v>
      </c>
      <c r="D9860">
        <f t="shared" si="464"/>
        <v>4.7596172149518399</v>
      </c>
      <c r="H9860" s="1">
        <v>130703.840390182</v>
      </c>
      <c r="I9860" s="1">
        <v>0</v>
      </c>
      <c r="J9860" s="1">
        <v>4759.6172149518397</v>
      </c>
    </row>
    <row r="9861" spans="1:10" x14ac:dyDescent="0.2">
      <c r="A9861">
        <f t="shared" si="462"/>
        <v>22154.873114204005</v>
      </c>
      <c r="B9861" s="2">
        <v>2.9920993</v>
      </c>
      <c r="C9861">
        <f t="shared" si="463"/>
        <v>0</v>
      </c>
      <c r="D9861">
        <f t="shared" si="464"/>
        <v>4.7596172149518399</v>
      </c>
      <c r="H9861" s="1">
        <v>130713.840390685</v>
      </c>
      <c r="I9861" s="1">
        <v>0</v>
      </c>
      <c r="J9861" s="1">
        <v>4759.6172149518397</v>
      </c>
    </row>
    <row r="9862" spans="1:10" x14ac:dyDescent="0.2">
      <c r="A9862">
        <f t="shared" si="462"/>
        <v>22164.873114707007</v>
      </c>
      <c r="B9862" s="2">
        <v>2.9921386000000001</v>
      </c>
      <c r="C9862">
        <f t="shared" si="463"/>
        <v>0</v>
      </c>
      <c r="D9862">
        <f t="shared" si="464"/>
        <v>4.7596172149518399</v>
      </c>
      <c r="H9862" s="1">
        <v>130723.840391188</v>
      </c>
      <c r="I9862" s="1">
        <v>0</v>
      </c>
      <c r="J9862" s="1">
        <v>4759.6172149518397</v>
      </c>
    </row>
    <row r="9863" spans="1:10" x14ac:dyDescent="0.2">
      <c r="A9863">
        <f t="shared" si="462"/>
        <v>22174.873115210008</v>
      </c>
      <c r="B9863" s="2">
        <v>2.9922962000000002</v>
      </c>
      <c r="C9863">
        <f t="shared" si="463"/>
        <v>0</v>
      </c>
      <c r="D9863">
        <f t="shared" si="464"/>
        <v>4.7596172149518399</v>
      </c>
      <c r="H9863" s="1">
        <v>130733.840391691</v>
      </c>
      <c r="I9863" s="1">
        <v>0</v>
      </c>
      <c r="J9863" s="1">
        <v>4759.6172149518397</v>
      </c>
    </row>
    <row r="9864" spans="1:10" x14ac:dyDescent="0.2">
      <c r="A9864">
        <f t="shared" si="462"/>
        <v>22184.87311571301</v>
      </c>
      <c r="B9864" s="2">
        <v>2.9923356000000001</v>
      </c>
      <c r="C9864">
        <f t="shared" si="463"/>
        <v>0</v>
      </c>
      <c r="D9864">
        <f t="shared" si="464"/>
        <v>4.7596172149518399</v>
      </c>
      <c r="H9864" s="1">
        <v>130743.840392194</v>
      </c>
      <c r="I9864" s="1">
        <v>0</v>
      </c>
      <c r="J9864" s="1">
        <v>4759.6172149518397</v>
      </c>
    </row>
    <row r="9865" spans="1:10" x14ac:dyDescent="0.2">
      <c r="A9865">
        <f t="shared" si="462"/>
        <v>22194.873116216011</v>
      </c>
      <c r="B9865" s="2">
        <v>2.9922962000000002</v>
      </c>
      <c r="C9865">
        <f t="shared" si="463"/>
        <v>0</v>
      </c>
      <c r="D9865">
        <f t="shared" si="464"/>
        <v>4.7596172149518399</v>
      </c>
      <c r="H9865" s="1">
        <v>130753.84039269701</v>
      </c>
      <c r="I9865" s="1">
        <v>0</v>
      </c>
      <c r="J9865" s="1">
        <v>4759.6172149518397</v>
      </c>
    </row>
    <row r="9866" spans="1:10" x14ac:dyDescent="0.2">
      <c r="A9866">
        <f t="shared" si="462"/>
        <v>22204.873116718998</v>
      </c>
      <c r="B9866" s="2">
        <v>2.9923356000000001</v>
      </c>
      <c r="C9866">
        <f t="shared" si="463"/>
        <v>0</v>
      </c>
      <c r="D9866">
        <f t="shared" si="464"/>
        <v>4.7596172149518399</v>
      </c>
      <c r="H9866" s="1">
        <v>130763.84039319999</v>
      </c>
      <c r="I9866" s="1">
        <v>0</v>
      </c>
      <c r="J9866" s="1">
        <v>4759.6172149518397</v>
      </c>
    </row>
    <row r="9867" spans="1:10" x14ac:dyDescent="0.2">
      <c r="A9867">
        <f t="shared" si="462"/>
        <v>22214.873117222</v>
      </c>
      <c r="B9867" s="2">
        <v>2.9924928999999998</v>
      </c>
      <c r="C9867">
        <f t="shared" si="463"/>
        <v>0</v>
      </c>
      <c r="D9867">
        <f t="shared" si="464"/>
        <v>4.7596172149518399</v>
      </c>
      <c r="H9867" s="1">
        <v>130773.84039370299</v>
      </c>
      <c r="I9867" s="1">
        <v>0</v>
      </c>
      <c r="J9867" s="1">
        <v>4759.6172149518397</v>
      </c>
    </row>
    <row r="9868" spans="1:10" x14ac:dyDescent="0.2">
      <c r="A9868">
        <f t="shared" si="462"/>
        <v>22224.873117724012</v>
      </c>
      <c r="B9868" s="2">
        <v>2.9925324999999998</v>
      </c>
      <c r="C9868">
        <f t="shared" si="463"/>
        <v>0</v>
      </c>
      <c r="D9868">
        <f t="shared" si="464"/>
        <v>4.7596172149518399</v>
      </c>
      <c r="H9868" s="1">
        <v>130783.84039420501</v>
      </c>
      <c r="I9868" s="1">
        <v>0</v>
      </c>
      <c r="J9868" s="1">
        <v>4759.6172149518397</v>
      </c>
    </row>
    <row r="9869" spans="1:10" x14ac:dyDescent="0.2">
      <c r="A9869">
        <f t="shared" si="462"/>
        <v>22234.873118226998</v>
      </c>
      <c r="B9869" s="2">
        <v>2.9926504999999999</v>
      </c>
      <c r="C9869">
        <f t="shared" si="463"/>
        <v>0</v>
      </c>
      <c r="D9869">
        <f t="shared" si="464"/>
        <v>4.7596172149518399</v>
      </c>
      <c r="H9869" s="1">
        <v>130793.84039470799</v>
      </c>
      <c r="I9869" s="1">
        <v>0</v>
      </c>
      <c r="J9869" s="1">
        <v>4759.6172149518397</v>
      </c>
    </row>
    <row r="9870" spans="1:10" x14ac:dyDescent="0.2">
      <c r="A9870">
        <f t="shared" si="462"/>
        <v>22244.87311873</v>
      </c>
      <c r="B9870" s="2">
        <v>2.9926898</v>
      </c>
      <c r="C9870">
        <f t="shared" si="463"/>
        <v>0</v>
      </c>
      <c r="D9870">
        <f t="shared" si="464"/>
        <v>4.7596172149518399</v>
      </c>
      <c r="H9870" s="1">
        <v>130803.84039521099</v>
      </c>
      <c r="I9870" s="1">
        <v>0</v>
      </c>
      <c r="J9870" s="1">
        <v>4759.6172149518397</v>
      </c>
    </row>
    <row r="9871" spans="1:10" x14ac:dyDescent="0.2">
      <c r="A9871">
        <f t="shared" si="462"/>
        <v>22254.873119233001</v>
      </c>
      <c r="B9871" s="2">
        <v>2.9928474</v>
      </c>
      <c r="C9871">
        <f t="shared" si="463"/>
        <v>0</v>
      </c>
      <c r="D9871">
        <f t="shared" si="464"/>
        <v>4.7596172149518399</v>
      </c>
      <c r="H9871" s="1">
        <v>130813.840395714</v>
      </c>
      <c r="I9871" s="1">
        <v>0</v>
      </c>
      <c r="J9871" s="1">
        <v>4759.6172149518397</v>
      </c>
    </row>
    <row r="9872" spans="1:10" x14ac:dyDescent="0.2">
      <c r="A9872">
        <f t="shared" si="462"/>
        <v>22264.873119736003</v>
      </c>
      <c r="B9872" s="2">
        <v>2.9928474</v>
      </c>
      <c r="C9872">
        <f t="shared" si="463"/>
        <v>0</v>
      </c>
      <c r="D9872">
        <f t="shared" si="464"/>
        <v>4.7596172149518399</v>
      </c>
      <c r="H9872" s="1">
        <v>130823.840396217</v>
      </c>
      <c r="I9872" s="1">
        <v>0</v>
      </c>
      <c r="J9872" s="1">
        <v>4759.6172149518397</v>
      </c>
    </row>
    <row r="9873" spans="1:10" x14ac:dyDescent="0.2">
      <c r="A9873">
        <f t="shared" si="462"/>
        <v>22274.873120239004</v>
      </c>
      <c r="B9873" s="2">
        <v>2.9929261</v>
      </c>
      <c r="C9873">
        <f t="shared" si="463"/>
        <v>0</v>
      </c>
      <c r="D9873">
        <f t="shared" si="464"/>
        <v>4.7596172149518399</v>
      </c>
      <c r="H9873" s="1">
        <v>130833.84039672</v>
      </c>
      <c r="I9873" s="1">
        <v>0</v>
      </c>
      <c r="J9873" s="1">
        <v>4759.6172149518397</v>
      </c>
    </row>
    <row r="9874" spans="1:10" x14ac:dyDescent="0.2">
      <c r="A9874">
        <f t="shared" si="462"/>
        <v>22284.873120742006</v>
      </c>
      <c r="B9874" s="2">
        <v>2.9929657000000001</v>
      </c>
      <c r="C9874">
        <f t="shared" si="463"/>
        <v>0</v>
      </c>
      <c r="D9874">
        <f t="shared" si="464"/>
        <v>4.7596172149518399</v>
      </c>
      <c r="H9874" s="1">
        <v>130843.840397223</v>
      </c>
      <c r="I9874" s="1">
        <v>0</v>
      </c>
      <c r="J9874" s="1">
        <v>4759.6172149518397</v>
      </c>
    </row>
    <row r="9875" spans="1:10" x14ac:dyDescent="0.2">
      <c r="A9875">
        <f t="shared" si="462"/>
        <v>22294.873121245007</v>
      </c>
      <c r="B9875" s="2">
        <v>2.9930444</v>
      </c>
      <c r="C9875">
        <f t="shared" si="463"/>
        <v>0</v>
      </c>
      <c r="D9875">
        <f t="shared" si="464"/>
        <v>4.7596172149518399</v>
      </c>
      <c r="H9875" s="1">
        <v>130853.840397726</v>
      </c>
      <c r="I9875" s="1">
        <v>0</v>
      </c>
      <c r="J9875" s="1">
        <v>4759.6172149518397</v>
      </c>
    </row>
    <row r="9876" spans="1:10" x14ac:dyDescent="0.2">
      <c r="A9876">
        <f t="shared" si="462"/>
        <v>22304.873121748009</v>
      </c>
      <c r="B9876" s="2">
        <v>2.9931624000000001</v>
      </c>
      <c r="C9876">
        <f t="shared" si="463"/>
        <v>0</v>
      </c>
      <c r="D9876">
        <f t="shared" si="464"/>
        <v>4.7596172149518399</v>
      </c>
      <c r="H9876" s="1">
        <v>130863.840398229</v>
      </c>
      <c r="I9876" s="1">
        <v>0</v>
      </c>
      <c r="J9876" s="1">
        <v>4759.6172149518397</v>
      </c>
    </row>
    <row r="9877" spans="1:10" x14ac:dyDescent="0.2">
      <c r="A9877">
        <f t="shared" si="462"/>
        <v>22314.87312225101</v>
      </c>
      <c r="B9877" s="2">
        <v>2.9932020000000001</v>
      </c>
      <c r="C9877">
        <f t="shared" si="463"/>
        <v>0</v>
      </c>
      <c r="D9877">
        <f t="shared" si="464"/>
        <v>4.7596172149518399</v>
      </c>
      <c r="H9877" s="1">
        <v>130873.84039873201</v>
      </c>
      <c r="I9877" s="1">
        <v>0</v>
      </c>
      <c r="J9877" s="1">
        <v>4759.6172149518397</v>
      </c>
    </row>
    <row r="9878" spans="1:10" x14ac:dyDescent="0.2">
      <c r="A9878">
        <f t="shared" si="462"/>
        <v>22324.873122754012</v>
      </c>
      <c r="B9878" s="2">
        <v>2.9932413000000002</v>
      </c>
      <c r="C9878">
        <f t="shared" si="463"/>
        <v>0</v>
      </c>
      <c r="D9878">
        <f t="shared" si="464"/>
        <v>4.7596172149518399</v>
      </c>
      <c r="H9878" s="1">
        <v>130883.84039923501</v>
      </c>
      <c r="I9878" s="1">
        <v>0</v>
      </c>
      <c r="J9878" s="1">
        <v>4759.6172149518397</v>
      </c>
    </row>
    <row r="9879" spans="1:10" x14ac:dyDescent="0.2">
      <c r="A9879">
        <f t="shared" si="462"/>
        <v>22334.873123256999</v>
      </c>
      <c r="B9879" s="2">
        <v>2.9932805999999998</v>
      </c>
      <c r="C9879">
        <f t="shared" si="463"/>
        <v>0</v>
      </c>
      <c r="D9879">
        <f t="shared" si="464"/>
        <v>4.7596172149518399</v>
      </c>
      <c r="H9879" s="1">
        <v>130893.84039973799</v>
      </c>
      <c r="I9879" s="1">
        <v>0</v>
      </c>
      <c r="J9879" s="1">
        <v>4759.6172149518397</v>
      </c>
    </row>
    <row r="9880" spans="1:10" x14ac:dyDescent="0.2">
      <c r="A9880">
        <f t="shared" si="462"/>
        <v>22344.873123759011</v>
      </c>
      <c r="B9880" s="2">
        <v>2.9933988999999999</v>
      </c>
      <c r="C9880">
        <f t="shared" si="463"/>
        <v>0</v>
      </c>
      <c r="D9880">
        <f t="shared" si="464"/>
        <v>4.7596172149518399</v>
      </c>
      <c r="H9880" s="1">
        <v>130903.84040024001</v>
      </c>
      <c r="I9880" s="1">
        <v>0</v>
      </c>
      <c r="J9880" s="1">
        <v>4759.6172149518397</v>
      </c>
    </row>
    <row r="9881" spans="1:10" x14ac:dyDescent="0.2">
      <c r="A9881">
        <f t="shared" si="462"/>
        <v>22354.873124262012</v>
      </c>
      <c r="B9881" s="2">
        <v>2.9934775999999998</v>
      </c>
      <c r="C9881">
        <f t="shared" si="463"/>
        <v>0</v>
      </c>
      <c r="D9881">
        <f t="shared" si="464"/>
        <v>4.7596172149518399</v>
      </c>
      <c r="H9881" s="1">
        <v>130913.84040074301</v>
      </c>
      <c r="I9881" s="1">
        <v>0</v>
      </c>
      <c r="J9881" s="1">
        <v>4759.6172149518397</v>
      </c>
    </row>
    <row r="9882" spans="1:10" x14ac:dyDescent="0.2">
      <c r="A9882">
        <f t="shared" si="462"/>
        <v>22364.873124764999</v>
      </c>
      <c r="B9882" s="2">
        <v>2.9934381999999999</v>
      </c>
      <c r="C9882">
        <f t="shared" si="463"/>
        <v>0</v>
      </c>
      <c r="D9882">
        <f t="shared" si="464"/>
        <v>4.7596172149518399</v>
      </c>
      <c r="H9882" s="1">
        <v>130923.84040124599</v>
      </c>
      <c r="I9882" s="1">
        <v>0</v>
      </c>
      <c r="J9882" s="1">
        <v>4759.6172149518397</v>
      </c>
    </row>
    <row r="9883" spans="1:10" x14ac:dyDescent="0.2">
      <c r="A9883">
        <f t="shared" si="462"/>
        <v>22374.873125268001</v>
      </c>
      <c r="B9883" s="2">
        <v>2.9935168999999999</v>
      </c>
      <c r="C9883">
        <f t="shared" si="463"/>
        <v>0</v>
      </c>
      <c r="D9883">
        <f t="shared" si="464"/>
        <v>4.7596172149518399</v>
      </c>
      <c r="H9883" s="1">
        <v>130933.840401749</v>
      </c>
      <c r="I9883" s="1">
        <v>0</v>
      </c>
      <c r="J9883" s="1">
        <v>4759.6172149518397</v>
      </c>
    </row>
    <row r="9884" spans="1:10" x14ac:dyDescent="0.2">
      <c r="A9884">
        <f t="shared" si="462"/>
        <v>22384.873125771002</v>
      </c>
      <c r="B9884" s="2">
        <v>2.9937138999999999</v>
      </c>
      <c r="C9884">
        <f t="shared" si="463"/>
        <v>0</v>
      </c>
      <c r="D9884">
        <f t="shared" si="464"/>
        <v>4.7596172149518399</v>
      </c>
      <c r="H9884" s="1">
        <v>130943.840402252</v>
      </c>
      <c r="I9884" s="1">
        <v>0</v>
      </c>
      <c r="J9884" s="1">
        <v>4759.6172149518397</v>
      </c>
    </row>
    <row r="9885" spans="1:10" x14ac:dyDescent="0.2">
      <c r="A9885">
        <f t="shared" si="462"/>
        <v>22394.873126274004</v>
      </c>
      <c r="B9885" s="2">
        <v>2.9936745</v>
      </c>
      <c r="C9885">
        <f t="shared" si="463"/>
        <v>0</v>
      </c>
      <c r="D9885">
        <f t="shared" si="464"/>
        <v>4.7596172149518399</v>
      </c>
      <c r="H9885" s="1">
        <v>130953.840402755</v>
      </c>
      <c r="I9885" s="1">
        <v>0</v>
      </c>
      <c r="J9885" s="1">
        <v>4759.6172149518397</v>
      </c>
    </row>
    <row r="9886" spans="1:10" x14ac:dyDescent="0.2">
      <c r="A9886">
        <f t="shared" si="462"/>
        <v>22404.873126777005</v>
      </c>
      <c r="B9886" s="2">
        <v>2.9937925000000001</v>
      </c>
      <c r="C9886">
        <f t="shared" si="463"/>
        <v>0</v>
      </c>
      <c r="D9886">
        <f t="shared" si="464"/>
        <v>4.7596172149518399</v>
      </c>
      <c r="H9886" s="1">
        <v>130963.840403258</v>
      </c>
      <c r="I9886" s="1">
        <v>0</v>
      </c>
      <c r="J9886" s="1">
        <v>4759.6172149518397</v>
      </c>
    </row>
    <row r="9887" spans="1:10" x14ac:dyDescent="0.2">
      <c r="A9887">
        <f t="shared" si="462"/>
        <v>22414.873127280007</v>
      </c>
      <c r="B9887" s="2">
        <v>2.9938321000000001</v>
      </c>
      <c r="C9887">
        <f t="shared" si="463"/>
        <v>0</v>
      </c>
      <c r="D9887">
        <f t="shared" si="464"/>
        <v>4.7596172149518399</v>
      </c>
      <c r="H9887" s="1">
        <v>130973.840403761</v>
      </c>
      <c r="I9887" s="1">
        <v>0</v>
      </c>
      <c r="J9887" s="1">
        <v>4759.6172149518397</v>
      </c>
    </row>
    <row r="9888" spans="1:10" x14ac:dyDescent="0.2">
      <c r="A9888">
        <f t="shared" si="462"/>
        <v>22424.873127783008</v>
      </c>
      <c r="B9888" s="2">
        <v>2.9939108000000001</v>
      </c>
      <c r="C9888">
        <f t="shared" si="463"/>
        <v>0</v>
      </c>
      <c r="D9888">
        <f t="shared" si="464"/>
        <v>4.7596172149518399</v>
      </c>
      <c r="H9888" s="1">
        <v>130983.840404264</v>
      </c>
      <c r="I9888" s="1">
        <v>0</v>
      </c>
      <c r="J9888" s="1">
        <v>4759.6172149518397</v>
      </c>
    </row>
    <row r="9889" spans="1:10" x14ac:dyDescent="0.2">
      <c r="A9889">
        <f t="shared" si="462"/>
        <v>22434.87312828601</v>
      </c>
      <c r="B9889" s="2">
        <v>2.9940684000000002</v>
      </c>
      <c r="C9889">
        <f t="shared" si="463"/>
        <v>0</v>
      </c>
      <c r="D9889">
        <f t="shared" si="464"/>
        <v>4.7596172149518399</v>
      </c>
      <c r="H9889" s="1">
        <v>130993.840404767</v>
      </c>
      <c r="I9889" s="1">
        <v>0</v>
      </c>
      <c r="J9889" s="1">
        <v>4759.6172149518397</v>
      </c>
    </row>
    <row r="9890" spans="1:10" x14ac:dyDescent="0.2">
      <c r="A9890">
        <f t="shared" si="462"/>
        <v>22444.873128789011</v>
      </c>
      <c r="B9890" s="2">
        <v>2.9939895000000001</v>
      </c>
      <c r="C9890">
        <f t="shared" si="463"/>
        <v>0</v>
      </c>
      <c r="D9890">
        <f t="shared" si="464"/>
        <v>4.7596172149518399</v>
      </c>
      <c r="H9890" s="1">
        <v>131003.84040527001</v>
      </c>
      <c r="I9890" s="1">
        <v>0</v>
      </c>
      <c r="J9890" s="1">
        <v>4759.6172149518397</v>
      </c>
    </row>
    <row r="9891" spans="1:10" x14ac:dyDescent="0.2">
      <c r="A9891">
        <f t="shared" si="462"/>
        <v>22454.873129291009</v>
      </c>
      <c r="B9891" s="2">
        <v>2.9942256999999999</v>
      </c>
      <c r="C9891">
        <f t="shared" si="463"/>
        <v>0</v>
      </c>
      <c r="D9891">
        <f t="shared" si="464"/>
        <v>4.7596172149518399</v>
      </c>
      <c r="H9891" s="1">
        <v>131013.840405772</v>
      </c>
      <c r="I9891" s="1">
        <v>0</v>
      </c>
      <c r="J9891" s="1">
        <v>4759.6172149518397</v>
      </c>
    </row>
    <row r="9892" spans="1:10" x14ac:dyDescent="0.2">
      <c r="A9892">
        <f t="shared" si="462"/>
        <v>22464.87312979401</v>
      </c>
      <c r="B9892" s="2">
        <v>2.9941863999999998</v>
      </c>
      <c r="C9892">
        <f t="shared" si="463"/>
        <v>0</v>
      </c>
      <c r="D9892">
        <f t="shared" si="464"/>
        <v>4.7596172149518399</v>
      </c>
      <c r="H9892" s="1">
        <v>131023.84040627501</v>
      </c>
      <c r="I9892" s="1">
        <v>0</v>
      </c>
      <c r="J9892" s="1">
        <v>4759.6172149518397</v>
      </c>
    </row>
    <row r="9893" spans="1:10" x14ac:dyDescent="0.2">
      <c r="A9893">
        <f t="shared" si="462"/>
        <v>22474.873130297012</v>
      </c>
      <c r="B9893" s="2">
        <v>2.9944226999999999</v>
      </c>
      <c r="C9893">
        <f t="shared" si="463"/>
        <v>0</v>
      </c>
      <c r="D9893">
        <f t="shared" si="464"/>
        <v>4.7596172149518399</v>
      </c>
      <c r="H9893" s="1">
        <v>131033.84040677801</v>
      </c>
      <c r="I9893" s="1">
        <v>0</v>
      </c>
      <c r="J9893" s="1">
        <v>4759.6172149518397</v>
      </c>
    </row>
    <row r="9894" spans="1:10" x14ac:dyDescent="0.2">
      <c r="A9894">
        <f t="shared" si="462"/>
        <v>22484.873130799999</v>
      </c>
      <c r="B9894" s="2">
        <v>2.9943833</v>
      </c>
      <c r="C9894">
        <f t="shared" si="463"/>
        <v>0</v>
      </c>
      <c r="D9894">
        <f t="shared" si="464"/>
        <v>4.7596172149518399</v>
      </c>
      <c r="H9894" s="1">
        <v>131043.84040728099</v>
      </c>
      <c r="I9894" s="1">
        <v>0</v>
      </c>
      <c r="J9894" s="1">
        <v>4759.6172149518397</v>
      </c>
    </row>
    <row r="9895" spans="1:10" x14ac:dyDescent="0.2">
      <c r="A9895">
        <f t="shared" si="462"/>
        <v>22494.873131303</v>
      </c>
      <c r="B9895" s="2">
        <v>2.9945016</v>
      </c>
      <c r="C9895">
        <f t="shared" si="463"/>
        <v>0</v>
      </c>
      <c r="D9895">
        <f t="shared" si="464"/>
        <v>4.7596172149518399</v>
      </c>
      <c r="H9895" s="1">
        <v>131053.840407784</v>
      </c>
      <c r="I9895" s="1">
        <v>0</v>
      </c>
      <c r="J9895" s="1">
        <v>4759.6172149518397</v>
      </c>
    </row>
    <row r="9896" spans="1:10" x14ac:dyDescent="0.2">
      <c r="A9896">
        <f t="shared" si="462"/>
        <v>22504.873131806002</v>
      </c>
      <c r="B9896" s="2">
        <v>2.994462</v>
      </c>
      <c r="C9896">
        <f t="shared" si="463"/>
        <v>0</v>
      </c>
      <c r="D9896">
        <f t="shared" si="464"/>
        <v>4.7596172149518399</v>
      </c>
      <c r="H9896" s="1">
        <v>131063.840408287</v>
      </c>
      <c r="I9896" s="1">
        <v>0</v>
      </c>
      <c r="J9896" s="1">
        <v>4759.6172149518397</v>
      </c>
    </row>
    <row r="9897" spans="1:10" x14ac:dyDescent="0.2">
      <c r="A9897">
        <f t="shared" si="462"/>
        <v>22514.873132408</v>
      </c>
      <c r="B9897" s="2">
        <v>2.9946589000000001</v>
      </c>
      <c r="C9897">
        <f t="shared" si="463"/>
        <v>0</v>
      </c>
      <c r="D9897">
        <f t="shared" si="464"/>
        <v>4.7596172149518399</v>
      </c>
      <c r="H9897" s="1">
        <v>131073.84040888899</v>
      </c>
      <c r="I9897" s="1">
        <v>0</v>
      </c>
      <c r="J9897" s="1">
        <v>4759.6172149518397</v>
      </c>
    </row>
    <row r="9898" spans="1:10" x14ac:dyDescent="0.2">
      <c r="A9898">
        <f t="shared" si="462"/>
        <v>22524.873133450994</v>
      </c>
      <c r="B9898" s="2">
        <v>2.9945803</v>
      </c>
      <c r="C9898">
        <f t="shared" si="463"/>
        <v>0</v>
      </c>
      <c r="D9898">
        <f t="shared" si="464"/>
        <v>4.7596172149518399</v>
      </c>
      <c r="H9898" s="1">
        <v>131083.84040993199</v>
      </c>
      <c r="I9898" s="1">
        <v>0</v>
      </c>
      <c r="J9898" s="1">
        <v>4759.6172149518397</v>
      </c>
    </row>
    <row r="9899" spans="1:10" x14ac:dyDescent="0.2">
      <c r="A9899">
        <f t="shared" si="462"/>
        <v>22534.873134495007</v>
      </c>
      <c r="B9899" s="2">
        <v>2.9947772000000001</v>
      </c>
      <c r="C9899">
        <f t="shared" si="463"/>
        <v>0</v>
      </c>
      <c r="D9899">
        <f t="shared" si="464"/>
        <v>4.7596172149518399</v>
      </c>
      <c r="H9899" s="1">
        <v>131093.840410976</v>
      </c>
      <c r="I9899" s="1">
        <v>0</v>
      </c>
      <c r="J9899" s="1">
        <v>4759.6172149518397</v>
      </c>
    </row>
    <row r="9900" spans="1:10" x14ac:dyDescent="0.2">
      <c r="A9900">
        <f t="shared" si="462"/>
        <v>22544.873135538</v>
      </c>
      <c r="B9900" s="2">
        <v>2.9948165000000002</v>
      </c>
      <c r="C9900">
        <f t="shared" si="463"/>
        <v>0</v>
      </c>
      <c r="D9900">
        <f t="shared" si="464"/>
        <v>4.7596172149518399</v>
      </c>
      <c r="H9900" s="1">
        <v>131103.840412019</v>
      </c>
      <c r="I9900" s="1">
        <v>0</v>
      </c>
      <c r="J9900" s="1">
        <v>4759.6172149518397</v>
      </c>
    </row>
    <row r="9901" spans="1:10" x14ac:dyDescent="0.2">
      <c r="A9901">
        <f t="shared" si="462"/>
        <v>22554.873136580994</v>
      </c>
      <c r="B9901" s="2">
        <v>2.9948952000000002</v>
      </c>
      <c r="C9901">
        <f t="shared" si="463"/>
        <v>0</v>
      </c>
      <c r="D9901">
        <f t="shared" si="464"/>
        <v>4.7596172149518399</v>
      </c>
      <c r="H9901" s="1">
        <v>131113.84041306199</v>
      </c>
      <c r="I9901" s="1">
        <v>0</v>
      </c>
      <c r="J9901" s="1">
        <v>4759.6172149518397</v>
      </c>
    </row>
    <row r="9902" spans="1:10" x14ac:dyDescent="0.2">
      <c r="A9902">
        <f t="shared" si="462"/>
        <v>22564.873137624018</v>
      </c>
      <c r="B9902" s="2">
        <v>2.9948559000000001</v>
      </c>
      <c r="C9902">
        <f t="shared" si="463"/>
        <v>0</v>
      </c>
      <c r="D9902">
        <f t="shared" si="464"/>
        <v>4.7596172149518399</v>
      </c>
      <c r="H9902" s="1">
        <v>131123.84041410501</v>
      </c>
      <c r="I9902" s="1">
        <v>0</v>
      </c>
      <c r="J9902" s="1">
        <v>4759.6172149518397</v>
      </c>
    </row>
    <row r="9903" spans="1:10" x14ac:dyDescent="0.2">
      <c r="A9903">
        <f t="shared" si="462"/>
        <v>22574.873138667012</v>
      </c>
      <c r="B9903" s="2">
        <v>2.9949347999999998</v>
      </c>
      <c r="C9903">
        <f t="shared" si="463"/>
        <v>0</v>
      </c>
      <c r="D9903">
        <f t="shared" si="464"/>
        <v>4.7596172149518399</v>
      </c>
      <c r="H9903" s="1">
        <v>131133.84041514801</v>
      </c>
      <c r="I9903" s="1">
        <v>0</v>
      </c>
      <c r="J9903" s="1">
        <v>4759.6172149518397</v>
      </c>
    </row>
    <row r="9904" spans="1:10" x14ac:dyDescent="0.2">
      <c r="A9904">
        <f t="shared" si="462"/>
        <v>22584.873139710005</v>
      </c>
      <c r="B9904" s="2">
        <v>2.9950527999999998</v>
      </c>
      <c r="C9904">
        <f t="shared" si="463"/>
        <v>0</v>
      </c>
      <c r="D9904">
        <f t="shared" si="464"/>
        <v>4.7596172149518399</v>
      </c>
      <c r="H9904" s="1">
        <v>131143.840416191</v>
      </c>
      <c r="I9904" s="1">
        <v>0</v>
      </c>
      <c r="J9904" s="1">
        <v>4759.6172149518397</v>
      </c>
    </row>
    <row r="9905" spans="1:10" x14ac:dyDescent="0.2">
      <c r="A9905">
        <f t="shared" si="462"/>
        <v>22594.873140752999</v>
      </c>
      <c r="B9905" s="2">
        <v>2.9951314999999998</v>
      </c>
      <c r="C9905">
        <f t="shared" si="463"/>
        <v>0</v>
      </c>
      <c r="D9905">
        <f t="shared" si="464"/>
        <v>4.7596172149518399</v>
      </c>
      <c r="H9905" s="1">
        <v>131153.84041723399</v>
      </c>
      <c r="I9905" s="1">
        <v>0</v>
      </c>
      <c r="J9905" s="1">
        <v>4759.6172149518397</v>
      </c>
    </row>
    <row r="9906" spans="1:10" x14ac:dyDescent="0.2">
      <c r="A9906">
        <f t="shared" si="462"/>
        <v>22604.873141795993</v>
      </c>
      <c r="B9906" s="2">
        <v>2.9950922000000002</v>
      </c>
      <c r="C9906">
        <f t="shared" si="463"/>
        <v>0</v>
      </c>
      <c r="D9906">
        <f t="shared" si="464"/>
        <v>4.7596172149518399</v>
      </c>
      <c r="H9906" s="1">
        <v>131163.84041827699</v>
      </c>
      <c r="I9906" s="1">
        <v>0</v>
      </c>
      <c r="J9906" s="1">
        <v>4759.6172149518397</v>
      </c>
    </row>
    <row r="9907" spans="1:10" x14ac:dyDescent="0.2">
      <c r="A9907">
        <f t="shared" si="462"/>
        <v>22614.873142839017</v>
      </c>
      <c r="B9907" s="2">
        <v>2.9952497</v>
      </c>
      <c r="C9907">
        <f t="shared" si="463"/>
        <v>0</v>
      </c>
      <c r="D9907">
        <f t="shared" si="464"/>
        <v>4.7596172149518399</v>
      </c>
      <c r="H9907" s="1">
        <v>131173.84041932001</v>
      </c>
      <c r="I9907" s="1">
        <v>0</v>
      </c>
      <c r="J9907" s="1">
        <v>4759.6172149518397</v>
      </c>
    </row>
    <row r="9908" spans="1:10" x14ac:dyDescent="0.2">
      <c r="A9908">
        <f t="shared" si="462"/>
        <v>22624.87314388201</v>
      </c>
      <c r="B9908" s="2">
        <v>2.9952497</v>
      </c>
      <c r="C9908">
        <f t="shared" si="463"/>
        <v>0</v>
      </c>
      <c r="D9908">
        <f t="shared" si="464"/>
        <v>4.7596172149518399</v>
      </c>
      <c r="H9908" s="1">
        <v>131183.84042036301</v>
      </c>
      <c r="I9908" s="1">
        <v>0</v>
      </c>
      <c r="J9908" s="1">
        <v>4759.6172149518397</v>
      </c>
    </row>
    <row r="9909" spans="1:10" x14ac:dyDescent="0.2">
      <c r="A9909">
        <f t="shared" si="462"/>
        <v>22634.873144925004</v>
      </c>
      <c r="B9909" s="2">
        <v>2.9952890999999999</v>
      </c>
      <c r="C9909">
        <f t="shared" si="463"/>
        <v>0</v>
      </c>
      <c r="D9909">
        <f t="shared" si="464"/>
        <v>4.7596172149518399</v>
      </c>
      <c r="H9909" s="1">
        <v>131193.840421406</v>
      </c>
      <c r="I9909" s="1">
        <v>0</v>
      </c>
      <c r="J9909" s="1">
        <v>4759.6172149518397</v>
      </c>
    </row>
    <row r="9910" spans="1:10" x14ac:dyDescent="0.2">
      <c r="A9910">
        <f t="shared" si="462"/>
        <v>22644.873145967998</v>
      </c>
      <c r="B9910" s="2">
        <v>2.9954467</v>
      </c>
      <c r="C9910">
        <f t="shared" si="463"/>
        <v>0</v>
      </c>
      <c r="D9910">
        <f t="shared" si="464"/>
        <v>4.7596172149518399</v>
      </c>
      <c r="H9910" s="1">
        <v>131203.84042244899</v>
      </c>
      <c r="I9910" s="1">
        <v>0</v>
      </c>
      <c r="J9910" s="1">
        <v>4759.6172149518397</v>
      </c>
    </row>
    <row r="9911" spans="1:10" x14ac:dyDescent="0.2">
      <c r="A9911">
        <f t="shared" si="462"/>
        <v>22654.873147012011</v>
      </c>
      <c r="B9911" s="2">
        <v>2.9956043000000001</v>
      </c>
      <c r="C9911">
        <f t="shared" si="463"/>
        <v>0</v>
      </c>
      <c r="D9911">
        <f t="shared" si="464"/>
        <v>4.7596172149518399</v>
      </c>
      <c r="H9911" s="1">
        <v>131213.84042349301</v>
      </c>
      <c r="I9911" s="1">
        <v>0</v>
      </c>
      <c r="J9911" s="1">
        <v>4759.6172149518397</v>
      </c>
    </row>
    <row r="9912" spans="1:10" x14ac:dyDescent="0.2">
      <c r="A9912">
        <f t="shared" si="462"/>
        <v>22664.873148055005</v>
      </c>
      <c r="B9912" s="2">
        <v>2.9955647000000001</v>
      </c>
      <c r="C9912">
        <f t="shared" si="463"/>
        <v>0</v>
      </c>
      <c r="D9912">
        <f t="shared" si="464"/>
        <v>4.7596172149518399</v>
      </c>
      <c r="H9912" s="1">
        <v>131223.840424536</v>
      </c>
      <c r="I9912" s="1">
        <v>0</v>
      </c>
      <c r="J9912" s="1">
        <v>4759.6172149518397</v>
      </c>
    </row>
    <row r="9913" spans="1:10" x14ac:dyDescent="0.2">
      <c r="A9913">
        <f t="shared" si="462"/>
        <v>22674.873149097999</v>
      </c>
      <c r="B9913" s="2">
        <v>2.9955647000000001</v>
      </c>
      <c r="C9913">
        <f t="shared" si="463"/>
        <v>0</v>
      </c>
      <c r="D9913">
        <f t="shared" si="464"/>
        <v>4.7596172149518399</v>
      </c>
      <c r="H9913" s="1">
        <v>131233.84042557899</v>
      </c>
      <c r="I9913" s="1">
        <v>0</v>
      </c>
      <c r="J9913" s="1">
        <v>4759.6172149518397</v>
      </c>
    </row>
    <row r="9914" spans="1:10" x14ac:dyDescent="0.2">
      <c r="A9914">
        <f t="shared" si="462"/>
        <v>22684.873150140993</v>
      </c>
      <c r="B9914" s="2">
        <v>2.9956043000000001</v>
      </c>
      <c r="C9914">
        <f t="shared" si="463"/>
        <v>0</v>
      </c>
      <c r="D9914">
        <f t="shared" si="464"/>
        <v>4.7596172149518399</v>
      </c>
      <c r="H9914" s="1">
        <v>131243.84042662199</v>
      </c>
      <c r="I9914" s="1">
        <v>0</v>
      </c>
      <c r="J9914" s="1">
        <v>4759.6172149518397</v>
      </c>
    </row>
    <row r="9915" spans="1:10" x14ac:dyDescent="0.2">
      <c r="A9915">
        <f t="shared" si="462"/>
        <v>22694.873151184016</v>
      </c>
      <c r="B9915" s="2">
        <v>2.9957615999999998</v>
      </c>
      <c r="C9915">
        <f t="shared" si="463"/>
        <v>0</v>
      </c>
      <c r="D9915">
        <f t="shared" si="464"/>
        <v>4.7596172149518399</v>
      </c>
      <c r="H9915" s="1">
        <v>131253.84042766501</v>
      </c>
      <c r="I9915" s="1">
        <v>0</v>
      </c>
      <c r="J9915" s="1">
        <v>4759.6172149518397</v>
      </c>
    </row>
    <row r="9916" spans="1:10" x14ac:dyDescent="0.2">
      <c r="A9916">
        <f t="shared" si="462"/>
        <v>22704.87315222701</v>
      </c>
      <c r="B9916" s="2">
        <v>2.9959585999999998</v>
      </c>
      <c r="C9916">
        <f t="shared" si="463"/>
        <v>0</v>
      </c>
      <c r="D9916">
        <f t="shared" si="464"/>
        <v>4.7596172149518399</v>
      </c>
      <c r="H9916" s="1">
        <v>131263.840428708</v>
      </c>
      <c r="I9916" s="1">
        <v>0</v>
      </c>
      <c r="J9916" s="1">
        <v>4759.6172149518397</v>
      </c>
    </row>
    <row r="9917" spans="1:10" x14ac:dyDescent="0.2">
      <c r="A9917">
        <f t="shared" si="462"/>
        <v>22714.873153270004</v>
      </c>
      <c r="B9917" s="2">
        <v>2.9958404999999999</v>
      </c>
      <c r="C9917">
        <f t="shared" si="463"/>
        <v>0</v>
      </c>
      <c r="D9917">
        <f t="shared" si="464"/>
        <v>4.7596172149518399</v>
      </c>
      <c r="H9917" s="1">
        <v>131273.840429751</v>
      </c>
      <c r="I9917" s="1">
        <v>0</v>
      </c>
      <c r="J9917" s="1">
        <v>4759.6172149518397</v>
      </c>
    </row>
    <row r="9918" spans="1:10" x14ac:dyDescent="0.2">
      <c r="A9918">
        <f t="shared" si="462"/>
        <v>22724.873154312998</v>
      </c>
      <c r="B9918" s="2">
        <v>2.9959978999999999</v>
      </c>
      <c r="C9918">
        <f t="shared" si="463"/>
        <v>0</v>
      </c>
      <c r="D9918">
        <f t="shared" si="464"/>
        <v>4.7596172149518399</v>
      </c>
      <c r="H9918" s="1">
        <v>131283.84043079399</v>
      </c>
      <c r="I9918" s="1">
        <v>0</v>
      </c>
      <c r="J9918" s="1">
        <v>4759.6172149518397</v>
      </c>
    </row>
    <row r="9919" spans="1:10" x14ac:dyDescent="0.2">
      <c r="A9919">
        <f t="shared" si="462"/>
        <v>22734.873155355992</v>
      </c>
      <c r="B9919" s="2">
        <v>2.9959978999999999</v>
      </c>
      <c r="C9919">
        <f t="shared" si="463"/>
        <v>0</v>
      </c>
      <c r="D9919">
        <f t="shared" si="464"/>
        <v>4.7596172149518399</v>
      </c>
      <c r="H9919" s="1">
        <v>131293.84043183699</v>
      </c>
      <c r="I9919" s="1">
        <v>0</v>
      </c>
      <c r="J9919" s="1">
        <v>4759.6172149518397</v>
      </c>
    </row>
    <row r="9920" spans="1:10" x14ac:dyDescent="0.2">
      <c r="A9920">
        <f t="shared" si="462"/>
        <v>22744.873156399015</v>
      </c>
      <c r="B9920" s="2">
        <v>2.9960768</v>
      </c>
      <c r="C9920">
        <f t="shared" si="463"/>
        <v>0</v>
      </c>
      <c r="D9920">
        <f t="shared" si="464"/>
        <v>4.7596172149518399</v>
      </c>
      <c r="H9920" s="1">
        <v>131303.84043288001</v>
      </c>
      <c r="I9920" s="1">
        <v>0</v>
      </c>
      <c r="J9920" s="1">
        <v>4759.6172149518397</v>
      </c>
    </row>
    <row r="9921" spans="1:10" x14ac:dyDescent="0.2">
      <c r="A9921">
        <f t="shared" si="462"/>
        <v>22754.873157442009</v>
      </c>
      <c r="B9921" s="2">
        <v>2.9961555</v>
      </c>
      <c r="C9921">
        <f t="shared" si="463"/>
        <v>0</v>
      </c>
      <c r="D9921">
        <f t="shared" si="464"/>
        <v>4.7596172149518399</v>
      </c>
      <c r="H9921" s="1">
        <v>131313.840433923</v>
      </c>
      <c r="I9921" s="1">
        <v>0</v>
      </c>
      <c r="J9921" s="1">
        <v>4759.6172149518397</v>
      </c>
    </row>
    <row r="9922" spans="1:10" x14ac:dyDescent="0.2">
      <c r="A9922">
        <f t="shared" si="462"/>
        <v>22764.873158485003</v>
      </c>
      <c r="B9922" s="2">
        <v>2.9961948</v>
      </c>
      <c r="C9922">
        <f t="shared" si="463"/>
        <v>0</v>
      </c>
      <c r="D9922">
        <f t="shared" si="464"/>
        <v>4.7596172149518399</v>
      </c>
      <c r="H9922" s="1">
        <v>131323.840434966</v>
      </c>
      <c r="I9922" s="1">
        <v>0</v>
      </c>
      <c r="J9922" s="1">
        <v>4759.6172149518397</v>
      </c>
    </row>
    <row r="9923" spans="1:10" x14ac:dyDescent="0.2">
      <c r="A9923">
        <f t="shared" ref="A9923:A9986" si="465">H9923-$H$2</f>
        <v>22774.873159529016</v>
      </c>
      <c r="B9923" s="2">
        <v>2.9962342</v>
      </c>
      <c r="C9923">
        <f t="shared" ref="C9923:C9986" si="466">I9923/1000</f>
        <v>0</v>
      </c>
      <c r="D9923">
        <f t="shared" ref="D9923:D9986" si="467">J9923/1000</f>
        <v>4.7596172149518399</v>
      </c>
      <c r="H9923" s="1">
        <v>131333.84043601001</v>
      </c>
      <c r="I9923" s="1">
        <v>0</v>
      </c>
      <c r="J9923" s="1">
        <v>4759.6172149518397</v>
      </c>
    </row>
    <row r="9924" spans="1:10" x14ac:dyDescent="0.2">
      <c r="A9924">
        <f t="shared" si="465"/>
        <v>22784.87316057201</v>
      </c>
      <c r="B9924" s="2">
        <v>2.9963918</v>
      </c>
      <c r="C9924">
        <f t="shared" si="466"/>
        <v>0</v>
      </c>
      <c r="D9924">
        <f t="shared" si="467"/>
        <v>4.7596172149518399</v>
      </c>
      <c r="H9924" s="1">
        <v>131343.840437053</v>
      </c>
      <c r="I9924" s="1">
        <v>0</v>
      </c>
      <c r="J9924" s="1">
        <v>4759.6172149518397</v>
      </c>
    </row>
    <row r="9925" spans="1:10" x14ac:dyDescent="0.2">
      <c r="A9925">
        <f t="shared" si="465"/>
        <v>22794.873161615003</v>
      </c>
      <c r="B9925" s="2">
        <v>2.9964311000000001</v>
      </c>
      <c r="C9925">
        <f t="shared" si="466"/>
        <v>0</v>
      </c>
      <c r="D9925">
        <f t="shared" si="467"/>
        <v>4.7596172149518399</v>
      </c>
      <c r="H9925" s="1">
        <v>131353.840438096</v>
      </c>
      <c r="I9925" s="1">
        <v>0</v>
      </c>
      <c r="J9925" s="1">
        <v>4759.6172149518397</v>
      </c>
    </row>
    <row r="9926" spans="1:10" x14ac:dyDescent="0.2">
      <c r="A9926">
        <f t="shared" si="465"/>
        <v>22804.873162657997</v>
      </c>
      <c r="B9926" s="2">
        <v>2.9965099999999998</v>
      </c>
      <c r="C9926">
        <f t="shared" si="466"/>
        <v>0</v>
      </c>
      <c r="D9926">
        <f t="shared" si="467"/>
        <v>4.7596172149518399</v>
      </c>
      <c r="H9926" s="1">
        <v>131363.84043913899</v>
      </c>
      <c r="I9926" s="1">
        <v>0</v>
      </c>
      <c r="J9926" s="1">
        <v>4759.6172149518397</v>
      </c>
    </row>
    <row r="9927" spans="1:10" x14ac:dyDescent="0.2">
      <c r="A9927">
        <f t="shared" si="465"/>
        <v>22814.873163700991</v>
      </c>
      <c r="B9927" s="2">
        <v>2.9964705</v>
      </c>
      <c r="C9927">
        <f t="shared" si="466"/>
        <v>0</v>
      </c>
      <c r="D9927">
        <f t="shared" si="467"/>
        <v>4.7596172149518399</v>
      </c>
      <c r="H9927" s="1">
        <v>131373.84044018199</v>
      </c>
      <c r="I9927" s="1">
        <v>0</v>
      </c>
      <c r="J9927" s="1">
        <v>4759.6172149518397</v>
      </c>
    </row>
    <row r="9928" spans="1:10" x14ac:dyDescent="0.2">
      <c r="A9928">
        <f t="shared" si="465"/>
        <v>22824.873164744015</v>
      </c>
      <c r="B9928" s="2">
        <v>2.9965099999999998</v>
      </c>
      <c r="C9928">
        <f t="shared" si="466"/>
        <v>0</v>
      </c>
      <c r="D9928">
        <f t="shared" si="467"/>
        <v>4.7596172149518399</v>
      </c>
      <c r="H9928" s="1">
        <v>131383.84044122501</v>
      </c>
      <c r="I9928" s="1">
        <v>0</v>
      </c>
      <c r="J9928" s="1">
        <v>4759.6172149518397</v>
      </c>
    </row>
    <row r="9929" spans="1:10" x14ac:dyDescent="0.2">
      <c r="A9929">
        <f t="shared" si="465"/>
        <v>22834.873165787008</v>
      </c>
      <c r="B9929" s="2">
        <v>2.9966674000000002</v>
      </c>
      <c r="C9929">
        <f t="shared" si="466"/>
        <v>0</v>
      </c>
      <c r="D9929">
        <f t="shared" si="467"/>
        <v>4.7596172149518399</v>
      </c>
      <c r="H9929" s="1">
        <v>131393.840442268</v>
      </c>
      <c r="I9929" s="1">
        <v>0</v>
      </c>
      <c r="J9929" s="1">
        <v>4759.6172149518397</v>
      </c>
    </row>
    <row r="9930" spans="1:10" x14ac:dyDescent="0.2">
      <c r="A9930">
        <f t="shared" si="465"/>
        <v>22844.873166830002</v>
      </c>
      <c r="B9930" s="2">
        <v>2.9967462999999999</v>
      </c>
      <c r="C9930">
        <f t="shared" si="466"/>
        <v>0</v>
      </c>
      <c r="D9930">
        <f t="shared" si="467"/>
        <v>4.7596172149518399</v>
      </c>
      <c r="H9930" s="1">
        <v>131403.840443311</v>
      </c>
      <c r="I9930" s="1">
        <v>0</v>
      </c>
      <c r="J9930" s="1">
        <v>4759.6172149518397</v>
      </c>
    </row>
    <row r="9931" spans="1:10" x14ac:dyDescent="0.2">
      <c r="A9931">
        <f t="shared" si="465"/>
        <v>22854.873167872996</v>
      </c>
      <c r="B9931" s="2">
        <v>2.9969036999999998</v>
      </c>
      <c r="C9931">
        <f t="shared" si="466"/>
        <v>0</v>
      </c>
      <c r="D9931">
        <f t="shared" si="467"/>
        <v>4.7596172149518399</v>
      </c>
      <c r="H9931" s="1">
        <v>131413.84044435399</v>
      </c>
      <c r="I9931" s="1">
        <v>0</v>
      </c>
      <c r="J9931" s="1">
        <v>4759.6172149518397</v>
      </c>
    </row>
    <row r="9932" spans="1:10" x14ac:dyDescent="0.2">
      <c r="A9932">
        <f t="shared" si="465"/>
        <v>22864.873168916019</v>
      </c>
      <c r="B9932" s="2">
        <v>2.9968249999999999</v>
      </c>
      <c r="C9932">
        <f t="shared" si="466"/>
        <v>0</v>
      </c>
      <c r="D9932">
        <f t="shared" si="467"/>
        <v>4.7596172149518399</v>
      </c>
      <c r="H9932" s="1">
        <v>131423.84044539701</v>
      </c>
      <c r="I9932" s="1">
        <v>0</v>
      </c>
      <c r="J9932" s="1">
        <v>4759.6172149518397</v>
      </c>
    </row>
    <row r="9933" spans="1:10" x14ac:dyDescent="0.2">
      <c r="A9933">
        <f t="shared" si="465"/>
        <v>22874.873169959013</v>
      </c>
      <c r="B9933" s="2">
        <v>2.9968642999999999</v>
      </c>
      <c r="C9933">
        <f t="shared" si="466"/>
        <v>0</v>
      </c>
      <c r="D9933">
        <f t="shared" si="467"/>
        <v>4.7596172149518399</v>
      </c>
      <c r="H9933" s="1">
        <v>131433.84044644001</v>
      </c>
      <c r="I9933" s="1">
        <v>0</v>
      </c>
      <c r="J9933" s="1">
        <v>4759.6172149518397</v>
      </c>
    </row>
    <row r="9934" spans="1:10" x14ac:dyDescent="0.2">
      <c r="A9934">
        <f t="shared" si="465"/>
        <v>22884.873171002007</v>
      </c>
      <c r="B9934" s="2">
        <v>2.9969825999999999</v>
      </c>
      <c r="C9934">
        <f t="shared" si="466"/>
        <v>0</v>
      </c>
      <c r="D9934">
        <f t="shared" si="467"/>
        <v>4.7596172149518399</v>
      </c>
      <c r="H9934" s="1">
        <v>131443.840447483</v>
      </c>
      <c r="I9934" s="1">
        <v>0</v>
      </c>
      <c r="J9934" s="1">
        <v>4759.6172149518397</v>
      </c>
    </row>
    <row r="9935" spans="1:10" x14ac:dyDescent="0.2">
      <c r="A9935">
        <f t="shared" si="465"/>
        <v>22894.873172045001</v>
      </c>
      <c r="B9935" s="2">
        <v>2.9969432</v>
      </c>
      <c r="C9935">
        <f t="shared" si="466"/>
        <v>0</v>
      </c>
      <c r="D9935">
        <f t="shared" si="467"/>
        <v>4.7596172149518399</v>
      </c>
      <c r="H9935" s="1">
        <v>131453.840448526</v>
      </c>
      <c r="I9935" s="1">
        <v>0</v>
      </c>
      <c r="J9935" s="1">
        <v>4759.6172149518397</v>
      </c>
    </row>
    <row r="9936" spans="1:10" x14ac:dyDescent="0.2">
      <c r="A9936">
        <f t="shared" si="465"/>
        <v>22904.873173089014</v>
      </c>
      <c r="B9936" s="2">
        <v>2.9970612999999999</v>
      </c>
      <c r="C9936">
        <f t="shared" si="466"/>
        <v>0</v>
      </c>
      <c r="D9936">
        <f t="shared" si="467"/>
        <v>4.7596172149518399</v>
      </c>
      <c r="H9936" s="1">
        <v>131463.84044957001</v>
      </c>
      <c r="I9936" s="1">
        <v>0</v>
      </c>
      <c r="J9936" s="1">
        <v>4759.6172149518397</v>
      </c>
    </row>
    <row r="9937" spans="1:10" x14ac:dyDescent="0.2">
      <c r="A9937">
        <f t="shared" si="465"/>
        <v>22914.873174132008</v>
      </c>
      <c r="B9937" s="2">
        <v>2.9971006</v>
      </c>
      <c r="C9937">
        <f t="shared" si="466"/>
        <v>0</v>
      </c>
      <c r="D9937">
        <f t="shared" si="467"/>
        <v>4.7596172149518399</v>
      </c>
      <c r="H9937" s="1">
        <v>131473.840450613</v>
      </c>
      <c r="I9937" s="1">
        <v>0</v>
      </c>
      <c r="J9937" s="1">
        <v>4759.6172149518397</v>
      </c>
    </row>
    <row r="9938" spans="1:10" x14ac:dyDescent="0.2">
      <c r="A9938">
        <f t="shared" si="465"/>
        <v>22924.873175175002</v>
      </c>
      <c r="B9938" s="2">
        <v>2.9973369000000001</v>
      </c>
      <c r="C9938">
        <f t="shared" si="466"/>
        <v>0</v>
      </c>
      <c r="D9938">
        <f t="shared" si="467"/>
        <v>4.7596172149518399</v>
      </c>
      <c r="H9938" s="1">
        <v>131483.840451656</v>
      </c>
      <c r="I9938" s="1">
        <v>0</v>
      </c>
      <c r="J9938" s="1">
        <v>4759.6172149518397</v>
      </c>
    </row>
    <row r="9939" spans="1:10" x14ac:dyDescent="0.2">
      <c r="A9939">
        <f t="shared" si="465"/>
        <v>22934.873176217996</v>
      </c>
      <c r="B9939" s="2">
        <v>2.9973369000000001</v>
      </c>
      <c r="C9939">
        <f t="shared" si="466"/>
        <v>0</v>
      </c>
      <c r="D9939">
        <f t="shared" si="467"/>
        <v>4.7596172149518399</v>
      </c>
      <c r="H9939" s="1">
        <v>131493.84045269899</v>
      </c>
      <c r="I9939" s="1">
        <v>0</v>
      </c>
      <c r="J9939" s="1">
        <v>4759.6172149518397</v>
      </c>
    </row>
    <row r="9940" spans="1:10" x14ac:dyDescent="0.2">
      <c r="A9940">
        <f t="shared" si="465"/>
        <v>22944.873177261019</v>
      </c>
      <c r="B9940" s="2">
        <v>2.9972975000000002</v>
      </c>
      <c r="C9940">
        <f t="shared" si="466"/>
        <v>0</v>
      </c>
      <c r="D9940">
        <f t="shared" si="467"/>
        <v>4.7596172149518399</v>
      </c>
      <c r="H9940" s="1">
        <v>131503.84045374201</v>
      </c>
      <c r="I9940" s="1">
        <v>0</v>
      </c>
      <c r="J9940" s="1">
        <v>4759.6172149518397</v>
      </c>
    </row>
    <row r="9941" spans="1:10" x14ac:dyDescent="0.2">
      <c r="A9941">
        <f t="shared" si="465"/>
        <v>22954.873178304013</v>
      </c>
      <c r="B9941" s="2">
        <v>2.9974945000000002</v>
      </c>
      <c r="C9941">
        <f t="shared" si="466"/>
        <v>0</v>
      </c>
      <c r="D9941">
        <f t="shared" si="467"/>
        <v>4.7596172149518399</v>
      </c>
      <c r="H9941" s="1">
        <v>131513.84045478501</v>
      </c>
      <c r="I9941" s="1">
        <v>0</v>
      </c>
      <c r="J9941" s="1">
        <v>4759.6172149518397</v>
      </c>
    </row>
    <row r="9942" spans="1:10" x14ac:dyDescent="0.2">
      <c r="A9942">
        <f t="shared" si="465"/>
        <v>22964.873179347007</v>
      </c>
      <c r="B9942" s="2">
        <v>2.9975337999999998</v>
      </c>
      <c r="C9942">
        <f t="shared" si="466"/>
        <v>0</v>
      </c>
      <c r="D9942">
        <f t="shared" si="467"/>
        <v>4.7596172149518399</v>
      </c>
      <c r="H9942" s="1">
        <v>131523.840455828</v>
      </c>
      <c r="I9942" s="1">
        <v>0</v>
      </c>
      <c r="J9942" s="1">
        <v>4759.6172149518397</v>
      </c>
    </row>
    <row r="9943" spans="1:10" x14ac:dyDescent="0.2">
      <c r="A9943">
        <f t="shared" si="465"/>
        <v>22974.873180390001</v>
      </c>
      <c r="B9943" s="2">
        <v>2.9975730999999999</v>
      </c>
      <c r="C9943">
        <f t="shared" si="466"/>
        <v>0</v>
      </c>
      <c r="D9943">
        <f t="shared" si="467"/>
        <v>4.7596172149518399</v>
      </c>
      <c r="H9943" s="1">
        <v>131533.840456871</v>
      </c>
      <c r="I9943" s="1">
        <v>0</v>
      </c>
      <c r="J9943" s="1">
        <v>4759.6172149518397</v>
      </c>
    </row>
    <row r="9944" spans="1:10" x14ac:dyDescent="0.2">
      <c r="A9944">
        <f t="shared" si="465"/>
        <v>22984.873181432995</v>
      </c>
      <c r="B9944" s="2">
        <v>2.9975337999999998</v>
      </c>
      <c r="C9944">
        <f t="shared" si="466"/>
        <v>0</v>
      </c>
      <c r="D9944">
        <f t="shared" si="467"/>
        <v>4.7596172149518399</v>
      </c>
      <c r="H9944" s="1">
        <v>131543.84045791399</v>
      </c>
      <c r="I9944" s="1">
        <v>0</v>
      </c>
      <c r="J9944" s="1">
        <v>4759.6172149518397</v>
      </c>
    </row>
    <row r="9945" spans="1:10" x14ac:dyDescent="0.2">
      <c r="A9945">
        <f t="shared" si="465"/>
        <v>22994.873182476018</v>
      </c>
      <c r="B9945" s="2">
        <v>2.9976913999999999</v>
      </c>
      <c r="C9945">
        <f t="shared" si="466"/>
        <v>0</v>
      </c>
      <c r="D9945">
        <f t="shared" si="467"/>
        <v>4.7596172149518399</v>
      </c>
      <c r="H9945" s="1">
        <v>131553.84045895701</v>
      </c>
      <c r="I9945" s="1">
        <v>0</v>
      </c>
      <c r="J9945" s="1">
        <v>4759.6172149518397</v>
      </c>
    </row>
    <row r="9946" spans="1:10" x14ac:dyDescent="0.2">
      <c r="A9946">
        <f t="shared" si="465"/>
        <v>23004.873183519012</v>
      </c>
      <c r="B9946" s="2">
        <v>2.9976913999999999</v>
      </c>
      <c r="C9946">
        <f t="shared" si="466"/>
        <v>0</v>
      </c>
      <c r="D9946">
        <f t="shared" si="467"/>
        <v>4.7596172149518399</v>
      </c>
      <c r="H9946" s="1">
        <v>131563.84046000001</v>
      </c>
      <c r="I9946" s="1">
        <v>0</v>
      </c>
      <c r="J9946" s="1">
        <v>4759.6172149518397</v>
      </c>
    </row>
    <row r="9947" spans="1:10" x14ac:dyDescent="0.2">
      <c r="A9947">
        <f t="shared" si="465"/>
        <v>23014.873184562006</v>
      </c>
      <c r="B9947" s="2">
        <v>2.9977700999999999</v>
      </c>
      <c r="C9947">
        <f t="shared" si="466"/>
        <v>0</v>
      </c>
      <c r="D9947">
        <f t="shared" si="467"/>
        <v>4.7596172149518399</v>
      </c>
      <c r="H9947" s="1">
        <v>131573.840461043</v>
      </c>
      <c r="I9947" s="1">
        <v>0</v>
      </c>
      <c r="J9947" s="1">
        <v>4759.6172149518397</v>
      </c>
    </row>
    <row r="9948" spans="1:10" x14ac:dyDescent="0.2">
      <c r="A9948">
        <f t="shared" si="465"/>
        <v>23024.873185606019</v>
      </c>
      <c r="B9948" s="2">
        <v>2.9978096000000001</v>
      </c>
      <c r="C9948">
        <f t="shared" si="466"/>
        <v>0</v>
      </c>
      <c r="D9948">
        <f t="shared" si="467"/>
        <v>4.7596172149518399</v>
      </c>
      <c r="H9948" s="1">
        <v>131583.84046208701</v>
      </c>
      <c r="I9948" s="1">
        <v>0</v>
      </c>
      <c r="J9948" s="1">
        <v>4759.6172149518397</v>
      </c>
    </row>
    <row r="9949" spans="1:10" x14ac:dyDescent="0.2">
      <c r="A9949">
        <f t="shared" si="465"/>
        <v>23034.873186649012</v>
      </c>
      <c r="B9949" s="2">
        <v>2.9978883000000001</v>
      </c>
      <c r="C9949">
        <f t="shared" si="466"/>
        <v>0</v>
      </c>
      <c r="D9949">
        <f t="shared" si="467"/>
        <v>4.7596172149518399</v>
      </c>
      <c r="H9949" s="1">
        <v>131593.84046313001</v>
      </c>
      <c r="I9949" s="1">
        <v>0</v>
      </c>
      <c r="J9949" s="1">
        <v>4759.6172149518397</v>
      </c>
    </row>
    <row r="9950" spans="1:10" x14ac:dyDescent="0.2">
      <c r="A9950">
        <f t="shared" si="465"/>
        <v>23044.873187692006</v>
      </c>
      <c r="B9950" s="2">
        <v>2.9980063000000001</v>
      </c>
      <c r="C9950">
        <f t="shared" si="466"/>
        <v>0</v>
      </c>
      <c r="D9950">
        <f t="shared" si="467"/>
        <v>4.7596172149518399</v>
      </c>
      <c r="H9950" s="1">
        <v>131603.840464173</v>
      </c>
      <c r="I9950" s="1">
        <v>0</v>
      </c>
      <c r="J9950" s="1">
        <v>4759.6172149518397</v>
      </c>
    </row>
    <row r="9951" spans="1:10" x14ac:dyDescent="0.2">
      <c r="A9951">
        <f t="shared" si="465"/>
        <v>23054.873188735</v>
      </c>
      <c r="B9951" s="2">
        <v>2.9980459000000002</v>
      </c>
      <c r="C9951">
        <f t="shared" si="466"/>
        <v>0</v>
      </c>
      <c r="D9951">
        <f t="shared" si="467"/>
        <v>4.7596172149518399</v>
      </c>
      <c r="H9951" s="1">
        <v>131613.840465216</v>
      </c>
      <c r="I9951" s="1">
        <v>0</v>
      </c>
      <c r="J9951" s="1">
        <v>4759.6172149518397</v>
      </c>
    </row>
    <row r="9952" spans="1:10" x14ac:dyDescent="0.2">
      <c r="A9952">
        <f t="shared" si="465"/>
        <v>23064.873189777994</v>
      </c>
      <c r="B9952" s="2">
        <v>2.9980459000000002</v>
      </c>
      <c r="C9952">
        <f t="shared" si="466"/>
        <v>0</v>
      </c>
      <c r="D9952">
        <f t="shared" si="467"/>
        <v>4.7596172149518399</v>
      </c>
      <c r="H9952" s="1">
        <v>131623.84046625899</v>
      </c>
      <c r="I9952" s="1">
        <v>0</v>
      </c>
      <c r="J9952" s="1">
        <v>4759.6172149518397</v>
      </c>
    </row>
    <row r="9953" spans="1:10" x14ac:dyDescent="0.2">
      <c r="A9953">
        <f t="shared" si="465"/>
        <v>23074.873190821017</v>
      </c>
      <c r="B9953" s="2">
        <v>2.9980853000000001</v>
      </c>
      <c r="C9953">
        <f t="shared" si="466"/>
        <v>0</v>
      </c>
      <c r="D9953">
        <f t="shared" si="467"/>
        <v>4.7596172149518399</v>
      </c>
      <c r="H9953" s="1">
        <v>131633.84046730201</v>
      </c>
      <c r="I9953" s="1">
        <v>0</v>
      </c>
      <c r="J9953" s="1">
        <v>4759.6172149518397</v>
      </c>
    </row>
    <row r="9954" spans="1:10" x14ac:dyDescent="0.2">
      <c r="A9954">
        <f t="shared" si="465"/>
        <v>23084.873191864011</v>
      </c>
      <c r="B9954" s="2">
        <v>2.9982429000000002</v>
      </c>
      <c r="C9954">
        <f t="shared" si="466"/>
        <v>0</v>
      </c>
      <c r="D9954">
        <f t="shared" si="467"/>
        <v>4.7596172149518399</v>
      </c>
      <c r="H9954" s="1">
        <v>131643.84046834501</v>
      </c>
      <c r="I9954" s="1">
        <v>0</v>
      </c>
      <c r="J9954" s="1">
        <v>4759.6172149518397</v>
      </c>
    </row>
    <row r="9955" spans="1:10" x14ac:dyDescent="0.2">
      <c r="A9955">
        <f t="shared" si="465"/>
        <v>23094.873192907005</v>
      </c>
      <c r="B9955" s="2">
        <v>2.9983214999999999</v>
      </c>
      <c r="C9955">
        <f t="shared" si="466"/>
        <v>0</v>
      </c>
      <c r="D9955">
        <f t="shared" si="467"/>
        <v>4.7596172149518399</v>
      </c>
      <c r="H9955" s="1">
        <v>131653.840469388</v>
      </c>
      <c r="I9955" s="1">
        <v>0</v>
      </c>
      <c r="J9955" s="1">
        <v>4759.6172149518397</v>
      </c>
    </row>
    <row r="9956" spans="1:10" x14ac:dyDescent="0.2">
      <c r="A9956">
        <f t="shared" si="465"/>
        <v>23104.873193949999</v>
      </c>
      <c r="B9956" s="2">
        <v>2.9984001999999998</v>
      </c>
      <c r="C9956">
        <f t="shared" si="466"/>
        <v>0</v>
      </c>
      <c r="D9956">
        <f t="shared" si="467"/>
        <v>4.7596172149518399</v>
      </c>
      <c r="H9956" s="1">
        <v>131663.84047043099</v>
      </c>
      <c r="I9956" s="1">
        <v>0</v>
      </c>
      <c r="J9956" s="1">
        <v>4759.6172149518397</v>
      </c>
    </row>
    <row r="9957" spans="1:10" x14ac:dyDescent="0.2">
      <c r="A9957">
        <f t="shared" si="465"/>
        <v>23114.873194992993</v>
      </c>
      <c r="B9957" s="2">
        <v>2.9983609000000002</v>
      </c>
      <c r="C9957">
        <f t="shared" si="466"/>
        <v>0</v>
      </c>
      <c r="D9957">
        <f t="shared" si="467"/>
        <v>4.7596172149518399</v>
      </c>
      <c r="H9957" s="1">
        <v>131673.84047147399</v>
      </c>
      <c r="I9957" s="1">
        <v>0</v>
      </c>
      <c r="J9957" s="1">
        <v>4759.6172149518397</v>
      </c>
    </row>
    <row r="9958" spans="1:10" x14ac:dyDescent="0.2">
      <c r="A9958">
        <f t="shared" si="465"/>
        <v>23124.873196036016</v>
      </c>
      <c r="B9958" s="2">
        <v>2.9984791</v>
      </c>
      <c r="C9958">
        <f t="shared" si="466"/>
        <v>0</v>
      </c>
      <c r="D9958">
        <f t="shared" si="467"/>
        <v>4.7596172149518399</v>
      </c>
      <c r="H9958" s="1">
        <v>131683.84047251701</v>
      </c>
      <c r="I9958" s="1">
        <v>0</v>
      </c>
      <c r="J9958" s="1">
        <v>4759.6172149518397</v>
      </c>
    </row>
    <row r="9959" spans="1:10" x14ac:dyDescent="0.2">
      <c r="A9959">
        <f t="shared" si="465"/>
        <v>23134.87319707901</v>
      </c>
      <c r="B9959" s="2">
        <v>2.9985184999999999</v>
      </c>
      <c r="C9959">
        <f t="shared" si="466"/>
        <v>0</v>
      </c>
      <c r="D9959">
        <f t="shared" si="467"/>
        <v>4.7596172149518399</v>
      </c>
      <c r="H9959" s="1">
        <v>131693.84047356001</v>
      </c>
      <c r="I9959" s="1">
        <v>0</v>
      </c>
      <c r="J9959" s="1">
        <v>4759.6172149518397</v>
      </c>
    </row>
    <row r="9960" spans="1:10" x14ac:dyDescent="0.2">
      <c r="A9960">
        <f t="shared" si="465"/>
        <v>23144.873198122994</v>
      </c>
      <c r="B9960" s="2">
        <v>2.9985184999999999</v>
      </c>
      <c r="C9960">
        <f t="shared" si="466"/>
        <v>0</v>
      </c>
      <c r="D9960">
        <f t="shared" si="467"/>
        <v>4.7596172149518399</v>
      </c>
      <c r="H9960" s="1">
        <v>131703.84047460399</v>
      </c>
      <c r="I9960" s="1">
        <v>0</v>
      </c>
      <c r="J9960" s="1">
        <v>4759.6172149518397</v>
      </c>
    </row>
    <row r="9961" spans="1:10" x14ac:dyDescent="0.2">
      <c r="A9961">
        <f t="shared" si="465"/>
        <v>23154.873199166017</v>
      </c>
      <c r="B9961" s="2">
        <v>2.9985971</v>
      </c>
      <c r="C9961">
        <f t="shared" si="466"/>
        <v>0</v>
      </c>
      <c r="D9961">
        <f t="shared" si="467"/>
        <v>4.7596172149518399</v>
      </c>
      <c r="H9961" s="1">
        <v>131713.84047564701</v>
      </c>
      <c r="I9961" s="1">
        <v>0</v>
      </c>
      <c r="J9961" s="1">
        <v>4759.6172149518397</v>
      </c>
    </row>
    <row r="9962" spans="1:10" x14ac:dyDescent="0.2">
      <c r="A9962">
        <f t="shared" si="465"/>
        <v>23164.873200209011</v>
      </c>
      <c r="B9962" s="2">
        <v>2.9986758</v>
      </c>
      <c r="C9962">
        <f t="shared" si="466"/>
        <v>0</v>
      </c>
      <c r="D9962">
        <f t="shared" si="467"/>
        <v>4.7596172149518399</v>
      </c>
      <c r="H9962" s="1">
        <v>131723.84047669001</v>
      </c>
      <c r="I9962" s="1">
        <v>0</v>
      </c>
      <c r="J9962" s="1">
        <v>4759.6172149518397</v>
      </c>
    </row>
    <row r="9963" spans="1:10" x14ac:dyDescent="0.2">
      <c r="A9963">
        <f t="shared" si="465"/>
        <v>23174.873201252005</v>
      </c>
      <c r="B9963" s="2">
        <v>2.9987154</v>
      </c>
      <c r="C9963">
        <f t="shared" si="466"/>
        <v>0</v>
      </c>
      <c r="D9963">
        <f t="shared" si="467"/>
        <v>4.7596172149518399</v>
      </c>
      <c r="H9963" s="1">
        <v>131733.840477733</v>
      </c>
      <c r="I9963" s="1">
        <v>0</v>
      </c>
      <c r="J9963" s="1">
        <v>4759.6172149518397</v>
      </c>
    </row>
    <row r="9964" spans="1:10" x14ac:dyDescent="0.2">
      <c r="A9964">
        <f t="shared" si="465"/>
        <v>23184.873202294999</v>
      </c>
      <c r="B9964" s="2">
        <v>2.9987941</v>
      </c>
      <c r="C9964">
        <f t="shared" si="466"/>
        <v>0</v>
      </c>
      <c r="D9964">
        <f t="shared" si="467"/>
        <v>4.7596172149518399</v>
      </c>
      <c r="H9964" s="1">
        <v>131743.84047877599</v>
      </c>
      <c r="I9964" s="1">
        <v>0</v>
      </c>
      <c r="J9964" s="1">
        <v>4759.6172149518397</v>
      </c>
    </row>
    <row r="9965" spans="1:10" x14ac:dyDescent="0.2">
      <c r="A9965">
        <f t="shared" si="465"/>
        <v>23194.873203337993</v>
      </c>
      <c r="B9965" s="2">
        <v>2.9989123000000002</v>
      </c>
      <c r="C9965">
        <f t="shared" si="466"/>
        <v>0</v>
      </c>
      <c r="D9965">
        <f t="shared" si="467"/>
        <v>4.7596172149518399</v>
      </c>
      <c r="H9965" s="1">
        <v>131753.84047981899</v>
      </c>
      <c r="I9965" s="1">
        <v>0</v>
      </c>
      <c r="J9965" s="1">
        <v>4759.6172149518397</v>
      </c>
    </row>
    <row r="9966" spans="1:10" x14ac:dyDescent="0.2">
      <c r="A9966">
        <f t="shared" si="465"/>
        <v>23204.873204381016</v>
      </c>
      <c r="B9966" s="2">
        <v>2.9989123000000002</v>
      </c>
      <c r="C9966">
        <f t="shared" si="466"/>
        <v>0</v>
      </c>
      <c r="D9966">
        <f t="shared" si="467"/>
        <v>4.7596172149518399</v>
      </c>
      <c r="H9966" s="1">
        <v>131763.84048086201</v>
      </c>
      <c r="I9966" s="1">
        <v>0</v>
      </c>
      <c r="J9966" s="1">
        <v>4759.6172149518397</v>
      </c>
    </row>
    <row r="9967" spans="1:10" x14ac:dyDescent="0.2">
      <c r="A9967">
        <f t="shared" si="465"/>
        <v>23214.87320542401</v>
      </c>
      <c r="B9967" s="2">
        <v>2.9989910000000002</v>
      </c>
      <c r="C9967">
        <f t="shared" si="466"/>
        <v>0</v>
      </c>
      <c r="D9967">
        <f t="shared" si="467"/>
        <v>4.7596172149518399</v>
      </c>
      <c r="H9967" s="1">
        <v>131773.840481905</v>
      </c>
      <c r="I9967" s="1">
        <v>0</v>
      </c>
      <c r="J9967" s="1">
        <v>4759.6172149518397</v>
      </c>
    </row>
    <row r="9968" spans="1:10" x14ac:dyDescent="0.2">
      <c r="A9968">
        <f t="shared" si="465"/>
        <v>23224.873206467004</v>
      </c>
      <c r="B9968" s="2">
        <v>2.9991089999999998</v>
      </c>
      <c r="C9968">
        <f t="shared" si="466"/>
        <v>0</v>
      </c>
      <c r="D9968">
        <f t="shared" si="467"/>
        <v>4.7596172149518399</v>
      </c>
      <c r="H9968" s="1">
        <v>131783.840482948</v>
      </c>
      <c r="I9968" s="1">
        <v>0</v>
      </c>
      <c r="J9968" s="1">
        <v>4759.6172149518397</v>
      </c>
    </row>
    <row r="9969" spans="1:10" x14ac:dyDescent="0.2">
      <c r="A9969">
        <f t="shared" si="465"/>
        <v>23234.873207509998</v>
      </c>
      <c r="B9969" s="2">
        <v>2.9991878999999999</v>
      </c>
      <c r="C9969">
        <f t="shared" si="466"/>
        <v>0</v>
      </c>
      <c r="D9969">
        <f t="shared" si="467"/>
        <v>4.7596172149518399</v>
      </c>
      <c r="H9969" s="1">
        <v>131793.84048399099</v>
      </c>
      <c r="I9969" s="1">
        <v>0</v>
      </c>
      <c r="J9969" s="1">
        <v>4759.6172149518397</v>
      </c>
    </row>
    <row r="9970" spans="1:10" x14ac:dyDescent="0.2">
      <c r="A9970">
        <f t="shared" si="465"/>
        <v>23244.873208552992</v>
      </c>
      <c r="B9970" s="2">
        <v>2.9991878999999999</v>
      </c>
      <c r="C9970">
        <f t="shared" si="466"/>
        <v>0</v>
      </c>
      <c r="D9970">
        <f t="shared" si="467"/>
        <v>4.7596172149518399</v>
      </c>
      <c r="H9970" s="1">
        <v>131803.84048503399</v>
      </c>
      <c r="I9970" s="1">
        <v>0</v>
      </c>
      <c r="J9970" s="1">
        <v>4759.6172149518397</v>
      </c>
    </row>
    <row r="9971" spans="1:10" x14ac:dyDescent="0.2">
      <c r="A9971">
        <f t="shared" si="465"/>
        <v>23254.873209596015</v>
      </c>
      <c r="B9971" s="2">
        <v>2.9991485999999998</v>
      </c>
      <c r="C9971">
        <f t="shared" si="466"/>
        <v>0</v>
      </c>
      <c r="D9971">
        <f t="shared" si="467"/>
        <v>4.7596172149518399</v>
      </c>
      <c r="H9971" s="1">
        <v>131813.84048607701</v>
      </c>
      <c r="I9971" s="1">
        <v>0</v>
      </c>
      <c r="J9971" s="1">
        <v>4759.6172149518397</v>
      </c>
    </row>
    <row r="9972" spans="1:10" x14ac:dyDescent="0.2">
      <c r="A9972">
        <f t="shared" si="465"/>
        <v>23264.873210639009</v>
      </c>
      <c r="B9972" s="2">
        <v>2.9993059999999998</v>
      </c>
      <c r="C9972">
        <f t="shared" si="466"/>
        <v>0</v>
      </c>
      <c r="D9972">
        <f t="shared" si="467"/>
        <v>4.7596172149518399</v>
      </c>
      <c r="H9972" s="1">
        <v>131823.84048712</v>
      </c>
      <c r="I9972" s="1">
        <v>0</v>
      </c>
      <c r="J9972" s="1">
        <v>4759.6172149518397</v>
      </c>
    </row>
    <row r="9973" spans="1:10" x14ac:dyDescent="0.2">
      <c r="A9973">
        <f t="shared" si="465"/>
        <v>23274.873211682992</v>
      </c>
      <c r="B9973" s="2">
        <v>2.9994635999999999</v>
      </c>
      <c r="C9973">
        <f t="shared" si="466"/>
        <v>0</v>
      </c>
      <c r="D9973">
        <f t="shared" si="467"/>
        <v>4.7596172149518399</v>
      </c>
      <c r="H9973" s="1">
        <v>131833.84048816399</v>
      </c>
      <c r="I9973" s="1">
        <v>0</v>
      </c>
      <c r="J9973" s="1">
        <v>4759.6172149518397</v>
      </c>
    </row>
    <row r="9974" spans="1:10" x14ac:dyDescent="0.2">
      <c r="A9974">
        <f t="shared" si="465"/>
        <v>23284.873212726015</v>
      </c>
      <c r="B9974" s="2">
        <v>2.9994635999999999</v>
      </c>
      <c r="C9974">
        <f t="shared" si="466"/>
        <v>0</v>
      </c>
      <c r="D9974">
        <f t="shared" si="467"/>
        <v>4.7596172149518399</v>
      </c>
      <c r="H9974" s="1">
        <v>131843.84048920701</v>
      </c>
      <c r="I9974" s="1">
        <v>0</v>
      </c>
      <c r="J9974" s="1">
        <v>4759.6172149518397</v>
      </c>
    </row>
    <row r="9975" spans="1:10" x14ac:dyDescent="0.2">
      <c r="A9975">
        <f t="shared" si="465"/>
        <v>23294.873213769009</v>
      </c>
      <c r="B9975" s="2">
        <v>2.9994635999999999</v>
      </c>
      <c r="C9975">
        <f t="shared" si="466"/>
        <v>0</v>
      </c>
      <c r="D9975">
        <f t="shared" si="467"/>
        <v>4.7596172149518399</v>
      </c>
      <c r="H9975" s="1">
        <v>131853.84049025</v>
      </c>
      <c r="I9975" s="1">
        <v>0</v>
      </c>
      <c r="J9975" s="1">
        <v>4759.6172149518397</v>
      </c>
    </row>
    <row r="9976" spans="1:10" x14ac:dyDescent="0.2">
      <c r="A9976">
        <f t="shared" si="465"/>
        <v>23304.873214812003</v>
      </c>
      <c r="B9976" s="2">
        <v>2.9994635999999999</v>
      </c>
      <c r="C9976">
        <f t="shared" si="466"/>
        <v>0</v>
      </c>
      <c r="D9976">
        <f t="shared" si="467"/>
        <v>4.7596172149518399</v>
      </c>
      <c r="H9976" s="1">
        <v>131863.840491293</v>
      </c>
      <c r="I9976" s="1">
        <v>0</v>
      </c>
      <c r="J9976" s="1">
        <v>4759.6172149518397</v>
      </c>
    </row>
    <row r="9977" spans="1:10" x14ac:dyDescent="0.2">
      <c r="A9977">
        <f t="shared" si="465"/>
        <v>23314.873215854997</v>
      </c>
      <c r="B9977" s="2">
        <v>2.9995029</v>
      </c>
      <c r="C9977">
        <f t="shared" si="466"/>
        <v>0</v>
      </c>
      <c r="D9977">
        <f t="shared" si="467"/>
        <v>4.7596172149518399</v>
      </c>
      <c r="H9977" s="1">
        <v>131873.84049233599</v>
      </c>
      <c r="I9977" s="1">
        <v>0</v>
      </c>
      <c r="J9977" s="1">
        <v>4759.6172149518397</v>
      </c>
    </row>
    <row r="9978" spans="1:10" x14ac:dyDescent="0.2">
      <c r="A9978">
        <f t="shared" si="465"/>
        <v>23324.873216897991</v>
      </c>
      <c r="B9978" s="2">
        <v>2.9995422</v>
      </c>
      <c r="C9978">
        <f t="shared" si="466"/>
        <v>0</v>
      </c>
      <c r="D9978">
        <f t="shared" si="467"/>
        <v>4.7596172149518399</v>
      </c>
      <c r="H9978" s="1">
        <v>131883.84049337899</v>
      </c>
      <c r="I9978" s="1">
        <v>0</v>
      </c>
      <c r="J9978" s="1">
        <v>4759.6172149518397</v>
      </c>
    </row>
    <row r="9979" spans="1:10" x14ac:dyDescent="0.2">
      <c r="A9979">
        <f t="shared" si="465"/>
        <v>23334.873217941014</v>
      </c>
      <c r="B9979" s="2">
        <v>2.9997392000000001</v>
      </c>
      <c r="C9979">
        <f t="shared" si="466"/>
        <v>0</v>
      </c>
      <c r="D9979">
        <f t="shared" si="467"/>
        <v>4.7596172149518399</v>
      </c>
      <c r="H9979" s="1">
        <v>131893.84049442201</v>
      </c>
      <c r="I9979" s="1">
        <v>0</v>
      </c>
      <c r="J9979" s="1">
        <v>4759.6172149518397</v>
      </c>
    </row>
    <row r="9980" spans="1:10" x14ac:dyDescent="0.2">
      <c r="A9980">
        <f t="shared" si="465"/>
        <v>23344.873218984008</v>
      </c>
      <c r="B9980" s="2">
        <v>2.9997392000000001</v>
      </c>
      <c r="C9980">
        <f t="shared" si="466"/>
        <v>0</v>
      </c>
      <c r="D9980">
        <f t="shared" si="467"/>
        <v>4.7596172149518399</v>
      </c>
      <c r="H9980" s="1">
        <v>131903.840495465</v>
      </c>
      <c r="I9980" s="1">
        <v>0</v>
      </c>
      <c r="J9980" s="1">
        <v>4759.6172149518397</v>
      </c>
    </row>
    <row r="9981" spans="1:10" x14ac:dyDescent="0.2">
      <c r="A9981">
        <f t="shared" si="465"/>
        <v>23354.873220027002</v>
      </c>
      <c r="B9981" s="2">
        <v>2.9998181000000002</v>
      </c>
      <c r="C9981">
        <f t="shared" si="466"/>
        <v>0</v>
      </c>
      <c r="D9981">
        <f t="shared" si="467"/>
        <v>4.7596172149518399</v>
      </c>
      <c r="H9981" s="1">
        <v>131913.840496508</v>
      </c>
      <c r="I9981" s="1">
        <v>0</v>
      </c>
      <c r="J9981" s="1">
        <v>4759.6172149518397</v>
      </c>
    </row>
    <row r="9982" spans="1:10" x14ac:dyDescent="0.2">
      <c r="A9982">
        <f t="shared" si="465"/>
        <v>23364.873221069996</v>
      </c>
      <c r="B9982" s="2">
        <v>2.9998181000000002</v>
      </c>
      <c r="C9982">
        <f t="shared" si="466"/>
        <v>0</v>
      </c>
      <c r="D9982">
        <f t="shared" si="467"/>
        <v>4.7596172149518399</v>
      </c>
      <c r="H9982" s="1">
        <v>131923.84049755099</v>
      </c>
      <c r="I9982" s="1">
        <v>0</v>
      </c>
      <c r="J9982" s="1">
        <v>4759.6172149518397</v>
      </c>
    </row>
    <row r="9983" spans="1:10" x14ac:dyDescent="0.2">
      <c r="A9983">
        <f t="shared" si="465"/>
        <v>23374.873222113019</v>
      </c>
      <c r="B9983" s="2">
        <v>2.9999753999999998</v>
      </c>
      <c r="C9983">
        <f t="shared" si="466"/>
        <v>0</v>
      </c>
      <c r="D9983">
        <f t="shared" si="467"/>
        <v>4.7596172149518399</v>
      </c>
      <c r="H9983" s="1">
        <v>131933.84049859401</v>
      </c>
      <c r="I9983" s="1">
        <v>0</v>
      </c>
      <c r="J9983" s="1">
        <v>4759.6172149518397</v>
      </c>
    </row>
    <row r="9984" spans="1:10" x14ac:dyDescent="0.2">
      <c r="A9984">
        <f t="shared" si="465"/>
        <v>23384.873223156013</v>
      </c>
      <c r="B9984" s="2">
        <v>2.9999361000000002</v>
      </c>
      <c r="C9984">
        <f t="shared" si="466"/>
        <v>0</v>
      </c>
      <c r="D9984">
        <f t="shared" si="467"/>
        <v>4.7596172149518399</v>
      </c>
      <c r="H9984" s="1">
        <v>131943.84049963701</v>
      </c>
      <c r="I9984" s="1">
        <v>0</v>
      </c>
      <c r="J9984" s="1">
        <v>4759.6172149518397</v>
      </c>
    </row>
    <row r="9985" spans="1:10" x14ac:dyDescent="0.2">
      <c r="A9985">
        <f t="shared" si="465"/>
        <v>23394.873224199007</v>
      </c>
      <c r="B9985" s="2">
        <v>3.0000936999999999</v>
      </c>
      <c r="C9985">
        <f t="shared" si="466"/>
        <v>0</v>
      </c>
      <c r="D9985">
        <f t="shared" si="467"/>
        <v>4.7596172149518399</v>
      </c>
      <c r="H9985" s="1">
        <v>131953.84050068</v>
      </c>
      <c r="I9985" s="1">
        <v>0</v>
      </c>
      <c r="J9985" s="1">
        <v>4759.6172149518397</v>
      </c>
    </row>
    <row r="9986" spans="1:10" x14ac:dyDescent="0.2">
      <c r="A9986">
        <f t="shared" si="465"/>
        <v>23404.873225242991</v>
      </c>
      <c r="B9986" s="2">
        <v>3.0001723999999999</v>
      </c>
      <c r="C9986">
        <f t="shared" si="466"/>
        <v>0</v>
      </c>
      <c r="D9986">
        <f t="shared" si="467"/>
        <v>4.7596172149518399</v>
      </c>
      <c r="H9986" s="1">
        <v>131963.84050172399</v>
      </c>
      <c r="I9986" s="1">
        <v>0</v>
      </c>
      <c r="J9986" s="1">
        <v>4759.6172149518397</v>
      </c>
    </row>
    <row r="9987" spans="1:10" x14ac:dyDescent="0.2">
      <c r="A9987">
        <f t="shared" ref="A9987:A10050" si="468">H9987-$H$2</f>
        <v>23414.873226286014</v>
      </c>
      <c r="B9987" s="2">
        <v>3.0002116999999999</v>
      </c>
      <c r="C9987">
        <f t="shared" ref="C9987:C10050" si="469">I9987/1000</f>
        <v>0</v>
      </c>
      <c r="D9987">
        <f t="shared" ref="D9987:D10050" si="470">J9987/1000</f>
        <v>4.7596172149518399</v>
      </c>
      <c r="H9987" s="1">
        <v>131973.84050276701</v>
      </c>
      <c r="I9987" s="1">
        <v>0</v>
      </c>
      <c r="J9987" s="1">
        <v>4759.6172149518397</v>
      </c>
    </row>
    <row r="9988" spans="1:10" x14ac:dyDescent="0.2">
      <c r="A9988">
        <f t="shared" si="468"/>
        <v>23424.873227329008</v>
      </c>
      <c r="B9988" s="2">
        <v>3.0002116999999999</v>
      </c>
      <c r="C9988">
        <f t="shared" si="469"/>
        <v>0</v>
      </c>
      <c r="D9988">
        <f t="shared" si="470"/>
        <v>4.7596172149518399</v>
      </c>
      <c r="H9988" s="1">
        <v>131983.84050381</v>
      </c>
      <c r="I9988" s="1">
        <v>0</v>
      </c>
      <c r="J9988" s="1">
        <v>4759.6172149518397</v>
      </c>
    </row>
    <row r="9989" spans="1:10" x14ac:dyDescent="0.2">
      <c r="A9989">
        <f t="shared" si="468"/>
        <v>23434.873228372002</v>
      </c>
      <c r="B9989" s="2">
        <v>3.0003693</v>
      </c>
      <c r="C9989">
        <f t="shared" si="469"/>
        <v>0</v>
      </c>
      <c r="D9989">
        <f t="shared" si="470"/>
        <v>4.7596172149518399</v>
      </c>
      <c r="H9989" s="1">
        <v>131993.840504853</v>
      </c>
      <c r="I9989" s="1">
        <v>0</v>
      </c>
      <c r="J9989" s="1">
        <v>4759.6172149518397</v>
      </c>
    </row>
    <row r="9990" spans="1:10" x14ac:dyDescent="0.2">
      <c r="A9990">
        <f t="shared" si="468"/>
        <v>23444.873229414996</v>
      </c>
      <c r="B9990" s="2">
        <v>3.0003693</v>
      </c>
      <c r="C9990">
        <f t="shared" si="469"/>
        <v>0</v>
      </c>
      <c r="D9990">
        <f t="shared" si="470"/>
        <v>4.7596172149518399</v>
      </c>
      <c r="H9990" s="1">
        <v>132003.84050589599</v>
      </c>
      <c r="I9990" s="1">
        <v>0</v>
      </c>
      <c r="J9990" s="1">
        <v>4759.6172149518397</v>
      </c>
    </row>
    <row r="9991" spans="1:10" x14ac:dyDescent="0.2">
      <c r="A9991">
        <f t="shared" si="468"/>
        <v>23454.873230458019</v>
      </c>
      <c r="B9991" s="2">
        <v>3.0003693</v>
      </c>
      <c r="C9991">
        <f t="shared" si="469"/>
        <v>0</v>
      </c>
      <c r="D9991">
        <f t="shared" si="470"/>
        <v>4.7596172149518399</v>
      </c>
      <c r="H9991" s="1">
        <v>132013.84050693901</v>
      </c>
      <c r="I9991" s="1">
        <v>0</v>
      </c>
      <c r="J9991" s="1">
        <v>4759.6172149518397</v>
      </c>
    </row>
    <row r="9992" spans="1:10" x14ac:dyDescent="0.2">
      <c r="A9992">
        <f t="shared" si="468"/>
        <v>23464.873231501013</v>
      </c>
      <c r="B9992" s="2">
        <v>3.0005269000000001</v>
      </c>
      <c r="C9992">
        <f t="shared" si="469"/>
        <v>0</v>
      </c>
      <c r="D9992">
        <f t="shared" si="470"/>
        <v>4.7596172149518399</v>
      </c>
      <c r="H9992" s="1">
        <v>132023.84050798201</v>
      </c>
      <c r="I9992" s="1">
        <v>0</v>
      </c>
      <c r="J9992" s="1">
        <v>4759.6172149518397</v>
      </c>
    </row>
    <row r="9993" spans="1:10" x14ac:dyDescent="0.2">
      <c r="A9993">
        <f t="shared" si="468"/>
        <v>23474.873232544007</v>
      </c>
      <c r="B9993" s="2">
        <v>3.0005662000000002</v>
      </c>
      <c r="C9993">
        <f t="shared" si="469"/>
        <v>0</v>
      </c>
      <c r="D9993">
        <f t="shared" si="470"/>
        <v>4.7596172149518399</v>
      </c>
      <c r="H9993" s="1">
        <v>132033.840509025</v>
      </c>
      <c r="I9993" s="1">
        <v>0</v>
      </c>
      <c r="J9993" s="1">
        <v>4759.6172149518397</v>
      </c>
    </row>
    <row r="9994" spans="1:10" x14ac:dyDescent="0.2">
      <c r="A9994">
        <f t="shared" si="468"/>
        <v>23484.873233587001</v>
      </c>
      <c r="B9994" s="2">
        <v>3.0006056000000001</v>
      </c>
      <c r="C9994">
        <f t="shared" si="469"/>
        <v>0</v>
      </c>
      <c r="D9994">
        <f t="shared" si="470"/>
        <v>4.7596172149518399</v>
      </c>
      <c r="H9994" s="1">
        <v>132043.840510068</v>
      </c>
      <c r="I9994" s="1">
        <v>0</v>
      </c>
      <c r="J9994" s="1">
        <v>4759.6172149518397</v>
      </c>
    </row>
    <row r="9995" spans="1:10" x14ac:dyDescent="0.2">
      <c r="A9995">
        <f t="shared" si="468"/>
        <v>23494.873234629995</v>
      </c>
      <c r="B9995" s="2">
        <v>3.0006056000000001</v>
      </c>
      <c r="C9995">
        <f t="shared" si="469"/>
        <v>0</v>
      </c>
      <c r="D9995">
        <f t="shared" si="470"/>
        <v>4.7596172149518399</v>
      </c>
      <c r="H9995" s="1">
        <v>132053.84051111099</v>
      </c>
      <c r="I9995" s="1">
        <v>0</v>
      </c>
      <c r="J9995" s="1">
        <v>4759.6172149518397</v>
      </c>
    </row>
    <row r="9996" spans="1:10" x14ac:dyDescent="0.2">
      <c r="A9996">
        <f t="shared" si="468"/>
        <v>23504.873235673018</v>
      </c>
      <c r="B9996" s="2">
        <v>3.0006449000000002</v>
      </c>
      <c r="C9996">
        <f t="shared" si="469"/>
        <v>0</v>
      </c>
      <c r="D9996">
        <f t="shared" si="470"/>
        <v>4.7596172149518399</v>
      </c>
      <c r="H9996" s="1">
        <v>132063.84051215401</v>
      </c>
      <c r="I9996" s="1">
        <v>0</v>
      </c>
      <c r="J9996" s="1">
        <v>4759.6172149518397</v>
      </c>
    </row>
    <row r="9997" spans="1:10" x14ac:dyDescent="0.2">
      <c r="A9997">
        <f t="shared" si="468"/>
        <v>23514.873236717001</v>
      </c>
      <c r="B9997" s="2">
        <v>3.0007632000000002</v>
      </c>
      <c r="C9997">
        <f t="shared" si="469"/>
        <v>0</v>
      </c>
      <c r="D9997">
        <f t="shared" si="470"/>
        <v>4.7596172149518399</v>
      </c>
      <c r="H9997" s="1">
        <v>132073.840513198</v>
      </c>
      <c r="I9997" s="1">
        <v>0</v>
      </c>
      <c r="J9997" s="1">
        <v>4759.6172149518397</v>
      </c>
    </row>
    <row r="9998" spans="1:10" x14ac:dyDescent="0.2">
      <c r="A9998">
        <f t="shared" si="468"/>
        <v>23524.873237759995</v>
      </c>
      <c r="B9998" s="2">
        <v>3.0008024999999998</v>
      </c>
      <c r="C9998">
        <f t="shared" si="469"/>
        <v>0</v>
      </c>
      <c r="D9998">
        <f t="shared" si="470"/>
        <v>4.7596172149518399</v>
      </c>
      <c r="H9998" s="1">
        <v>132083.84051424099</v>
      </c>
      <c r="I9998" s="1">
        <v>0</v>
      </c>
      <c r="J9998" s="1">
        <v>4759.6172149518397</v>
      </c>
    </row>
    <row r="9999" spans="1:10" x14ac:dyDescent="0.2">
      <c r="A9999">
        <f t="shared" si="468"/>
        <v>23534.873238803018</v>
      </c>
      <c r="B9999" s="2">
        <v>3.0008419000000002</v>
      </c>
      <c r="C9999">
        <f t="shared" si="469"/>
        <v>0</v>
      </c>
      <c r="D9999">
        <f t="shared" si="470"/>
        <v>4.7596172149518399</v>
      </c>
      <c r="H9999" s="1">
        <v>132093.84051528401</v>
      </c>
      <c r="I9999" s="1">
        <v>0</v>
      </c>
      <c r="J9999" s="1">
        <v>4759.6172149518397</v>
      </c>
    </row>
    <row r="10000" spans="1:10" x14ac:dyDescent="0.2">
      <c r="A10000">
        <f t="shared" si="468"/>
        <v>23544.873239846012</v>
      </c>
      <c r="B10000" s="2">
        <v>3.0008811999999998</v>
      </c>
      <c r="C10000">
        <f t="shared" si="469"/>
        <v>0</v>
      </c>
      <c r="D10000">
        <f t="shared" si="470"/>
        <v>4.7596172149518399</v>
      </c>
      <c r="H10000" s="1">
        <v>132103.84051632701</v>
      </c>
      <c r="I10000" s="1">
        <v>0</v>
      </c>
      <c r="J10000" s="1">
        <v>4759.6172149518397</v>
      </c>
    </row>
    <row r="10001" spans="1:10" x14ac:dyDescent="0.2">
      <c r="A10001">
        <f t="shared" si="468"/>
        <v>23554.873240889006</v>
      </c>
      <c r="B10001" s="2">
        <v>3.0011177</v>
      </c>
      <c r="C10001">
        <f t="shared" si="469"/>
        <v>0</v>
      </c>
      <c r="D10001">
        <f t="shared" si="470"/>
        <v>4.7596172149518399</v>
      </c>
      <c r="H10001" s="1">
        <v>132113.84051737</v>
      </c>
      <c r="I10001" s="1">
        <v>0</v>
      </c>
      <c r="J10001" s="1">
        <v>4759.6172149518397</v>
      </c>
    </row>
    <row r="10002" spans="1:10" x14ac:dyDescent="0.2">
      <c r="A10002">
        <f t="shared" si="468"/>
        <v>23564.873241932</v>
      </c>
      <c r="B10002" s="2">
        <v>3.0009600999999999</v>
      </c>
      <c r="C10002">
        <f t="shared" si="469"/>
        <v>0</v>
      </c>
      <c r="D10002">
        <f t="shared" si="470"/>
        <v>4.7596172149518399</v>
      </c>
      <c r="H10002" s="1">
        <v>132123.840518413</v>
      </c>
      <c r="I10002" s="1">
        <v>0</v>
      </c>
      <c r="J10002" s="1">
        <v>4759.6172149518397</v>
      </c>
    </row>
    <row r="10003" spans="1:10" x14ac:dyDescent="0.2">
      <c r="A10003">
        <f t="shared" si="468"/>
        <v>23574.873242974994</v>
      </c>
      <c r="B10003" s="2">
        <v>3.0010781</v>
      </c>
      <c r="C10003">
        <f t="shared" si="469"/>
        <v>0</v>
      </c>
      <c r="D10003">
        <f t="shared" si="470"/>
        <v>4.7596172149518399</v>
      </c>
      <c r="H10003" s="1">
        <v>132133.84051945599</v>
      </c>
      <c r="I10003" s="1">
        <v>0</v>
      </c>
      <c r="J10003" s="1">
        <v>4759.6172149518397</v>
      </c>
    </row>
    <row r="10004" spans="1:10" x14ac:dyDescent="0.2">
      <c r="A10004">
        <f t="shared" si="468"/>
        <v>23584.873244018017</v>
      </c>
      <c r="B10004" s="2">
        <v>3.0010387999999999</v>
      </c>
      <c r="C10004">
        <f t="shared" si="469"/>
        <v>0</v>
      </c>
      <c r="D10004">
        <f t="shared" si="470"/>
        <v>4.7596172149518399</v>
      </c>
      <c r="H10004" s="1">
        <v>132143.84052049901</v>
      </c>
      <c r="I10004" s="1">
        <v>0</v>
      </c>
      <c r="J10004" s="1">
        <v>4759.6172149518397</v>
      </c>
    </row>
    <row r="10005" spans="1:10" x14ac:dyDescent="0.2">
      <c r="A10005">
        <f t="shared" si="468"/>
        <v>23594.873245061011</v>
      </c>
      <c r="B10005" s="2">
        <v>3.0011570000000001</v>
      </c>
      <c r="C10005">
        <f t="shared" si="469"/>
        <v>0</v>
      </c>
      <c r="D10005">
        <f t="shared" si="470"/>
        <v>4.7596172149518399</v>
      </c>
      <c r="H10005" s="1">
        <v>132153.84052154201</v>
      </c>
      <c r="I10005" s="1">
        <v>0</v>
      </c>
      <c r="J10005" s="1">
        <v>4759.6172149518397</v>
      </c>
    </row>
    <row r="10006" spans="1:10" x14ac:dyDescent="0.2">
      <c r="A10006">
        <f t="shared" si="468"/>
        <v>23604.873246104005</v>
      </c>
      <c r="B10006" s="2">
        <v>3.0012357000000001</v>
      </c>
      <c r="C10006">
        <f t="shared" si="469"/>
        <v>0</v>
      </c>
      <c r="D10006">
        <f t="shared" si="470"/>
        <v>4.7596172149518399</v>
      </c>
      <c r="H10006" s="1">
        <v>132163.840522585</v>
      </c>
      <c r="I10006" s="1">
        <v>0</v>
      </c>
      <c r="J10006" s="1">
        <v>4759.6172149518397</v>
      </c>
    </row>
    <row r="10007" spans="1:10" x14ac:dyDescent="0.2">
      <c r="A10007">
        <f t="shared" si="468"/>
        <v>23614.873247146999</v>
      </c>
      <c r="B10007" s="2">
        <v>3.0011570000000001</v>
      </c>
      <c r="C10007">
        <f t="shared" si="469"/>
        <v>0</v>
      </c>
      <c r="D10007">
        <f t="shared" si="470"/>
        <v>4.7596172149518399</v>
      </c>
      <c r="H10007" s="1">
        <v>132173.84052362799</v>
      </c>
      <c r="I10007" s="1">
        <v>0</v>
      </c>
      <c r="J10007" s="1">
        <v>4759.6172149518397</v>
      </c>
    </row>
    <row r="10008" spans="1:10" x14ac:dyDescent="0.2">
      <c r="A10008">
        <f t="shared" si="468"/>
        <v>23624.873248189993</v>
      </c>
      <c r="B10008" s="2">
        <v>3.0013540000000001</v>
      </c>
      <c r="C10008">
        <f t="shared" si="469"/>
        <v>0</v>
      </c>
      <c r="D10008">
        <f t="shared" si="470"/>
        <v>4.7596172149518399</v>
      </c>
      <c r="H10008" s="1">
        <v>132183.84052467099</v>
      </c>
      <c r="I10008" s="1">
        <v>0</v>
      </c>
      <c r="J10008" s="1">
        <v>4759.6172149518397</v>
      </c>
    </row>
    <row r="10009" spans="1:10" x14ac:dyDescent="0.2">
      <c r="A10009">
        <f t="shared" si="468"/>
        <v>23634.873249233016</v>
      </c>
      <c r="B10009" s="2">
        <v>3.0013933000000002</v>
      </c>
      <c r="C10009">
        <f t="shared" si="469"/>
        <v>0</v>
      </c>
      <c r="D10009">
        <f t="shared" si="470"/>
        <v>4.7596172149518399</v>
      </c>
      <c r="H10009" s="1">
        <v>132193.84052571401</v>
      </c>
      <c r="I10009" s="1">
        <v>0</v>
      </c>
      <c r="J10009" s="1">
        <v>4759.6172149518397</v>
      </c>
    </row>
    <row r="10010" spans="1:10" x14ac:dyDescent="0.2">
      <c r="A10010">
        <f t="shared" si="468"/>
        <v>23644.873250277</v>
      </c>
      <c r="B10010" s="2">
        <v>3.0014720000000001</v>
      </c>
      <c r="C10010">
        <f t="shared" si="469"/>
        <v>0</v>
      </c>
      <c r="D10010">
        <f t="shared" si="470"/>
        <v>4.7596172149518399</v>
      </c>
      <c r="H10010" s="1">
        <v>132203.84052675799</v>
      </c>
      <c r="I10010" s="1">
        <v>0</v>
      </c>
      <c r="J10010" s="1">
        <v>4759.6172149518397</v>
      </c>
    </row>
    <row r="10011" spans="1:10" x14ac:dyDescent="0.2">
      <c r="A10011">
        <f t="shared" si="468"/>
        <v>23654.873251319994</v>
      </c>
      <c r="B10011" s="2">
        <v>3.0014327000000001</v>
      </c>
      <c r="C10011">
        <f t="shared" si="469"/>
        <v>0</v>
      </c>
      <c r="D10011">
        <f t="shared" si="470"/>
        <v>4.7596172149518399</v>
      </c>
      <c r="H10011" s="1">
        <v>132213.84052780099</v>
      </c>
      <c r="I10011" s="1">
        <v>0</v>
      </c>
      <c r="J10011" s="1">
        <v>4759.6172149518397</v>
      </c>
    </row>
    <row r="10012" spans="1:10" x14ac:dyDescent="0.2">
      <c r="A10012">
        <f t="shared" si="468"/>
        <v>23664.873252363017</v>
      </c>
      <c r="B10012" s="2">
        <v>3.0015508999999998</v>
      </c>
      <c r="C10012">
        <f t="shared" si="469"/>
        <v>0</v>
      </c>
      <c r="D10012">
        <f t="shared" si="470"/>
        <v>4.7596172149518399</v>
      </c>
      <c r="H10012" s="1">
        <v>132223.84052884401</v>
      </c>
      <c r="I10012" s="1">
        <v>0</v>
      </c>
      <c r="J10012" s="1">
        <v>4759.6172149518397</v>
      </c>
    </row>
    <row r="10013" spans="1:10" x14ac:dyDescent="0.2">
      <c r="A10013">
        <f t="shared" si="468"/>
        <v>23674.873253406011</v>
      </c>
      <c r="B10013" s="2">
        <v>3.0016688999999999</v>
      </c>
      <c r="C10013">
        <f t="shared" si="469"/>
        <v>0</v>
      </c>
      <c r="D10013">
        <f t="shared" si="470"/>
        <v>4.7596172149518399</v>
      </c>
      <c r="H10013" s="1">
        <v>132233.84052988701</v>
      </c>
      <c r="I10013" s="1">
        <v>0</v>
      </c>
      <c r="J10013" s="1">
        <v>4759.6172149518397</v>
      </c>
    </row>
    <row r="10014" spans="1:10" x14ac:dyDescent="0.2">
      <c r="A10014">
        <f t="shared" si="468"/>
        <v>23684.873254449005</v>
      </c>
      <c r="B10014" s="2">
        <v>3.0016688999999999</v>
      </c>
      <c r="C10014">
        <f t="shared" si="469"/>
        <v>0</v>
      </c>
      <c r="D10014">
        <f t="shared" si="470"/>
        <v>4.7596172149518399</v>
      </c>
      <c r="H10014" s="1">
        <v>132243.84053093</v>
      </c>
      <c r="I10014" s="1">
        <v>0</v>
      </c>
      <c r="J10014" s="1">
        <v>4759.6172149518397</v>
      </c>
    </row>
    <row r="10015" spans="1:10" x14ac:dyDescent="0.2">
      <c r="A10015">
        <f t="shared" si="468"/>
        <v>23694.873255491999</v>
      </c>
      <c r="B10015" s="2">
        <v>3.0016688999999999</v>
      </c>
      <c r="C10015">
        <f t="shared" si="469"/>
        <v>0</v>
      </c>
      <c r="D10015">
        <f t="shared" si="470"/>
        <v>4.7596172149518399</v>
      </c>
      <c r="H10015" s="1">
        <v>132253.84053197299</v>
      </c>
      <c r="I10015" s="1">
        <v>0</v>
      </c>
      <c r="J10015" s="1">
        <v>4759.6172149518397</v>
      </c>
    </row>
    <row r="10016" spans="1:10" x14ac:dyDescent="0.2">
      <c r="A10016">
        <f t="shared" si="468"/>
        <v>23704.873256534993</v>
      </c>
      <c r="B10016" s="2">
        <v>3.0017475999999998</v>
      </c>
      <c r="C10016">
        <f t="shared" si="469"/>
        <v>0</v>
      </c>
      <c r="D10016">
        <f t="shared" si="470"/>
        <v>4.7596172149518399</v>
      </c>
      <c r="H10016" s="1">
        <v>132263.84053301599</v>
      </c>
      <c r="I10016" s="1">
        <v>0</v>
      </c>
      <c r="J10016" s="1">
        <v>4759.6172149518397</v>
      </c>
    </row>
    <row r="10017" spans="1:10" x14ac:dyDescent="0.2">
      <c r="A10017">
        <f t="shared" si="468"/>
        <v>23714.873257578016</v>
      </c>
      <c r="B10017" s="2">
        <v>3.0018658999999999</v>
      </c>
      <c r="C10017">
        <f t="shared" si="469"/>
        <v>0</v>
      </c>
      <c r="D10017">
        <f t="shared" si="470"/>
        <v>4.7596172149518399</v>
      </c>
      <c r="H10017" s="1">
        <v>132273.84053405901</v>
      </c>
      <c r="I10017" s="1">
        <v>0</v>
      </c>
      <c r="J10017" s="1">
        <v>4759.6172149518397</v>
      </c>
    </row>
    <row r="10018" spans="1:10" x14ac:dyDescent="0.2">
      <c r="A10018">
        <f t="shared" si="468"/>
        <v>23724.87325862101</v>
      </c>
      <c r="B10018" s="2">
        <v>3.0019051999999999</v>
      </c>
      <c r="C10018">
        <f t="shared" si="469"/>
        <v>0</v>
      </c>
      <c r="D10018">
        <f t="shared" si="470"/>
        <v>4.7596172149518399</v>
      </c>
      <c r="H10018" s="1">
        <v>132283.840535102</v>
      </c>
      <c r="I10018" s="1">
        <v>0</v>
      </c>
      <c r="J10018" s="1">
        <v>4759.6172149518397</v>
      </c>
    </row>
    <row r="10019" spans="1:10" x14ac:dyDescent="0.2">
      <c r="A10019">
        <f t="shared" si="468"/>
        <v>23734.873259664004</v>
      </c>
      <c r="B10019" s="2">
        <v>3.0020235</v>
      </c>
      <c r="C10019">
        <f t="shared" si="469"/>
        <v>0</v>
      </c>
      <c r="D10019">
        <f t="shared" si="470"/>
        <v>4.7596172149518399</v>
      </c>
      <c r="H10019" s="1">
        <v>132293.840536145</v>
      </c>
      <c r="I10019" s="1">
        <v>0</v>
      </c>
      <c r="J10019" s="1">
        <v>4759.6172149518397</v>
      </c>
    </row>
    <row r="10020" spans="1:10" x14ac:dyDescent="0.2">
      <c r="A10020">
        <f t="shared" si="468"/>
        <v>23744.873260706998</v>
      </c>
      <c r="B10020" s="2">
        <v>3.0019838999999999</v>
      </c>
      <c r="C10020">
        <f t="shared" si="469"/>
        <v>0</v>
      </c>
      <c r="D10020">
        <f t="shared" si="470"/>
        <v>4.7596172149518399</v>
      </c>
      <c r="H10020" s="1">
        <v>132303.84053718799</v>
      </c>
      <c r="I10020" s="1">
        <v>0</v>
      </c>
      <c r="J10020" s="1">
        <v>4759.6172149518397</v>
      </c>
    </row>
    <row r="10021" spans="1:10" x14ac:dyDescent="0.2">
      <c r="A10021">
        <f t="shared" si="468"/>
        <v>23754.873261749992</v>
      </c>
      <c r="B10021" s="2">
        <v>3.0021415</v>
      </c>
      <c r="C10021">
        <f t="shared" si="469"/>
        <v>0</v>
      </c>
      <c r="D10021">
        <f t="shared" si="470"/>
        <v>4.7596172149518399</v>
      </c>
      <c r="H10021" s="1">
        <v>132313.84053823099</v>
      </c>
      <c r="I10021" s="1">
        <v>0</v>
      </c>
      <c r="J10021" s="1">
        <v>4759.6172149518397</v>
      </c>
    </row>
    <row r="10022" spans="1:10" x14ac:dyDescent="0.2">
      <c r="A10022">
        <f t="shared" si="468"/>
        <v>23764.873262794004</v>
      </c>
      <c r="B10022" s="2">
        <v>3.0021021000000001</v>
      </c>
      <c r="C10022">
        <f t="shared" si="469"/>
        <v>0</v>
      </c>
      <c r="D10022">
        <f t="shared" si="470"/>
        <v>4.7596172149518399</v>
      </c>
      <c r="H10022" s="1">
        <v>132323.840539275</v>
      </c>
      <c r="I10022" s="1">
        <v>0</v>
      </c>
      <c r="J10022" s="1">
        <v>4759.6172149518397</v>
      </c>
    </row>
    <row r="10023" spans="1:10" x14ac:dyDescent="0.2">
      <c r="A10023">
        <f t="shared" si="468"/>
        <v>23774.873263836998</v>
      </c>
      <c r="B10023" s="2">
        <v>3.0021415</v>
      </c>
      <c r="C10023">
        <f t="shared" si="469"/>
        <v>0</v>
      </c>
      <c r="D10023">
        <f t="shared" si="470"/>
        <v>4.7596172149518399</v>
      </c>
      <c r="H10023" s="1">
        <v>132333.84054031799</v>
      </c>
      <c r="I10023" s="1">
        <v>0</v>
      </c>
      <c r="J10023" s="1">
        <v>4759.6172149518397</v>
      </c>
    </row>
    <row r="10024" spans="1:10" x14ac:dyDescent="0.2">
      <c r="A10024">
        <f t="shared" si="468"/>
        <v>23784.873264879992</v>
      </c>
      <c r="B10024" s="2">
        <v>3.0021808000000001</v>
      </c>
      <c r="C10024">
        <f t="shared" si="469"/>
        <v>0</v>
      </c>
      <c r="D10024">
        <f t="shared" si="470"/>
        <v>4.7596172149518399</v>
      </c>
      <c r="H10024" s="1">
        <v>132343.84054136099</v>
      </c>
      <c r="I10024" s="1">
        <v>0</v>
      </c>
      <c r="J10024" s="1">
        <v>4759.6172149518397</v>
      </c>
    </row>
    <row r="10025" spans="1:10" x14ac:dyDescent="0.2">
      <c r="A10025">
        <f t="shared" si="468"/>
        <v>23794.873265923015</v>
      </c>
      <c r="B10025" s="2">
        <v>3.0023384000000002</v>
      </c>
      <c r="C10025">
        <f t="shared" si="469"/>
        <v>0</v>
      </c>
      <c r="D10025">
        <f t="shared" si="470"/>
        <v>4.7596172149518399</v>
      </c>
      <c r="H10025" s="1">
        <v>132353.84054240401</v>
      </c>
      <c r="I10025" s="1">
        <v>0</v>
      </c>
      <c r="J10025" s="1">
        <v>4759.6172149518397</v>
      </c>
    </row>
    <row r="10026" spans="1:10" x14ac:dyDescent="0.2">
      <c r="A10026">
        <f t="shared" si="468"/>
        <v>23804.873266966009</v>
      </c>
      <c r="B10026" s="2">
        <v>3.0022204000000001</v>
      </c>
      <c r="C10026">
        <f t="shared" si="469"/>
        <v>0</v>
      </c>
      <c r="D10026">
        <f t="shared" si="470"/>
        <v>4.7596172149518399</v>
      </c>
      <c r="H10026" s="1">
        <v>132363.840543447</v>
      </c>
      <c r="I10026" s="1">
        <v>0</v>
      </c>
      <c r="J10026" s="1">
        <v>4759.6172149518397</v>
      </c>
    </row>
    <row r="10027" spans="1:10" x14ac:dyDescent="0.2">
      <c r="A10027">
        <f t="shared" si="468"/>
        <v>23814.873268009003</v>
      </c>
      <c r="B10027" s="2">
        <v>3.0024567000000002</v>
      </c>
      <c r="C10027">
        <f t="shared" si="469"/>
        <v>0</v>
      </c>
      <c r="D10027">
        <f t="shared" si="470"/>
        <v>4.7596172149518399</v>
      </c>
      <c r="H10027" s="1">
        <v>132373.84054449</v>
      </c>
      <c r="I10027" s="1">
        <v>0</v>
      </c>
      <c r="J10027" s="1">
        <v>4759.6172149518397</v>
      </c>
    </row>
    <row r="10028" spans="1:10" x14ac:dyDescent="0.2">
      <c r="A10028">
        <f t="shared" si="468"/>
        <v>23824.873269051997</v>
      </c>
      <c r="B10028" s="2">
        <v>3.0025352999999999</v>
      </c>
      <c r="C10028">
        <f t="shared" si="469"/>
        <v>0</v>
      </c>
      <c r="D10028">
        <f t="shared" si="470"/>
        <v>4.7596172149518399</v>
      </c>
      <c r="H10028" s="1">
        <v>132383.84054553299</v>
      </c>
      <c r="I10028" s="1">
        <v>0</v>
      </c>
      <c r="J10028" s="1">
        <v>4759.6172149518397</v>
      </c>
    </row>
    <row r="10029" spans="1:10" x14ac:dyDescent="0.2">
      <c r="A10029">
        <f t="shared" si="468"/>
        <v>23834.873270094991</v>
      </c>
      <c r="B10029" s="2">
        <v>3.0024959999999998</v>
      </c>
      <c r="C10029">
        <f t="shared" si="469"/>
        <v>0</v>
      </c>
      <c r="D10029">
        <f t="shared" si="470"/>
        <v>4.7596172149518399</v>
      </c>
      <c r="H10029" s="1">
        <v>132393.84054657599</v>
      </c>
      <c r="I10029" s="1">
        <v>0</v>
      </c>
      <c r="J10029" s="1">
        <v>4759.6172149518397</v>
      </c>
    </row>
    <row r="10030" spans="1:10" x14ac:dyDescent="0.2">
      <c r="A10030">
        <f t="shared" si="468"/>
        <v>23844.873271138014</v>
      </c>
      <c r="B10030" s="2">
        <v>3.0025746999999998</v>
      </c>
      <c r="C10030">
        <f t="shared" si="469"/>
        <v>0</v>
      </c>
      <c r="D10030">
        <f t="shared" si="470"/>
        <v>4.7596172149518399</v>
      </c>
      <c r="H10030" s="1">
        <v>132403.84054761901</v>
      </c>
      <c r="I10030" s="1">
        <v>0</v>
      </c>
      <c r="J10030" s="1">
        <v>4759.6172149518397</v>
      </c>
    </row>
    <row r="10031" spans="1:10" x14ac:dyDescent="0.2">
      <c r="A10031">
        <f t="shared" si="468"/>
        <v>23854.873272181008</v>
      </c>
      <c r="B10031" s="2">
        <v>3.0026139999999999</v>
      </c>
      <c r="C10031">
        <f t="shared" si="469"/>
        <v>0</v>
      </c>
      <c r="D10031">
        <f t="shared" si="470"/>
        <v>4.7596172149518399</v>
      </c>
      <c r="H10031" s="1">
        <v>132413.840548662</v>
      </c>
      <c r="I10031" s="1">
        <v>0</v>
      </c>
      <c r="J10031" s="1">
        <v>4759.6172149518397</v>
      </c>
    </row>
    <row r="10032" spans="1:10" x14ac:dyDescent="0.2">
      <c r="A10032">
        <f t="shared" si="468"/>
        <v>23864.873273224002</v>
      </c>
      <c r="B10032" s="2">
        <v>3.0027322999999999</v>
      </c>
      <c r="C10032">
        <f t="shared" si="469"/>
        <v>0</v>
      </c>
      <c r="D10032">
        <f t="shared" si="470"/>
        <v>4.7596172149518399</v>
      </c>
      <c r="H10032" s="1">
        <v>132423.840549705</v>
      </c>
      <c r="I10032" s="1">
        <v>0</v>
      </c>
      <c r="J10032" s="1">
        <v>4759.6172149518397</v>
      </c>
    </row>
    <row r="10033" spans="1:10" x14ac:dyDescent="0.2">
      <c r="A10033">
        <f t="shared" si="468"/>
        <v>23874.873274266996</v>
      </c>
      <c r="B10033" s="2">
        <v>3.0026929</v>
      </c>
      <c r="C10033">
        <f t="shared" si="469"/>
        <v>0</v>
      </c>
      <c r="D10033">
        <f t="shared" si="470"/>
        <v>4.7596172149518399</v>
      </c>
      <c r="H10033" s="1">
        <v>132433.84055074799</v>
      </c>
      <c r="I10033" s="1">
        <v>0</v>
      </c>
      <c r="J10033" s="1">
        <v>4759.6172149518397</v>
      </c>
    </row>
    <row r="10034" spans="1:10" x14ac:dyDescent="0.2">
      <c r="A10034">
        <f t="shared" si="468"/>
        <v>23884.873275311009</v>
      </c>
      <c r="B10034" s="2">
        <v>3.0026929</v>
      </c>
      <c r="C10034">
        <f t="shared" si="469"/>
        <v>0</v>
      </c>
      <c r="D10034">
        <f t="shared" si="470"/>
        <v>4.7596172149518399</v>
      </c>
      <c r="H10034" s="1">
        <v>132443.840551792</v>
      </c>
      <c r="I10034" s="1">
        <v>0</v>
      </c>
      <c r="J10034" s="1">
        <v>4759.6172149518397</v>
      </c>
    </row>
    <row r="10035" spans="1:10" x14ac:dyDescent="0.2">
      <c r="A10035">
        <f t="shared" si="468"/>
        <v>23894.873276354003</v>
      </c>
      <c r="B10035" s="2">
        <v>3.0028109999999999</v>
      </c>
      <c r="C10035">
        <f t="shared" si="469"/>
        <v>0</v>
      </c>
      <c r="D10035">
        <f t="shared" si="470"/>
        <v>4.7596172149518399</v>
      </c>
      <c r="H10035" s="1">
        <v>132453.840552835</v>
      </c>
      <c r="I10035" s="1">
        <v>0</v>
      </c>
      <c r="J10035" s="1">
        <v>4759.6172149518397</v>
      </c>
    </row>
    <row r="10036" spans="1:10" x14ac:dyDescent="0.2">
      <c r="A10036">
        <f t="shared" si="468"/>
        <v>23904.873277396997</v>
      </c>
      <c r="B10036" s="2">
        <v>3.0029292000000001</v>
      </c>
      <c r="C10036">
        <f t="shared" si="469"/>
        <v>0</v>
      </c>
      <c r="D10036">
        <f t="shared" si="470"/>
        <v>4.7596172149518399</v>
      </c>
      <c r="H10036" s="1">
        <v>132463.84055387799</v>
      </c>
      <c r="I10036" s="1">
        <v>0</v>
      </c>
      <c r="J10036" s="1">
        <v>4759.6172149518397</v>
      </c>
    </row>
    <row r="10037" spans="1:10" x14ac:dyDescent="0.2">
      <c r="A10037">
        <f t="shared" si="468"/>
        <v>23914.873278439991</v>
      </c>
      <c r="B10037" s="2">
        <v>3.0028109999999999</v>
      </c>
      <c r="C10037">
        <f t="shared" si="469"/>
        <v>0</v>
      </c>
      <c r="D10037">
        <f t="shared" si="470"/>
        <v>4.7596172149518399</v>
      </c>
      <c r="H10037" s="1">
        <v>132473.84055492099</v>
      </c>
      <c r="I10037" s="1">
        <v>0</v>
      </c>
      <c r="J10037" s="1">
        <v>4759.6172149518397</v>
      </c>
    </row>
    <row r="10038" spans="1:10" x14ac:dyDescent="0.2">
      <c r="A10038">
        <f t="shared" si="468"/>
        <v>23924.873279483014</v>
      </c>
      <c r="B10038" s="2">
        <v>3.0029292000000001</v>
      </c>
      <c r="C10038">
        <f t="shared" si="469"/>
        <v>0</v>
      </c>
      <c r="D10038">
        <f t="shared" si="470"/>
        <v>4.7596172149518399</v>
      </c>
      <c r="H10038" s="1">
        <v>132483.84055596401</v>
      </c>
      <c r="I10038" s="1">
        <v>0</v>
      </c>
      <c r="J10038" s="1">
        <v>4759.6172149518397</v>
      </c>
    </row>
    <row r="10039" spans="1:10" x14ac:dyDescent="0.2">
      <c r="A10039">
        <f t="shared" si="468"/>
        <v>23934.873280526008</v>
      </c>
      <c r="B10039" s="2">
        <v>3.0029685000000002</v>
      </c>
      <c r="C10039">
        <f t="shared" si="469"/>
        <v>0</v>
      </c>
      <c r="D10039">
        <f t="shared" si="470"/>
        <v>4.7596172149518399</v>
      </c>
      <c r="H10039" s="1">
        <v>132493.840557007</v>
      </c>
      <c r="I10039" s="1">
        <v>0</v>
      </c>
      <c r="J10039" s="1">
        <v>4759.6172149518397</v>
      </c>
    </row>
    <row r="10040" spans="1:10" x14ac:dyDescent="0.2">
      <c r="A10040">
        <f t="shared" si="468"/>
        <v>23944.873281569002</v>
      </c>
      <c r="B10040" s="2">
        <v>3.0030866000000001</v>
      </c>
      <c r="C10040">
        <f t="shared" si="469"/>
        <v>0</v>
      </c>
      <c r="D10040">
        <f t="shared" si="470"/>
        <v>4.7596172149518399</v>
      </c>
      <c r="H10040" s="1">
        <v>132503.84055805</v>
      </c>
      <c r="I10040" s="1">
        <v>0</v>
      </c>
      <c r="J10040" s="1">
        <v>4759.6172149518397</v>
      </c>
    </row>
    <row r="10041" spans="1:10" x14ac:dyDescent="0.2">
      <c r="A10041">
        <f t="shared" si="468"/>
        <v>23954.873282611996</v>
      </c>
      <c r="B10041" s="2">
        <v>3.0031655000000002</v>
      </c>
      <c r="C10041">
        <f t="shared" si="469"/>
        <v>0</v>
      </c>
      <c r="D10041">
        <f t="shared" si="470"/>
        <v>4.7596172149518399</v>
      </c>
      <c r="H10041" s="1">
        <v>132513.84055909299</v>
      </c>
      <c r="I10041" s="1">
        <v>0</v>
      </c>
      <c r="J10041" s="1">
        <v>4759.6172149518397</v>
      </c>
    </row>
    <row r="10042" spans="1:10" x14ac:dyDescent="0.2">
      <c r="A10042">
        <f t="shared" si="468"/>
        <v>23964.873283655019</v>
      </c>
      <c r="B10042" s="2">
        <v>3.0033623999999999</v>
      </c>
      <c r="C10042">
        <f t="shared" si="469"/>
        <v>0</v>
      </c>
      <c r="D10042">
        <f t="shared" si="470"/>
        <v>4.7596172149518399</v>
      </c>
      <c r="H10042" s="1">
        <v>132523.84056013601</v>
      </c>
      <c r="I10042" s="1">
        <v>0</v>
      </c>
      <c r="J10042" s="1">
        <v>4759.6172149518397</v>
      </c>
    </row>
    <row r="10043" spans="1:10" x14ac:dyDescent="0.2">
      <c r="A10043">
        <f t="shared" si="468"/>
        <v>23974.873284698013</v>
      </c>
      <c r="B10043" s="2">
        <v>3.0032835000000002</v>
      </c>
      <c r="C10043">
        <f t="shared" si="469"/>
        <v>0</v>
      </c>
      <c r="D10043">
        <f t="shared" si="470"/>
        <v>4.7596172149518399</v>
      </c>
      <c r="H10043" s="1">
        <v>132533.84056117901</v>
      </c>
      <c r="I10043" s="1">
        <v>0</v>
      </c>
      <c r="J10043" s="1">
        <v>4759.6172149518397</v>
      </c>
    </row>
    <row r="10044" spans="1:10" x14ac:dyDescent="0.2">
      <c r="A10044">
        <f t="shared" si="468"/>
        <v>23984.873285741007</v>
      </c>
      <c r="B10044" s="2">
        <v>3.0032835000000002</v>
      </c>
      <c r="C10044">
        <f t="shared" si="469"/>
        <v>0</v>
      </c>
      <c r="D10044">
        <f t="shared" si="470"/>
        <v>4.7596172149518399</v>
      </c>
      <c r="H10044" s="1">
        <v>132543.840562222</v>
      </c>
      <c r="I10044" s="1">
        <v>0</v>
      </c>
      <c r="J10044" s="1">
        <v>4759.6172149518397</v>
      </c>
    </row>
    <row r="10045" spans="1:10" x14ac:dyDescent="0.2">
      <c r="A10045">
        <f t="shared" si="468"/>
        <v>23994.873286784001</v>
      </c>
      <c r="B10045" s="2">
        <v>3.0033230999999998</v>
      </c>
      <c r="C10045">
        <f t="shared" si="469"/>
        <v>0</v>
      </c>
      <c r="D10045">
        <f t="shared" si="470"/>
        <v>4.7596172149518399</v>
      </c>
      <c r="H10045" s="1">
        <v>132553.840563265</v>
      </c>
      <c r="I10045" s="1">
        <v>0</v>
      </c>
      <c r="J10045" s="1">
        <v>4759.6172149518397</v>
      </c>
    </row>
    <row r="10046" spans="1:10" x14ac:dyDescent="0.2">
      <c r="A10046">
        <f t="shared" si="468"/>
        <v>24004.873287828013</v>
      </c>
      <c r="B10046" s="2">
        <v>3.0034410999999999</v>
      </c>
      <c r="C10046">
        <f t="shared" si="469"/>
        <v>0</v>
      </c>
      <c r="D10046">
        <f t="shared" si="470"/>
        <v>4.7596172149518399</v>
      </c>
      <c r="H10046" s="1">
        <v>132563.84056430901</v>
      </c>
      <c r="I10046" s="1">
        <v>0</v>
      </c>
      <c r="J10046" s="1">
        <v>4759.6172149518397</v>
      </c>
    </row>
    <row r="10047" spans="1:10" x14ac:dyDescent="0.2">
      <c r="A10047">
        <f t="shared" si="468"/>
        <v>24014.873288871007</v>
      </c>
      <c r="B10047" s="2">
        <v>3.0034017999999998</v>
      </c>
      <c r="C10047">
        <f t="shared" si="469"/>
        <v>0</v>
      </c>
      <c r="D10047">
        <f t="shared" si="470"/>
        <v>4.7596172149518399</v>
      </c>
      <c r="H10047" s="1">
        <v>132573.840565352</v>
      </c>
      <c r="I10047" s="1">
        <v>0</v>
      </c>
      <c r="J10047" s="1">
        <v>4759.6172149518397</v>
      </c>
    </row>
    <row r="10048" spans="1:10" x14ac:dyDescent="0.2">
      <c r="A10048">
        <f t="shared" si="468"/>
        <v>24024.873289914001</v>
      </c>
      <c r="B10048" s="2">
        <v>3.0035593999999999</v>
      </c>
      <c r="C10048">
        <f t="shared" si="469"/>
        <v>0</v>
      </c>
      <c r="D10048">
        <f t="shared" si="470"/>
        <v>4.7596172149518399</v>
      </c>
      <c r="H10048" s="1">
        <v>132583.840566395</v>
      </c>
      <c r="I10048" s="1">
        <v>0</v>
      </c>
      <c r="J10048" s="1">
        <v>4759.6172149518397</v>
      </c>
    </row>
    <row r="10049" spans="1:10" x14ac:dyDescent="0.2">
      <c r="A10049">
        <f t="shared" si="468"/>
        <v>24034.873290956995</v>
      </c>
      <c r="B10049" s="2">
        <v>3.003638</v>
      </c>
      <c r="C10049">
        <f t="shared" si="469"/>
        <v>0</v>
      </c>
      <c r="D10049">
        <f t="shared" si="470"/>
        <v>4.7596172149518399</v>
      </c>
      <c r="H10049" s="1">
        <v>132593.84056743799</v>
      </c>
      <c r="I10049" s="1">
        <v>0</v>
      </c>
      <c r="J10049" s="1">
        <v>4759.6172149518397</v>
      </c>
    </row>
    <row r="10050" spans="1:10" x14ac:dyDescent="0.2">
      <c r="A10050">
        <f t="shared" si="468"/>
        <v>24044.873292000018</v>
      </c>
      <c r="B10050" s="2">
        <v>3.0035593999999999</v>
      </c>
      <c r="C10050">
        <f t="shared" si="469"/>
        <v>0</v>
      </c>
      <c r="D10050">
        <f t="shared" si="470"/>
        <v>4.7596172149518399</v>
      </c>
      <c r="H10050" s="1">
        <v>132603.84056848101</v>
      </c>
      <c r="I10050" s="1">
        <v>0</v>
      </c>
      <c r="J10050" s="1">
        <v>4759.6172149518397</v>
      </c>
    </row>
    <row r="10051" spans="1:10" x14ac:dyDescent="0.2">
      <c r="A10051">
        <f t="shared" ref="A10051:A10114" si="471">H10051-$H$2</f>
        <v>24054.873293043012</v>
      </c>
      <c r="B10051" s="2">
        <v>3.0036773999999999</v>
      </c>
      <c r="C10051">
        <f t="shared" ref="C10051:C10114" si="472">I10051/1000</f>
        <v>0</v>
      </c>
      <c r="D10051">
        <f t="shared" ref="D10051:D10114" si="473">J10051/1000</f>
        <v>4.7596172149518399</v>
      </c>
      <c r="H10051" s="1">
        <v>132613.84056952401</v>
      </c>
      <c r="I10051" s="1">
        <v>0</v>
      </c>
      <c r="J10051" s="1">
        <v>4759.6172149518397</v>
      </c>
    </row>
    <row r="10052" spans="1:10" x14ac:dyDescent="0.2">
      <c r="A10052">
        <f t="shared" si="471"/>
        <v>24064.873294086006</v>
      </c>
      <c r="B10052" s="2">
        <v>3.0037563</v>
      </c>
      <c r="C10052">
        <f t="shared" si="472"/>
        <v>0</v>
      </c>
      <c r="D10052">
        <f t="shared" si="473"/>
        <v>4.7596172149518399</v>
      </c>
      <c r="H10052" s="1">
        <v>132623.840570567</v>
      </c>
      <c r="I10052" s="1">
        <v>0</v>
      </c>
      <c r="J10052" s="1">
        <v>4759.6172149518397</v>
      </c>
    </row>
    <row r="10053" spans="1:10" x14ac:dyDescent="0.2">
      <c r="A10053">
        <f t="shared" si="471"/>
        <v>24074.873295129</v>
      </c>
      <c r="B10053" s="2">
        <v>3.0037563</v>
      </c>
      <c r="C10053">
        <f t="shared" si="472"/>
        <v>0</v>
      </c>
      <c r="D10053">
        <f t="shared" si="473"/>
        <v>4.7596172149518399</v>
      </c>
      <c r="H10053" s="1">
        <v>132633.84057161</v>
      </c>
      <c r="I10053" s="1">
        <v>0</v>
      </c>
      <c r="J10053" s="1">
        <v>4759.6172149518397</v>
      </c>
    </row>
    <row r="10054" spans="1:10" x14ac:dyDescent="0.2">
      <c r="A10054">
        <f t="shared" si="471"/>
        <v>24084.873296171994</v>
      </c>
      <c r="B10054" s="2">
        <v>3.0037956000000001</v>
      </c>
      <c r="C10054">
        <f t="shared" si="472"/>
        <v>0</v>
      </c>
      <c r="D10054">
        <f t="shared" si="473"/>
        <v>4.7596172149518399</v>
      </c>
      <c r="H10054" s="1">
        <v>132643.84057265299</v>
      </c>
      <c r="I10054" s="1">
        <v>0</v>
      </c>
      <c r="J10054" s="1">
        <v>4759.6172149518397</v>
      </c>
    </row>
    <row r="10055" spans="1:10" x14ac:dyDescent="0.2">
      <c r="A10055">
        <f t="shared" si="471"/>
        <v>24094.873297215017</v>
      </c>
      <c r="B10055" s="2">
        <v>3.0038743000000001</v>
      </c>
      <c r="C10055">
        <f t="shared" si="472"/>
        <v>0</v>
      </c>
      <c r="D10055">
        <f t="shared" si="473"/>
        <v>4.7596172149518399</v>
      </c>
      <c r="H10055" s="1">
        <v>132653.84057369601</v>
      </c>
      <c r="I10055" s="1">
        <v>0</v>
      </c>
      <c r="J10055" s="1">
        <v>4759.6172149518397</v>
      </c>
    </row>
    <row r="10056" spans="1:10" x14ac:dyDescent="0.2">
      <c r="A10056">
        <f t="shared" si="471"/>
        <v>24104.873298258011</v>
      </c>
      <c r="B10056" s="2">
        <v>3.0039530000000001</v>
      </c>
      <c r="C10056">
        <f t="shared" si="472"/>
        <v>0</v>
      </c>
      <c r="D10056">
        <f t="shared" si="473"/>
        <v>4.7596172149518399</v>
      </c>
      <c r="H10056" s="1">
        <v>132663.84057473901</v>
      </c>
      <c r="I10056" s="1">
        <v>0</v>
      </c>
      <c r="J10056" s="1">
        <v>4759.6172149518397</v>
      </c>
    </row>
    <row r="10057" spans="1:10" x14ac:dyDescent="0.2">
      <c r="A10057">
        <f t="shared" si="471"/>
        <v>24114.873299301005</v>
      </c>
      <c r="B10057" s="2">
        <v>3.0039136000000002</v>
      </c>
      <c r="C10057">
        <f t="shared" si="472"/>
        <v>0</v>
      </c>
      <c r="D10057">
        <f t="shared" si="473"/>
        <v>4.7596172149518399</v>
      </c>
      <c r="H10057" s="1">
        <v>132673.840575782</v>
      </c>
      <c r="I10057" s="1">
        <v>0</v>
      </c>
      <c r="J10057" s="1">
        <v>4759.6172149518397</v>
      </c>
    </row>
    <row r="10058" spans="1:10" x14ac:dyDescent="0.2">
      <c r="A10058">
        <f t="shared" si="471"/>
        <v>24124.873300343999</v>
      </c>
      <c r="B10058" s="2">
        <v>3.0040319000000002</v>
      </c>
      <c r="C10058">
        <f t="shared" si="472"/>
        <v>0</v>
      </c>
      <c r="D10058">
        <f t="shared" si="473"/>
        <v>4.7596172149518399</v>
      </c>
      <c r="H10058" s="1">
        <v>132683.84057682499</v>
      </c>
      <c r="I10058" s="1">
        <v>0</v>
      </c>
      <c r="J10058" s="1">
        <v>4759.6172149518397</v>
      </c>
    </row>
    <row r="10059" spans="1:10" x14ac:dyDescent="0.2">
      <c r="A10059">
        <f t="shared" si="471"/>
        <v>24134.873301388012</v>
      </c>
      <c r="B10059" s="2">
        <v>3.0040711999999998</v>
      </c>
      <c r="C10059">
        <f t="shared" si="472"/>
        <v>0</v>
      </c>
      <c r="D10059">
        <f t="shared" si="473"/>
        <v>4.7596172149518399</v>
      </c>
      <c r="H10059" s="1">
        <v>132693.84057786901</v>
      </c>
      <c r="I10059" s="1">
        <v>0</v>
      </c>
      <c r="J10059" s="1">
        <v>4759.6172149518397</v>
      </c>
    </row>
    <row r="10060" spans="1:10" x14ac:dyDescent="0.2">
      <c r="A10060">
        <f t="shared" si="471"/>
        <v>24144.873302431006</v>
      </c>
      <c r="B10060" s="2">
        <v>3.0041498999999998</v>
      </c>
      <c r="C10060">
        <f t="shared" si="472"/>
        <v>0</v>
      </c>
      <c r="D10060">
        <f t="shared" si="473"/>
        <v>4.7596172149518399</v>
      </c>
      <c r="H10060" s="1">
        <v>132703.840578912</v>
      </c>
      <c r="I10060" s="1">
        <v>0</v>
      </c>
      <c r="J10060" s="1">
        <v>4759.6172149518397</v>
      </c>
    </row>
    <row r="10061" spans="1:10" x14ac:dyDescent="0.2">
      <c r="A10061">
        <f t="shared" si="471"/>
        <v>24154.873303474</v>
      </c>
      <c r="B10061" s="2">
        <v>3.0041106000000002</v>
      </c>
      <c r="C10061">
        <f t="shared" si="472"/>
        <v>0</v>
      </c>
      <c r="D10061">
        <f t="shared" si="473"/>
        <v>4.7596172149518399</v>
      </c>
      <c r="H10061" s="1">
        <v>132713.84057995499</v>
      </c>
      <c r="I10061" s="1">
        <v>0</v>
      </c>
      <c r="J10061" s="1">
        <v>4759.6172149518397</v>
      </c>
    </row>
    <row r="10062" spans="1:10" x14ac:dyDescent="0.2">
      <c r="A10062">
        <f t="shared" si="471"/>
        <v>24164.873304516994</v>
      </c>
      <c r="B10062" s="2">
        <v>3.0041893000000002</v>
      </c>
      <c r="C10062">
        <f t="shared" si="472"/>
        <v>0</v>
      </c>
      <c r="D10062">
        <f t="shared" si="473"/>
        <v>4.7596172149518399</v>
      </c>
      <c r="H10062" s="1">
        <v>132723.84058099799</v>
      </c>
      <c r="I10062" s="1">
        <v>0</v>
      </c>
      <c r="J10062" s="1">
        <v>4759.6172149518397</v>
      </c>
    </row>
    <row r="10063" spans="1:10" x14ac:dyDescent="0.2">
      <c r="A10063">
        <f t="shared" si="471"/>
        <v>24174.873305560017</v>
      </c>
      <c r="B10063" s="2">
        <v>3.0043074999999999</v>
      </c>
      <c r="C10063">
        <f t="shared" si="472"/>
        <v>0</v>
      </c>
      <c r="D10063">
        <f t="shared" si="473"/>
        <v>4.7596172149518399</v>
      </c>
      <c r="H10063" s="1">
        <v>132733.84058204101</v>
      </c>
      <c r="I10063" s="1">
        <v>0</v>
      </c>
      <c r="J10063" s="1">
        <v>4759.6172149518397</v>
      </c>
    </row>
    <row r="10064" spans="1:10" x14ac:dyDescent="0.2">
      <c r="A10064">
        <f t="shared" si="471"/>
        <v>24184.873306603011</v>
      </c>
      <c r="B10064" s="2">
        <v>3.0043468</v>
      </c>
      <c r="C10064">
        <f t="shared" si="472"/>
        <v>0</v>
      </c>
      <c r="D10064">
        <f t="shared" si="473"/>
        <v>4.7596172149518399</v>
      </c>
      <c r="H10064" s="1">
        <v>132743.84058308401</v>
      </c>
      <c r="I10064" s="1">
        <v>0</v>
      </c>
      <c r="J10064" s="1">
        <v>4759.6172149518397</v>
      </c>
    </row>
    <row r="10065" spans="1:10" x14ac:dyDescent="0.2">
      <c r="A10065">
        <f t="shared" si="471"/>
        <v>24194.873307646005</v>
      </c>
      <c r="B10065" s="2">
        <v>3.0043468</v>
      </c>
      <c r="C10065">
        <f t="shared" si="472"/>
        <v>0</v>
      </c>
      <c r="D10065">
        <f t="shared" si="473"/>
        <v>4.7596172149518399</v>
      </c>
      <c r="H10065" s="1">
        <v>132753.840584127</v>
      </c>
      <c r="I10065" s="1">
        <v>0</v>
      </c>
      <c r="J10065" s="1">
        <v>4759.6172149518397</v>
      </c>
    </row>
    <row r="10066" spans="1:10" x14ac:dyDescent="0.2">
      <c r="A10066">
        <f t="shared" si="471"/>
        <v>24204.873308688999</v>
      </c>
      <c r="B10066" s="2">
        <v>3.0043861999999999</v>
      </c>
      <c r="C10066">
        <f t="shared" si="472"/>
        <v>0</v>
      </c>
      <c r="D10066">
        <f t="shared" si="473"/>
        <v>4.7596172149518399</v>
      </c>
      <c r="H10066" s="1">
        <v>132763.84058516999</v>
      </c>
      <c r="I10066" s="1">
        <v>0</v>
      </c>
      <c r="J10066" s="1">
        <v>4759.6172149518397</v>
      </c>
    </row>
    <row r="10067" spans="1:10" x14ac:dyDescent="0.2">
      <c r="A10067">
        <f t="shared" si="471"/>
        <v>24214.873309731993</v>
      </c>
      <c r="B10067" s="2">
        <v>3.0045438</v>
      </c>
      <c r="C10067">
        <f t="shared" si="472"/>
        <v>0</v>
      </c>
      <c r="D10067">
        <f t="shared" si="473"/>
        <v>4.7596172149518399</v>
      </c>
      <c r="H10067" s="1">
        <v>132773.84058621299</v>
      </c>
      <c r="I10067" s="1">
        <v>0</v>
      </c>
      <c r="J10067" s="1">
        <v>4759.6172149518397</v>
      </c>
    </row>
    <row r="10068" spans="1:10" x14ac:dyDescent="0.2">
      <c r="A10068">
        <f t="shared" si="471"/>
        <v>24224.873310775016</v>
      </c>
      <c r="B10068" s="2">
        <v>3.0045044000000001</v>
      </c>
      <c r="C10068">
        <f t="shared" si="472"/>
        <v>0</v>
      </c>
      <c r="D10068">
        <f t="shared" si="473"/>
        <v>4.7596172149518399</v>
      </c>
      <c r="H10068" s="1">
        <v>132783.84058725601</v>
      </c>
      <c r="I10068" s="1">
        <v>0</v>
      </c>
      <c r="J10068" s="1">
        <v>4759.6172149518397</v>
      </c>
    </row>
    <row r="10069" spans="1:10" x14ac:dyDescent="0.2">
      <c r="A10069">
        <f t="shared" si="471"/>
        <v>24234.87331181801</v>
      </c>
      <c r="B10069" s="2">
        <v>3.0045831000000001</v>
      </c>
      <c r="C10069">
        <f t="shared" si="472"/>
        <v>0</v>
      </c>
      <c r="D10069">
        <f t="shared" si="473"/>
        <v>4.7596172149518399</v>
      </c>
      <c r="H10069" s="1">
        <v>132793.840588299</v>
      </c>
      <c r="I10069" s="1">
        <v>0</v>
      </c>
      <c r="J10069" s="1">
        <v>4759.6172149518397</v>
      </c>
    </row>
    <row r="10070" spans="1:10" x14ac:dyDescent="0.2">
      <c r="A10070">
        <f t="shared" si="471"/>
        <v>24244.873312861004</v>
      </c>
      <c r="B10070" s="2">
        <v>3.0046620000000002</v>
      </c>
      <c r="C10070">
        <f t="shared" si="472"/>
        <v>0</v>
      </c>
      <c r="D10070">
        <f t="shared" si="473"/>
        <v>4.7596172149518399</v>
      </c>
      <c r="H10070" s="1">
        <v>132803.840589342</v>
      </c>
      <c r="I10070" s="1">
        <v>0</v>
      </c>
      <c r="J10070" s="1">
        <v>4759.6172149518397</v>
      </c>
    </row>
    <row r="10071" spans="1:10" x14ac:dyDescent="0.2">
      <c r="A10071">
        <f t="shared" si="471"/>
        <v>24254.873313905016</v>
      </c>
      <c r="B10071" s="2">
        <v>3.0047014000000001</v>
      </c>
      <c r="C10071">
        <f t="shared" si="472"/>
        <v>0</v>
      </c>
      <c r="D10071">
        <f t="shared" si="473"/>
        <v>4.7596172149518399</v>
      </c>
      <c r="H10071" s="1">
        <v>132813.84059038601</v>
      </c>
      <c r="I10071" s="1">
        <v>0</v>
      </c>
      <c r="J10071" s="1">
        <v>4759.6172149518397</v>
      </c>
    </row>
    <row r="10072" spans="1:10" x14ac:dyDescent="0.2">
      <c r="A10072">
        <f t="shared" si="471"/>
        <v>24264.87331494801</v>
      </c>
      <c r="B10072" s="2">
        <v>3.0048194000000001</v>
      </c>
      <c r="C10072">
        <f t="shared" si="472"/>
        <v>0</v>
      </c>
      <c r="D10072">
        <f t="shared" si="473"/>
        <v>4.7596172149518399</v>
      </c>
      <c r="H10072" s="1">
        <v>132823.84059142901</v>
      </c>
      <c r="I10072" s="1">
        <v>0</v>
      </c>
      <c r="J10072" s="1">
        <v>4759.6172149518397</v>
      </c>
    </row>
    <row r="10073" spans="1:10" x14ac:dyDescent="0.2">
      <c r="A10073">
        <f t="shared" si="471"/>
        <v>24274.873315991004</v>
      </c>
      <c r="B10073" s="2">
        <v>3.0048194000000001</v>
      </c>
      <c r="C10073">
        <f t="shared" si="472"/>
        <v>0</v>
      </c>
      <c r="D10073">
        <f t="shared" si="473"/>
        <v>4.7596172149518399</v>
      </c>
      <c r="H10073" s="1">
        <v>132833.840592472</v>
      </c>
      <c r="I10073" s="1">
        <v>0</v>
      </c>
      <c r="J10073" s="1">
        <v>4759.6172149518397</v>
      </c>
    </row>
    <row r="10074" spans="1:10" x14ac:dyDescent="0.2">
      <c r="A10074">
        <f t="shared" si="471"/>
        <v>24284.873317033998</v>
      </c>
      <c r="B10074" s="2">
        <v>3.0048194000000001</v>
      </c>
      <c r="C10074">
        <f t="shared" si="472"/>
        <v>0</v>
      </c>
      <c r="D10074">
        <f t="shared" si="473"/>
        <v>4.7596172149518399</v>
      </c>
      <c r="H10074" s="1">
        <v>132843.84059351499</v>
      </c>
      <c r="I10074" s="1">
        <v>0</v>
      </c>
      <c r="J10074" s="1">
        <v>4759.6172149518397</v>
      </c>
    </row>
    <row r="10075" spans="1:10" x14ac:dyDescent="0.2">
      <c r="A10075">
        <f t="shared" si="471"/>
        <v>24294.873318076992</v>
      </c>
      <c r="B10075" s="2">
        <v>3.0048194000000001</v>
      </c>
      <c r="C10075">
        <f t="shared" si="472"/>
        <v>0</v>
      </c>
      <c r="D10075">
        <f t="shared" si="473"/>
        <v>4.7596172149518399</v>
      </c>
      <c r="H10075" s="1">
        <v>132853.84059455799</v>
      </c>
      <c r="I10075" s="1">
        <v>0</v>
      </c>
      <c r="J10075" s="1">
        <v>4759.6172149518397</v>
      </c>
    </row>
    <row r="10076" spans="1:10" x14ac:dyDescent="0.2">
      <c r="A10076">
        <f t="shared" si="471"/>
        <v>24304.873319120015</v>
      </c>
      <c r="B10076" s="2">
        <v>3.0049375999999999</v>
      </c>
      <c r="C10076">
        <f t="shared" si="472"/>
        <v>0</v>
      </c>
      <c r="D10076">
        <f t="shared" si="473"/>
        <v>4.7596172149518399</v>
      </c>
      <c r="H10076" s="1">
        <v>132863.84059560101</v>
      </c>
      <c r="I10076" s="1">
        <v>0</v>
      </c>
      <c r="J10076" s="1">
        <v>4759.6172149518397</v>
      </c>
    </row>
    <row r="10077" spans="1:10" x14ac:dyDescent="0.2">
      <c r="A10077">
        <f t="shared" si="471"/>
        <v>24314.873320163009</v>
      </c>
      <c r="B10077" s="2">
        <v>3.0049375999999999</v>
      </c>
      <c r="C10077">
        <f t="shared" si="472"/>
        <v>0</v>
      </c>
      <c r="D10077">
        <f t="shared" si="473"/>
        <v>4.7596172149518399</v>
      </c>
      <c r="H10077" s="1">
        <v>132873.840596644</v>
      </c>
      <c r="I10077" s="1">
        <v>0</v>
      </c>
      <c r="J10077" s="1">
        <v>4759.6172149518397</v>
      </c>
    </row>
    <row r="10078" spans="1:10" x14ac:dyDescent="0.2">
      <c r="A10078">
        <f t="shared" si="471"/>
        <v>24324.873321206003</v>
      </c>
      <c r="B10078" s="2">
        <v>3.0050952</v>
      </c>
      <c r="C10078">
        <f t="shared" si="472"/>
        <v>0</v>
      </c>
      <c r="D10078">
        <f t="shared" si="473"/>
        <v>4.7596172149518399</v>
      </c>
      <c r="H10078" s="1">
        <v>132883.840597687</v>
      </c>
      <c r="I10078" s="1">
        <v>0</v>
      </c>
      <c r="J10078" s="1">
        <v>4759.6172149518397</v>
      </c>
    </row>
    <row r="10079" spans="1:10" x14ac:dyDescent="0.2">
      <c r="A10079">
        <f t="shared" si="471"/>
        <v>24334.873322248997</v>
      </c>
      <c r="B10079" s="2">
        <v>3.0050557000000002</v>
      </c>
      <c r="C10079">
        <f t="shared" si="472"/>
        <v>0</v>
      </c>
      <c r="D10079">
        <f t="shared" si="473"/>
        <v>4.7596172149518399</v>
      </c>
      <c r="H10079" s="1">
        <v>132893.84059872999</v>
      </c>
      <c r="I10079" s="1">
        <v>0</v>
      </c>
      <c r="J10079" s="1">
        <v>4759.6172149518397</v>
      </c>
    </row>
    <row r="10080" spans="1:10" x14ac:dyDescent="0.2">
      <c r="A10080">
        <f t="shared" si="471"/>
        <v>24344.873323291991</v>
      </c>
      <c r="B10080" s="2">
        <v>3.0052132999999999</v>
      </c>
      <c r="C10080">
        <f t="shared" si="472"/>
        <v>0</v>
      </c>
      <c r="D10080">
        <f t="shared" si="473"/>
        <v>4.7596172149518399</v>
      </c>
      <c r="H10080" s="1">
        <v>132903.84059977299</v>
      </c>
      <c r="I10080" s="1">
        <v>0</v>
      </c>
      <c r="J10080" s="1">
        <v>4759.6172149518397</v>
      </c>
    </row>
    <row r="10081" spans="1:10" x14ac:dyDescent="0.2">
      <c r="A10081">
        <f t="shared" si="471"/>
        <v>24354.873324335014</v>
      </c>
      <c r="B10081" s="2">
        <v>3.0051739</v>
      </c>
      <c r="C10081">
        <f t="shared" si="472"/>
        <v>0</v>
      </c>
      <c r="D10081">
        <f t="shared" si="473"/>
        <v>4.7596172149518399</v>
      </c>
      <c r="H10081" s="1">
        <v>132913.84060081601</v>
      </c>
      <c r="I10081" s="1">
        <v>0</v>
      </c>
      <c r="J10081" s="1">
        <v>4759.6172149518397</v>
      </c>
    </row>
    <row r="10082" spans="1:10" x14ac:dyDescent="0.2">
      <c r="A10082">
        <f t="shared" si="471"/>
        <v>24364.873325378008</v>
      </c>
      <c r="B10082" s="2">
        <v>3.0053315</v>
      </c>
      <c r="C10082">
        <f t="shared" si="472"/>
        <v>0</v>
      </c>
      <c r="D10082">
        <f t="shared" si="473"/>
        <v>4.7596172149518399</v>
      </c>
      <c r="H10082" s="1">
        <v>132923.840601859</v>
      </c>
      <c r="I10082" s="1">
        <v>0</v>
      </c>
      <c r="J10082" s="1">
        <v>4759.6172149518397</v>
      </c>
    </row>
    <row r="10083" spans="1:10" x14ac:dyDescent="0.2">
      <c r="A10083">
        <f t="shared" si="471"/>
        <v>24374.873326421992</v>
      </c>
      <c r="B10083" s="2">
        <v>3.0052525999999999</v>
      </c>
      <c r="C10083">
        <f t="shared" si="472"/>
        <v>0</v>
      </c>
      <c r="D10083">
        <f t="shared" si="473"/>
        <v>4.7596172149518399</v>
      </c>
      <c r="H10083" s="1">
        <v>132933.84060290299</v>
      </c>
      <c r="I10083" s="1">
        <v>0</v>
      </c>
      <c r="J10083" s="1">
        <v>4759.6172149518397</v>
      </c>
    </row>
    <row r="10084" spans="1:10" x14ac:dyDescent="0.2">
      <c r="A10084">
        <f t="shared" si="471"/>
        <v>24384.873327465015</v>
      </c>
      <c r="B10084" s="2">
        <v>3.0053315</v>
      </c>
      <c r="C10084">
        <f t="shared" si="472"/>
        <v>0</v>
      </c>
      <c r="D10084">
        <f t="shared" si="473"/>
        <v>4.7596172149518399</v>
      </c>
      <c r="H10084" s="1">
        <v>132943.84060394601</v>
      </c>
      <c r="I10084" s="1">
        <v>0</v>
      </c>
      <c r="J10084" s="1">
        <v>4759.6172149518397</v>
      </c>
    </row>
    <row r="10085" spans="1:10" x14ac:dyDescent="0.2">
      <c r="A10085">
        <f t="shared" si="471"/>
        <v>24394.873328508009</v>
      </c>
      <c r="B10085" s="2">
        <v>3.0054495000000001</v>
      </c>
      <c r="C10085">
        <f t="shared" si="472"/>
        <v>0</v>
      </c>
      <c r="D10085">
        <f t="shared" si="473"/>
        <v>4.7596172149518399</v>
      </c>
      <c r="H10085" s="1">
        <v>132953.840604989</v>
      </c>
      <c r="I10085" s="1">
        <v>0</v>
      </c>
      <c r="J10085" s="1">
        <v>4759.6172149518397</v>
      </c>
    </row>
    <row r="10086" spans="1:10" x14ac:dyDescent="0.2">
      <c r="A10086">
        <f t="shared" si="471"/>
        <v>24404.873329551003</v>
      </c>
      <c r="B10086" s="2">
        <v>3.0054495000000001</v>
      </c>
      <c r="C10086">
        <f t="shared" si="472"/>
        <v>0</v>
      </c>
      <c r="D10086">
        <f t="shared" si="473"/>
        <v>4.7596172149518399</v>
      </c>
      <c r="H10086" s="1">
        <v>132963.840606032</v>
      </c>
      <c r="I10086" s="1">
        <v>0</v>
      </c>
      <c r="J10086" s="1">
        <v>4759.6172149518397</v>
      </c>
    </row>
    <row r="10087" spans="1:10" x14ac:dyDescent="0.2">
      <c r="A10087">
        <f t="shared" si="471"/>
        <v>24414.873330593997</v>
      </c>
      <c r="B10087" s="2">
        <v>3.0055285</v>
      </c>
      <c r="C10087">
        <f t="shared" si="472"/>
        <v>0</v>
      </c>
      <c r="D10087">
        <f t="shared" si="473"/>
        <v>4.7596172149518399</v>
      </c>
      <c r="H10087" s="1">
        <v>132973.84060707499</v>
      </c>
      <c r="I10087" s="1">
        <v>0</v>
      </c>
      <c r="J10087" s="1">
        <v>4759.6172149518397</v>
      </c>
    </row>
    <row r="10088" spans="1:10" x14ac:dyDescent="0.2">
      <c r="A10088">
        <f t="shared" si="471"/>
        <v>24424.873331636991</v>
      </c>
      <c r="B10088" s="2">
        <v>3.0055678000000001</v>
      </c>
      <c r="C10088">
        <f t="shared" si="472"/>
        <v>0</v>
      </c>
      <c r="D10088">
        <f t="shared" si="473"/>
        <v>4.7596172149518399</v>
      </c>
      <c r="H10088" s="1">
        <v>132983.84060811799</v>
      </c>
      <c r="I10088" s="1">
        <v>0</v>
      </c>
      <c r="J10088" s="1">
        <v>4759.6172149518397</v>
      </c>
    </row>
    <row r="10089" spans="1:10" x14ac:dyDescent="0.2">
      <c r="A10089">
        <f t="shared" si="471"/>
        <v>24434.873332680014</v>
      </c>
      <c r="B10089" s="2">
        <v>3.0055678000000001</v>
      </c>
      <c r="C10089">
        <f t="shared" si="472"/>
        <v>0</v>
      </c>
      <c r="D10089">
        <f t="shared" si="473"/>
        <v>4.7596172149518399</v>
      </c>
      <c r="H10089" s="1">
        <v>132993.84060916101</v>
      </c>
      <c r="I10089" s="1">
        <v>0</v>
      </c>
      <c r="J10089" s="1">
        <v>4759.6172149518397</v>
      </c>
    </row>
    <row r="10090" spans="1:10" x14ac:dyDescent="0.2">
      <c r="A10090">
        <f t="shared" si="471"/>
        <v>24444.873333723008</v>
      </c>
      <c r="B10090" s="2">
        <v>3.0056858000000002</v>
      </c>
      <c r="C10090">
        <f t="shared" si="472"/>
        <v>0</v>
      </c>
      <c r="D10090">
        <f t="shared" si="473"/>
        <v>4.7596172149518399</v>
      </c>
      <c r="H10090" s="1">
        <v>133003.840610204</v>
      </c>
      <c r="I10090" s="1">
        <v>0</v>
      </c>
      <c r="J10090" s="1">
        <v>4759.6172149518397</v>
      </c>
    </row>
    <row r="10091" spans="1:10" x14ac:dyDescent="0.2">
      <c r="A10091">
        <f t="shared" si="471"/>
        <v>24454.873334766002</v>
      </c>
      <c r="B10091" s="2">
        <v>3.0056858000000002</v>
      </c>
      <c r="C10091">
        <f t="shared" si="472"/>
        <v>0</v>
      </c>
      <c r="D10091">
        <f t="shared" si="473"/>
        <v>4.7596172149518399</v>
      </c>
      <c r="H10091" s="1">
        <v>133013.840611247</v>
      </c>
      <c r="I10091" s="1">
        <v>0</v>
      </c>
      <c r="J10091" s="1">
        <v>4759.6172149518397</v>
      </c>
    </row>
    <row r="10092" spans="1:10" x14ac:dyDescent="0.2">
      <c r="A10092">
        <f t="shared" si="471"/>
        <v>24464.873335808996</v>
      </c>
      <c r="B10092" s="2">
        <v>3.0058041000000002</v>
      </c>
      <c r="C10092">
        <f t="shared" si="472"/>
        <v>0</v>
      </c>
      <c r="D10092">
        <f t="shared" si="473"/>
        <v>4.7596172149518399</v>
      </c>
      <c r="H10092" s="1">
        <v>133023.84061228999</v>
      </c>
      <c r="I10092" s="1">
        <v>0</v>
      </c>
      <c r="J10092" s="1">
        <v>4759.6172149518397</v>
      </c>
    </row>
    <row r="10093" spans="1:10" x14ac:dyDescent="0.2">
      <c r="A10093">
        <f t="shared" si="471"/>
        <v>24474.873336852019</v>
      </c>
      <c r="B10093" s="2">
        <v>3.0058041000000002</v>
      </c>
      <c r="C10093">
        <f t="shared" si="472"/>
        <v>0</v>
      </c>
      <c r="D10093">
        <f t="shared" si="473"/>
        <v>4.7596172149518399</v>
      </c>
      <c r="H10093" s="1">
        <v>133033.84061333301</v>
      </c>
      <c r="I10093" s="1">
        <v>0</v>
      </c>
      <c r="J10093" s="1">
        <v>4759.6172149518397</v>
      </c>
    </row>
    <row r="10094" spans="1:10" x14ac:dyDescent="0.2">
      <c r="A10094">
        <f t="shared" si="471"/>
        <v>24484.873337895013</v>
      </c>
      <c r="B10094" s="2">
        <v>3.0058041000000002</v>
      </c>
      <c r="C10094">
        <f t="shared" si="472"/>
        <v>0</v>
      </c>
      <c r="D10094">
        <f t="shared" si="473"/>
        <v>4.7596172149518399</v>
      </c>
      <c r="H10094" s="1">
        <v>133043.84061437601</v>
      </c>
      <c r="I10094" s="1">
        <v>0</v>
      </c>
      <c r="J10094" s="1">
        <v>4759.6172149518397</v>
      </c>
    </row>
    <row r="10095" spans="1:10" x14ac:dyDescent="0.2">
      <c r="A10095">
        <f t="shared" si="471"/>
        <v>24494.873338938007</v>
      </c>
      <c r="B10095" s="2">
        <v>3.0059616999999998</v>
      </c>
      <c r="C10095">
        <f t="shared" si="472"/>
        <v>0</v>
      </c>
      <c r="D10095">
        <f t="shared" si="473"/>
        <v>4.7596172149518399</v>
      </c>
      <c r="H10095" s="1">
        <v>133053.840615419</v>
      </c>
      <c r="I10095" s="1">
        <v>0</v>
      </c>
      <c r="J10095" s="1">
        <v>4759.6172149518397</v>
      </c>
    </row>
    <row r="10096" spans="1:10" x14ac:dyDescent="0.2">
      <c r="A10096">
        <f t="shared" si="471"/>
        <v>24504.873339982019</v>
      </c>
      <c r="B10096" s="2">
        <v>3.0059220999999998</v>
      </c>
      <c r="C10096">
        <f t="shared" si="472"/>
        <v>0</v>
      </c>
      <c r="D10096">
        <f t="shared" si="473"/>
        <v>4.7596172149518399</v>
      </c>
      <c r="H10096" s="1">
        <v>133063.84061646301</v>
      </c>
      <c r="I10096" s="1">
        <v>0</v>
      </c>
      <c r="J10096" s="1">
        <v>4759.6172149518397</v>
      </c>
    </row>
    <row r="10097" spans="1:10" x14ac:dyDescent="0.2">
      <c r="A10097">
        <f t="shared" si="471"/>
        <v>24514.873341025013</v>
      </c>
      <c r="B10097" s="2">
        <v>3.0060009999999999</v>
      </c>
      <c r="C10097">
        <f t="shared" si="472"/>
        <v>0</v>
      </c>
      <c r="D10097">
        <f t="shared" si="473"/>
        <v>4.7596172149518399</v>
      </c>
      <c r="H10097" s="1">
        <v>133073.84061750601</v>
      </c>
      <c r="I10097" s="1">
        <v>0</v>
      </c>
      <c r="J10097" s="1">
        <v>4759.6172149518397</v>
      </c>
    </row>
    <row r="10098" spans="1:10" x14ac:dyDescent="0.2">
      <c r="A10098">
        <f t="shared" si="471"/>
        <v>24524.873342068007</v>
      </c>
      <c r="B10098" s="2">
        <v>3.0060796999999999</v>
      </c>
      <c r="C10098">
        <f t="shared" si="472"/>
        <v>0</v>
      </c>
      <c r="D10098">
        <f t="shared" si="473"/>
        <v>4.7596172149518399</v>
      </c>
      <c r="H10098" s="1">
        <v>133083.840618549</v>
      </c>
      <c r="I10098" s="1">
        <v>0</v>
      </c>
      <c r="J10098" s="1">
        <v>4759.6172149518397</v>
      </c>
    </row>
    <row r="10099" spans="1:10" x14ac:dyDescent="0.2">
      <c r="A10099">
        <f t="shared" si="471"/>
        <v>24534.873343111001</v>
      </c>
      <c r="B10099" s="2">
        <v>3.0060009999999999</v>
      </c>
      <c r="C10099">
        <f t="shared" si="472"/>
        <v>0</v>
      </c>
      <c r="D10099">
        <f t="shared" si="473"/>
        <v>4.7596172149518399</v>
      </c>
      <c r="H10099" s="1">
        <v>133093.840619592</v>
      </c>
      <c r="I10099" s="1">
        <v>0</v>
      </c>
      <c r="J10099" s="1">
        <v>4759.6172149518397</v>
      </c>
    </row>
    <row r="10100" spans="1:10" x14ac:dyDescent="0.2">
      <c r="A10100">
        <f t="shared" si="471"/>
        <v>24544.873344153995</v>
      </c>
      <c r="B10100" s="2">
        <v>3.0060796999999999</v>
      </c>
      <c r="C10100">
        <f t="shared" si="472"/>
        <v>0</v>
      </c>
      <c r="D10100">
        <f t="shared" si="473"/>
        <v>4.7596172149518399</v>
      </c>
      <c r="H10100" s="1">
        <v>133103.84062063499</v>
      </c>
      <c r="I10100" s="1">
        <v>0</v>
      </c>
      <c r="J10100" s="1">
        <v>4759.6172149518397</v>
      </c>
    </row>
    <row r="10101" spans="1:10" x14ac:dyDescent="0.2">
      <c r="A10101">
        <f t="shared" si="471"/>
        <v>24554.873345197018</v>
      </c>
      <c r="B10101" s="2">
        <v>3.0062373</v>
      </c>
      <c r="C10101">
        <f t="shared" si="472"/>
        <v>0</v>
      </c>
      <c r="D10101">
        <f t="shared" si="473"/>
        <v>4.7596172149518399</v>
      </c>
      <c r="H10101" s="1">
        <v>133113.84062167801</v>
      </c>
      <c r="I10101" s="1">
        <v>0</v>
      </c>
      <c r="J10101" s="1">
        <v>4759.6172149518397</v>
      </c>
    </row>
    <row r="10102" spans="1:10" x14ac:dyDescent="0.2">
      <c r="A10102">
        <f t="shared" si="471"/>
        <v>24564.873346240012</v>
      </c>
      <c r="B10102" s="2">
        <v>3.0062373</v>
      </c>
      <c r="C10102">
        <f t="shared" si="472"/>
        <v>0</v>
      </c>
      <c r="D10102">
        <f t="shared" si="473"/>
        <v>4.7596172149518399</v>
      </c>
      <c r="H10102" s="1">
        <v>133123.84062272101</v>
      </c>
      <c r="I10102" s="1">
        <v>0</v>
      </c>
      <c r="J10102" s="1">
        <v>4759.6172149518397</v>
      </c>
    </row>
    <row r="10103" spans="1:10" x14ac:dyDescent="0.2">
      <c r="A10103">
        <f t="shared" si="471"/>
        <v>24574.873347283006</v>
      </c>
      <c r="B10103" s="2">
        <v>3.0062373</v>
      </c>
      <c r="C10103">
        <f t="shared" si="472"/>
        <v>0</v>
      </c>
      <c r="D10103">
        <f t="shared" si="473"/>
        <v>4.7596172149518399</v>
      </c>
      <c r="H10103" s="1">
        <v>133133.840623764</v>
      </c>
      <c r="I10103" s="1">
        <v>0</v>
      </c>
      <c r="J10103" s="1">
        <v>4759.6172149518397</v>
      </c>
    </row>
    <row r="10104" spans="1:10" x14ac:dyDescent="0.2">
      <c r="A10104">
        <f t="shared" si="471"/>
        <v>24584.873348326</v>
      </c>
      <c r="B10104" s="2">
        <v>3.0063946000000001</v>
      </c>
      <c r="C10104">
        <f t="shared" si="472"/>
        <v>0</v>
      </c>
      <c r="D10104">
        <f t="shared" si="473"/>
        <v>4.7596172149518399</v>
      </c>
      <c r="H10104" s="1">
        <v>133143.840624807</v>
      </c>
      <c r="I10104" s="1">
        <v>0</v>
      </c>
      <c r="J10104" s="1">
        <v>4759.6172149518397</v>
      </c>
    </row>
    <row r="10105" spans="1:10" x14ac:dyDescent="0.2">
      <c r="A10105">
        <f t="shared" si="471"/>
        <v>24594.873349368994</v>
      </c>
      <c r="B10105" s="2">
        <v>3.0063553000000001</v>
      </c>
      <c r="C10105">
        <f t="shared" si="472"/>
        <v>0</v>
      </c>
      <c r="D10105">
        <f t="shared" si="473"/>
        <v>4.7596172149518399</v>
      </c>
      <c r="H10105" s="1">
        <v>133153.84062584999</v>
      </c>
      <c r="I10105" s="1">
        <v>0</v>
      </c>
      <c r="J10105" s="1">
        <v>4759.6172149518397</v>
      </c>
    </row>
    <row r="10106" spans="1:10" x14ac:dyDescent="0.2">
      <c r="A10106">
        <f t="shared" si="471"/>
        <v>24604.873350412017</v>
      </c>
      <c r="B10106" s="2">
        <v>3.0063946000000001</v>
      </c>
      <c r="C10106">
        <f t="shared" si="472"/>
        <v>0</v>
      </c>
      <c r="D10106">
        <f t="shared" si="473"/>
        <v>4.7596172149518399</v>
      </c>
      <c r="H10106" s="1">
        <v>133163.84062689301</v>
      </c>
      <c r="I10106" s="1">
        <v>0</v>
      </c>
      <c r="J10106" s="1">
        <v>4759.6172149518397</v>
      </c>
    </row>
    <row r="10107" spans="1:10" x14ac:dyDescent="0.2">
      <c r="A10107">
        <f t="shared" si="471"/>
        <v>24614.873351455011</v>
      </c>
      <c r="B10107" s="2">
        <v>3.0064734999999998</v>
      </c>
      <c r="C10107">
        <f t="shared" si="472"/>
        <v>0</v>
      </c>
      <c r="D10107">
        <f t="shared" si="473"/>
        <v>4.7596172149518399</v>
      </c>
      <c r="H10107" s="1">
        <v>133173.84062793601</v>
      </c>
      <c r="I10107" s="1">
        <v>0</v>
      </c>
      <c r="J10107" s="1">
        <v>4759.6172149518397</v>
      </c>
    </row>
    <row r="10108" spans="1:10" x14ac:dyDescent="0.2">
      <c r="A10108">
        <f t="shared" si="471"/>
        <v>24624.873352498995</v>
      </c>
      <c r="B10108" s="2">
        <v>3.0065129000000002</v>
      </c>
      <c r="C10108">
        <f t="shared" si="472"/>
        <v>0</v>
      </c>
      <c r="D10108">
        <f t="shared" si="473"/>
        <v>4.7596172149518399</v>
      </c>
      <c r="H10108" s="1">
        <v>133183.84062897999</v>
      </c>
      <c r="I10108" s="1">
        <v>0</v>
      </c>
      <c r="J10108" s="1">
        <v>4759.6172149518397</v>
      </c>
    </row>
    <row r="10109" spans="1:10" x14ac:dyDescent="0.2">
      <c r="A10109">
        <f t="shared" si="471"/>
        <v>24634.873353542018</v>
      </c>
      <c r="B10109" s="2">
        <v>3.0065916000000001</v>
      </c>
      <c r="C10109">
        <f t="shared" si="472"/>
        <v>0</v>
      </c>
      <c r="D10109">
        <f t="shared" si="473"/>
        <v>4.7596172149518399</v>
      </c>
      <c r="H10109" s="1">
        <v>133193.84063002301</v>
      </c>
      <c r="I10109" s="1">
        <v>0</v>
      </c>
      <c r="J10109" s="1">
        <v>4759.6172149518397</v>
      </c>
    </row>
    <row r="10110" spans="1:10" x14ac:dyDescent="0.2">
      <c r="A10110">
        <f t="shared" si="471"/>
        <v>24644.873354585012</v>
      </c>
      <c r="B10110" s="2">
        <v>3.0066310999999999</v>
      </c>
      <c r="C10110">
        <f t="shared" si="472"/>
        <v>0</v>
      </c>
      <c r="D10110">
        <f t="shared" si="473"/>
        <v>4.7596172149518399</v>
      </c>
      <c r="H10110" s="1">
        <v>133203.84063106601</v>
      </c>
      <c r="I10110" s="1">
        <v>0</v>
      </c>
      <c r="J10110" s="1">
        <v>4759.6172149518397</v>
      </c>
    </row>
    <row r="10111" spans="1:10" x14ac:dyDescent="0.2">
      <c r="A10111">
        <f t="shared" si="471"/>
        <v>24654.873355628006</v>
      </c>
      <c r="B10111" s="2">
        <v>3.0066310999999999</v>
      </c>
      <c r="C10111">
        <f t="shared" si="472"/>
        <v>0</v>
      </c>
      <c r="D10111">
        <f t="shared" si="473"/>
        <v>4.7596172149518399</v>
      </c>
      <c r="H10111" s="1">
        <v>133213.840632109</v>
      </c>
      <c r="I10111" s="1">
        <v>0</v>
      </c>
      <c r="J10111" s="1">
        <v>4759.6172149518397</v>
      </c>
    </row>
    <row r="10112" spans="1:10" x14ac:dyDescent="0.2">
      <c r="A10112">
        <f t="shared" si="471"/>
        <v>24664.873356671</v>
      </c>
      <c r="B10112" s="2">
        <v>3.0066704999999998</v>
      </c>
      <c r="C10112">
        <f t="shared" si="472"/>
        <v>0</v>
      </c>
      <c r="D10112">
        <f t="shared" si="473"/>
        <v>4.7596172149518399</v>
      </c>
      <c r="H10112" s="1">
        <v>133223.84063315199</v>
      </c>
      <c r="I10112" s="1">
        <v>0</v>
      </c>
      <c r="J10112" s="1">
        <v>4759.6172149518397</v>
      </c>
    </row>
    <row r="10113" spans="1:10" x14ac:dyDescent="0.2">
      <c r="A10113">
        <f t="shared" si="471"/>
        <v>24674.873357713994</v>
      </c>
      <c r="B10113" s="2">
        <v>3.0067491999999998</v>
      </c>
      <c r="C10113">
        <f t="shared" si="472"/>
        <v>0</v>
      </c>
      <c r="D10113">
        <f t="shared" si="473"/>
        <v>4.7596172149518399</v>
      </c>
      <c r="H10113" s="1">
        <v>133233.84063419499</v>
      </c>
      <c r="I10113" s="1">
        <v>0</v>
      </c>
      <c r="J10113" s="1">
        <v>4759.6172149518397</v>
      </c>
    </row>
    <row r="10114" spans="1:10" x14ac:dyDescent="0.2">
      <c r="A10114">
        <f t="shared" si="471"/>
        <v>24684.873358757017</v>
      </c>
      <c r="B10114" s="2">
        <v>3.0067097999999999</v>
      </c>
      <c r="C10114">
        <f t="shared" si="472"/>
        <v>0</v>
      </c>
      <c r="D10114">
        <f t="shared" si="473"/>
        <v>4.7596172149518399</v>
      </c>
      <c r="H10114" s="1">
        <v>133243.84063523801</v>
      </c>
      <c r="I10114" s="1">
        <v>0</v>
      </c>
      <c r="J10114" s="1">
        <v>4759.6172149518397</v>
      </c>
    </row>
    <row r="10115" spans="1:10" x14ac:dyDescent="0.2">
      <c r="A10115">
        <f t="shared" ref="A10115:A10178" si="474">H10115-$H$2</f>
        <v>24694.873359800011</v>
      </c>
      <c r="B10115" s="2">
        <v>3.0069461</v>
      </c>
      <c r="C10115">
        <f t="shared" ref="C10115:C10178" si="475">I10115/1000</f>
        <v>0</v>
      </c>
      <c r="D10115">
        <f t="shared" ref="D10115:D10178" si="476">J10115/1000</f>
        <v>4.7596172149518399</v>
      </c>
      <c r="H10115" s="1">
        <v>133253.84063628101</v>
      </c>
      <c r="I10115" s="1">
        <v>0</v>
      </c>
      <c r="J10115" s="1">
        <v>4759.6172149518397</v>
      </c>
    </row>
    <row r="10116" spans="1:10" x14ac:dyDescent="0.2">
      <c r="A10116">
        <f t="shared" si="474"/>
        <v>24704.873360843005</v>
      </c>
      <c r="B10116" s="2">
        <v>3.0068674</v>
      </c>
      <c r="C10116">
        <f t="shared" si="475"/>
        <v>0</v>
      </c>
      <c r="D10116">
        <f t="shared" si="476"/>
        <v>4.7596172149518399</v>
      </c>
      <c r="H10116" s="1">
        <v>133263.840637324</v>
      </c>
      <c r="I10116" s="1">
        <v>0</v>
      </c>
      <c r="J10116" s="1">
        <v>4759.6172149518397</v>
      </c>
    </row>
    <row r="10117" spans="1:10" x14ac:dyDescent="0.2">
      <c r="A10117">
        <f t="shared" si="474"/>
        <v>24714.873361885999</v>
      </c>
      <c r="B10117" s="2">
        <v>3.0069461</v>
      </c>
      <c r="C10117">
        <f t="shared" si="475"/>
        <v>0</v>
      </c>
      <c r="D10117">
        <f t="shared" si="476"/>
        <v>4.7596172149518399</v>
      </c>
      <c r="H10117" s="1">
        <v>133273.84063836699</v>
      </c>
      <c r="I10117" s="1">
        <v>0</v>
      </c>
      <c r="J10117" s="1">
        <v>4759.6172149518397</v>
      </c>
    </row>
    <row r="10118" spans="1:10" x14ac:dyDescent="0.2">
      <c r="A10118">
        <f t="shared" si="474"/>
        <v>24724.873362928993</v>
      </c>
      <c r="B10118" s="2">
        <v>3.0070247999999999</v>
      </c>
      <c r="C10118">
        <f t="shared" si="475"/>
        <v>0</v>
      </c>
      <c r="D10118">
        <f t="shared" si="476"/>
        <v>4.7596172149518399</v>
      </c>
      <c r="H10118" s="1">
        <v>133283.84063940999</v>
      </c>
      <c r="I10118" s="1">
        <v>0</v>
      </c>
      <c r="J10118" s="1">
        <v>4759.6172149518397</v>
      </c>
    </row>
    <row r="10119" spans="1:10" x14ac:dyDescent="0.2">
      <c r="A10119">
        <f t="shared" si="474"/>
        <v>24734.873363972016</v>
      </c>
      <c r="B10119" s="2">
        <v>3.0071430000000001</v>
      </c>
      <c r="C10119">
        <f t="shared" si="475"/>
        <v>0</v>
      </c>
      <c r="D10119">
        <f t="shared" si="476"/>
        <v>4.7596172149518399</v>
      </c>
      <c r="H10119" s="1">
        <v>133293.84064045301</v>
      </c>
      <c r="I10119" s="1">
        <v>0</v>
      </c>
      <c r="J10119" s="1">
        <v>4759.6172149518397</v>
      </c>
    </row>
    <row r="10120" spans="1:10" x14ac:dyDescent="0.2">
      <c r="A10120">
        <f t="shared" si="474"/>
        <v>24744.873365015999</v>
      </c>
      <c r="B10120" s="2">
        <v>3.0072610000000002</v>
      </c>
      <c r="C10120">
        <f t="shared" si="475"/>
        <v>0</v>
      </c>
      <c r="D10120">
        <f t="shared" si="476"/>
        <v>4.7596172149518399</v>
      </c>
      <c r="H10120" s="1">
        <v>133303.84064149699</v>
      </c>
      <c r="I10120" s="1">
        <v>0</v>
      </c>
      <c r="J10120" s="1">
        <v>4759.6172149518397</v>
      </c>
    </row>
    <row r="10121" spans="1:10" x14ac:dyDescent="0.2">
      <c r="A10121">
        <f t="shared" si="474"/>
        <v>24754.873366058993</v>
      </c>
      <c r="B10121" s="2">
        <v>3.0070643000000001</v>
      </c>
      <c r="C10121">
        <f t="shared" si="475"/>
        <v>0</v>
      </c>
      <c r="D10121">
        <f t="shared" si="476"/>
        <v>4.7596172149518399</v>
      </c>
      <c r="H10121" s="1">
        <v>133313.84064253999</v>
      </c>
      <c r="I10121" s="1">
        <v>0</v>
      </c>
      <c r="J10121" s="1">
        <v>4759.6172149518397</v>
      </c>
    </row>
    <row r="10122" spans="1:10" x14ac:dyDescent="0.2">
      <c r="A10122">
        <f t="shared" si="474"/>
        <v>24764.873367102016</v>
      </c>
      <c r="B10122" s="2">
        <v>3.0071037</v>
      </c>
      <c r="C10122">
        <f t="shared" si="475"/>
        <v>0</v>
      </c>
      <c r="D10122">
        <f t="shared" si="476"/>
        <v>4.7596172149518399</v>
      </c>
      <c r="H10122" s="1">
        <v>133323.84064358301</v>
      </c>
      <c r="I10122" s="1">
        <v>0</v>
      </c>
      <c r="J10122" s="1">
        <v>4759.6172149518397</v>
      </c>
    </row>
    <row r="10123" spans="1:10" x14ac:dyDescent="0.2">
      <c r="A10123">
        <f t="shared" si="474"/>
        <v>24774.87336814501</v>
      </c>
      <c r="B10123" s="2">
        <v>3.0071824</v>
      </c>
      <c r="C10123">
        <f t="shared" si="475"/>
        <v>0</v>
      </c>
      <c r="D10123">
        <f t="shared" si="476"/>
        <v>4.7596172149518399</v>
      </c>
      <c r="H10123" s="1">
        <v>133333.84064462601</v>
      </c>
      <c r="I10123" s="1">
        <v>0</v>
      </c>
      <c r="J10123" s="1">
        <v>4759.6172149518397</v>
      </c>
    </row>
    <row r="10124" spans="1:10" x14ac:dyDescent="0.2">
      <c r="A10124">
        <f t="shared" si="474"/>
        <v>24784.873369188004</v>
      </c>
      <c r="B10124" s="2">
        <v>3.0071824</v>
      </c>
      <c r="C10124">
        <f t="shared" si="475"/>
        <v>0</v>
      </c>
      <c r="D10124">
        <f t="shared" si="476"/>
        <v>4.7596172149518399</v>
      </c>
      <c r="H10124" s="1">
        <v>133343.840645669</v>
      </c>
      <c r="I10124" s="1">
        <v>0</v>
      </c>
      <c r="J10124" s="1">
        <v>4759.6172149518397</v>
      </c>
    </row>
    <row r="10125" spans="1:10" x14ac:dyDescent="0.2">
      <c r="A10125">
        <f t="shared" si="474"/>
        <v>24794.873370230998</v>
      </c>
      <c r="B10125" s="2">
        <v>3.0073006000000002</v>
      </c>
      <c r="C10125">
        <f t="shared" si="475"/>
        <v>0</v>
      </c>
      <c r="D10125">
        <f t="shared" si="476"/>
        <v>4.7596172149518399</v>
      </c>
      <c r="H10125" s="1">
        <v>133353.84064671199</v>
      </c>
      <c r="I10125" s="1">
        <v>0</v>
      </c>
      <c r="J10125" s="1">
        <v>4759.6172149518397</v>
      </c>
    </row>
    <row r="10126" spans="1:10" x14ac:dyDescent="0.2">
      <c r="A10126">
        <f t="shared" si="474"/>
        <v>24804.873371273992</v>
      </c>
      <c r="B10126" s="2">
        <v>3.0074580000000002</v>
      </c>
      <c r="C10126">
        <f t="shared" si="475"/>
        <v>0</v>
      </c>
      <c r="D10126">
        <f t="shared" si="476"/>
        <v>4.7596172149518399</v>
      </c>
      <c r="H10126" s="1">
        <v>133363.84064775499</v>
      </c>
      <c r="I10126" s="1">
        <v>0</v>
      </c>
      <c r="J10126" s="1">
        <v>4759.6172149518397</v>
      </c>
    </row>
    <row r="10127" spans="1:10" x14ac:dyDescent="0.2">
      <c r="A10127">
        <f t="shared" si="474"/>
        <v>24814.873372317015</v>
      </c>
      <c r="B10127" s="2">
        <v>3.0073006000000002</v>
      </c>
      <c r="C10127">
        <f t="shared" si="475"/>
        <v>0</v>
      </c>
      <c r="D10127">
        <f t="shared" si="476"/>
        <v>4.7596172149518399</v>
      </c>
      <c r="H10127" s="1">
        <v>133373.84064879801</v>
      </c>
      <c r="I10127" s="1">
        <v>0</v>
      </c>
      <c r="J10127" s="1">
        <v>4759.6172149518397</v>
      </c>
    </row>
    <row r="10128" spans="1:10" x14ac:dyDescent="0.2">
      <c r="A10128">
        <f t="shared" si="474"/>
        <v>24824.873373360009</v>
      </c>
      <c r="B10128" s="2">
        <v>3.0074580000000002</v>
      </c>
      <c r="C10128">
        <f t="shared" si="475"/>
        <v>0</v>
      </c>
      <c r="D10128">
        <f t="shared" si="476"/>
        <v>4.7596172149518399</v>
      </c>
      <c r="H10128" s="1">
        <v>133383.840649841</v>
      </c>
      <c r="I10128" s="1">
        <v>0</v>
      </c>
      <c r="J10128" s="1">
        <v>4759.6172149518397</v>
      </c>
    </row>
    <row r="10129" spans="1:10" x14ac:dyDescent="0.2">
      <c r="A10129">
        <f t="shared" si="474"/>
        <v>24834.873374403003</v>
      </c>
      <c r="B10129" s="2">
        <v>3.0075368999999998</v>
      </c>
      <c r="C10129">
        <f t="shared" si="475"/>
        <v>0</v>
      </c>
      <c r="D10129">
        <f t="shared" si="476"/>
        <v>4.7596172149518399</v>
      </c>
      <c r="H10129" s="1">
        <v>133393.840650884</v>
      </c>
      <c r="I10129" s="1">
        <v>0</v>
      </c>
      <c r="J10129" s="1">
        <v>4759.6172149518397</v>
      </c>
    </row>
    <row r="10130" spans="1:10" x14ac:dyDescent="0.2">
      <c r="A10130">
        <f t="shared" si="474"/>
        <v>24844.873375445997</v>
      </c>
      <c r="B10130" s="2">
        <v>3.0074580000000002</v>
      </c>
      <c r="C10130">
        <f t="shared" si="475"/>
        <v>0</v>
      </c>
      <c r="D10130">
        <f t="shared" si="476"/>
        <v>4.7596172149518399</v>
      </c>
      <c r="H10130" s="1">
        <v>133403.84065192699</v>
      </c>
      <c r="I10130" s="1">
        <v>0</v>
      </c>
      <c r="J10130" s="1">
        <v>4759.6172149518397</v>
      </c>
    </row>
    <row r="10131" spans="1:10" x14ac:dyDescent="0.2">
      <c r="A10131">
        <f t="shared" si="474"/>
        <v>24854.873376488991</v>
      </c>
      <c r="B10131" s="2">
        <v>3.0075368999999998</v>
      </c>
      <c r="C10131">
        <f t="shared" si="475"/>
        <v>0</v>
      </c>
      <c r="D10131">
        <f t="shared" si="476"/>
        <v>4.7596172149518399</v>
      </c>
      <c r="H10131" s="1">
        <v>133413.84065296999</v>
      </c>
      <c r="I10131" s="1">
        <v>0</v>
      </c>
      <c r="J10131" s="1">
        <v>4759.6172149518397</v>
      </c>
    </row>
    <row r="10132" spans="1:10" x14ac:dyDescent="0.2">
      <c r="A10132">
        <f t="shared" si="474"/>
        <v>24864.873377532014</v>
      </c>
      <c r="B10132" s="2">
        <v>3.0075761999999999</v>
      </c>
      <c r="C10132">
        <f t="shared" si="475"/>
        <v>0</v>
      </c>
      <c r="D10132">
        <f t="shared" si="476"/>
        <v>4.7596172149518399</v>
      </c>
      <c r="H10132" s="1">
        <v>133423.84065401301</v>
      </c>
      <c r="I10132" s="1">
        <v>0</v>
      </c>
      <c r="J10132" s="1">
        <v>4759.6172149518397</v>
      </c>
    </row>
    <row r="10133" spans="1:10" x14ac:dyDescent="0.2">
      <c r="A10133">
        <f t="shared" si="474"/>
        <v>24874.873378575998</v>
      </c>
      <c r="B10133" s="2">
        <v>3.0076155999999998</v>
      </c>
      <c r="C10133">
        <f t="shared" si="475"/>
        <v>0</v>
      </c>
      <c r="D10133">
        <f t="shared" si="476"/>
        <v>4.7596172149518399</v>
      </c>
      <c r="H10133" s="1">
        <v>133433.84065505699</v>
      </c>
      <c r="I10133" s="1">
        <v>0</v>
      </c>
      <c r="J10133" s="1">
        <v>4759.6172149518397</v>
      </c>
    </row>
    <row r="10134" spans="1:10" x14ac:dyDescent="0.2">
      <c r="A10134">
        <f t="shared" si="474"/>
        <v>24884.873379618992</v>
      </c>
      <c r="B10134" s="2">
        <v>3.0078125</v>
      </c>
      <c r="C10134">
        <f t="shared" si="475"/>
        <v>0</v>
      </c>
      <c r="D10134">
        <f t="shared" si="476"/>
        <v>4.7596172149518399</v>
      </c>
      <c r="H10134" s="1">
        <v>133443.84065609999</v>
      </c>
      <c r="I10134" s="1">
        <v>0</v>
      </c>
      <c r="J10134" s="1">
        <v>4759.6172149518397</v>
      </c>
    </row>
    <row r="10135" spans="1:10" x14ac:dyDescent="0.2">
      <c r="A10135">
        <f t="shared" si="474"/>
        <v>24894.873380662015</v>
      </c>
      <c r="B10135" s="2">
        <v>3.0078518000000001</v>
      </c>
      <c r="C10135">
        <f t="shared" si="475"/>
        <v>0</v>
      </c>
      <c r="D10135">
        <f t="shared" si="476"/>
        <v>4.7596172149518399</v>
      </c>
      <c r="H10135" s="1">
        <v>133453.84065714301</v>
      </c>
      <c r="I10135" s="1">
        <v>0</v>
      </c>
      <c r="J10135" s="1">
        <v>4759.6172149518397</v>
      </c>
    </row>
    <row r="10136" spans="1:10" x14ac:dyDescent="0.2">
      <c r="A10136">
        <f t="shared" si="474"/>
        <v>24904.873381705009</v>
      </c>
      <c r="B10136" s="2">
        <v>3.0078912</v>
      </c>
      <c r="C10136">
        <f t="shared" si="475"/>
        <v>0</v>
      </c>
      <c r="D10136">
        <f t="shared" si="476"/>
        <v>4.7596172149518399</v>
      </c>
      <c r="H10136" s="1">
        <v>133463.840658186</v>
      </c>
      <c r="I10136" s="1">
        <v>0</v>
      </c>
      <c r="J10136" s="1">
        <v>4759.6172149518397</v>
      </c>
    </row>
    <row r="10137" spans="1:10" x14ac:dyDescent="0.2">
      <c r="A10137">
        <f t="shared" si="474"/>
        <v>24914.873382748003</v>
      </c>
      <c r="B10137" s="2">
        <v>3.0078125</v>
      </c>
      <c r="C10137">
        <f t="shared" si="475"/>
        <v>0</v>
      </c>
      <c r="D10137">
        <f t="shared" si="476"/>
        <v>4.7596172149518399</v>
      </c>
      <c r="H10137" s="1">
        <v>133473.840659229</v>
      </c>
      <c r="I10137" s="1">
        <v>0</v>
      </c>
      <c r="J10137" s="1">
        <v>4759.6172149518397</v>
      </c>
    </row>
    <row r="10138" spans="1:10" x14ac:dyDescent="0.2">
      <c r="A10138">
        <f t="shared" si="474"/>
        <v>24924.873383790997</v>
      </c>
      <c r="B10138" s="2">
        <v>3.0078125</v>
      </c>
      <c r="C10138">
        <f t="shared" si="475"/>
        <v>0</v>
      </c>
      <c r="D10138">
        <f t="shared" si="476"/>
        <v>4.7596172149518399</v>
      </c>
      <c r="H10138" s="1">
        <v>133483.84066027199</v>
      </c>
      <c r="I10138" s="1">
        <v>0</v>
      </c>
      <c r="J10138" s="1">
        <v>4759.6172149518397</v>
      </c>
    </row>
    <row r="10139" spans="1:10" x14ac:dyDescent="0.2">
      <c r="A10139">
        <f t="shared" si="474"/>
        <v>24934.873384833991</v>
      </c>
      <c r="B10139" s="2">
        <v>3.0080881000000002</v>
      </c>
      <c r="C10139">
        <f t="shared" si="475"/>
        <v>0</v>
      </c>
      <c r="D10139">
        <f t="shared" si="476"/>
        <v>4.7596172149518399</v>
      </c>
      <c r="H10139" s="1">
        <v>133493.84066131499</v>
      </c>
      <c r="I10139" s="1">
        <v>0</v>
      </c>
      <c r="J10139" s="1">
        <v>4759.6172149518397</v>
      </c>
    </row>
    <row r="10140" spans="1:10" x14ac:dyDescent="0.2">
      <c r="A10140">
        <f t="shared" si="474"/>
        <v>24944.873385877014</v>
      </c>
      <c r="B10140" s="2">
        <v>3.0080094000000002</v>
      </c>
      <c r="C10140">
        <f t="shared" si="475"/>
        <v>0</v>
      </c>
      <c r="D10140">
        <f t="shared" si="476"/>
        <v>4.7596172149518399</v>
      </c>
      <c r="H10140" s="1">
        <v>133503.84066235801</v>
      </c>
      <c r="I10140" s="1">
        <v>0</v>
      </c>
      <c r="J10140" s="1">
        <v>4759.6172149518397</v>
      </c>
    </row>
    <row r="10141" spans="1:10" x14ac:dyDescent="0.2">
      <c r="A10141">
        <f t="shared" si="474"/>
        <v>24954.873386920008</v>
      </c>
      <c r="B10141" s="2">
        <v>3.0080488000000001</v>
      </c>
      <c r="C10141">
        <f t="shared" si="475"/>
        <v>0</v>
      </c>
      <c r="D10141">
        <f t="shared" si="476"/>
        <v>4.7596172149518399</v>
      </c>
      <c r="H10141" s="1">
        <v>133513.840663401</v>
      </c>
      <c r="I10141" s="1">
        <v>0</v>
      </c>
      <c r="J10141" s="1">
        <v>4759.6172149518397</v>
      </c>
    </row>
    <row r="10142" spans="1:10" x14ac:dyDescent="0.2">
      <c r="A10142">
        <f t="shared" si="474"/>
        <v>24964.873387963002</v>
      </c>
      <c r="B10142" s="2">
        <v>3.0081275000000001</v>
      </c>
      <c r="C10142">
        <f t="shared" si="475"/>
        <v>0</v>
      </c>
      <c r="D10142">
        <f t="shared" si="476"/>
        <v>4.7596172149518399</v>
      </c>
      <c r="H10142" s="1">
        <v>133523.840664444</v>
      </c>
      <c r="I10142" s="1">
        <v>0</v>
      </c>
      <c r="J10142" s="1">
        <v>4759.6172149518397</v>
      </c>
    </row>
    <row r="10143" spans="1:10" x14ac:dyDescent="0.2">
      <c r="A10143">
        <f t="shared" si="474"/>
        <v>24974.873389005996</v>
      </c>
      <c r="B10143" s="2">
        <v>3.0081669999999998</v>
      </c>
      <c r="C10143">
        <f t="shared" si="475"/>
        <v>0</v>
      </c>
      <c r="D10143">
        <f t="shared" si="476"/>
        <v>4.7596172149518399</v>
      </c>
      <c r="H10143" s="1">
        <v>133533.84066548699</v>
      </c>
      <c r="I10143" s="1">
        <v>0</v>
      </c>
      <c r="J10143" s="1">
        <v>4759.6172149518397</v>
      </c>
    </row>
    <row r="10144" spans="1:10" x14ac:dyDescent="0.2">
      <c r="A10144">
        <f t="shared" si="474"/>
        <v>24984.873390049019</v>
      </c>
      <c r="B10144" s="2">
        <v>3.0080881000000002</v>
      </c>
      <c r="C10144">
        <f t="shared" si="475"/>
        <v>0</v>
      </c>
      <c r="D10144">
        <f t="shared" si="476"/>
        <v>4.7596172149518399</v>
      </c>
      <c r="H10144" s="1">
        <v>133543.84066653001</v>
      </c>
      <c r="I10144" s="1">
        <v>0</v>
      </c>
      <c r="J10144" s="1">
        <v>4759.6172149518397</v>
      </c>
    </row>
    <row r="10145" spans="1:10" x14ac:dyDescent="0.2">
      <c r="A10145">
        <f t="shared" si="474"/>
        <v>24994.873391093002</v>
      </c>
      <c r="B10145" s="2">
        <v>3.0082849999999999</v>
      </c>
      <c r="C10145">
        <f t="shared" si="475"/>
        <v>0</v>
      </c>
      <c r="D10145">
        <f t="shared" si="476"/>
        <v>4.7596172149518399</v>
      </c>
      <c r="H10145" s="1">
        <v>133553.840667574</v>
      </c>
      <c r="I10145" s="1">
        <v>0</v>
      </c>
      <c r="J10145" s="1">
        <v>4759.6172149518397</v>
      </c>
    </row>
    <row r="10146" spans="1:10" x14ac:dyDescent="0.2">
      <c r="A10146">
        <f t="shared" si="474"/>
        <v>25004.873392135996</v>
      </c>
      <c r="B10146" s="2">
        <v>3.0082456999999998</v>
      </c>
      <c r="C10146">
        <f t="shared" si="475"/>
        <v>0</v>
      </c>
      <c r="D10146">
        <f t="shared" si="476"/>
        <v>4.7596172149518399</v>
      </c>
      <c r="H10146" s="1">
        <v>133563.84066861699</v>
      </c>
      <c r="I10146" s="1">
        <v>0</v>
      </c>
      <c r="J10146" s="1">
        <v>4759.6172149518397</v>
      </c>
    </row>
    <row r="10147" spans="1:10" x14ac:dyDescent="0.2">
      <c r="A10147">
        <f t="shared" si="474"/>
        <v>25014.873393179019</v>
      </c>
      <c r="B10147" s="2">
        <v>3.0082849999999999</v>
      </c>
      <c r="C10147">
        <f t="shared" si="475"/>
        <v>0</v>
      </c>
      <c r="D10147">
        <f t="shared" si="476"/>
        <v>4.7596172149518399</v>
      </c>
      <c r="H10147" s="1">
        <v>133573.84066966001</v>
      </c>
      <c r="I10147" s="1">
        <v>0</v>
      </c>
      <c r="J10147" s="1">
        <v>4759.6172149518397</v>
      </c>
    </row>
    <row r="10148" spans="1:10" x14ac:dyDescent="0.2">
      <c r="A10148">
        <f t="shared" si="474"/>
        <v>25024.873394222013</v>
      </c>
      <c r="B10148" s="2">
        <v>3.0083243999999998</v>
      </c>
      <c r="C10148">
        <f t="shared" si="475"/>
        <v>0</v>
      </c>
      <c r="D10148">
        <f t="shared" si="476"/>
        <v>4.7596172149518399</v>
      </c>
      <c r="H10148" s="1">
        <v>133583.84067070301</v>
      </c>
      <c r="I10148" s="1">
        <v>0</v>
      </c>
      <c r="J10148" s="1">
        <v>4759.6172149518397</v>
      </c>
    </row>
    <row r="10149" spans="1:10" x14ac:dyDescent="0.2">
      <c r="A10149">
        <f t="shared" si="474"/>
        <v>25034.873395265007</v>
      </c>
      <c r="B10149" s="2">
        <v>3.0084426</v>
      </c>
      <c r="C10149">
        <f t="shared" si="475"/>
        <v>0</v>
      </c>
      <c r="D10149">
        <f t="shared" si="476"/>
        <v>4.7596172149518399</v>
      </c>
      <c r="H10149" s="1">
        <v>133593.840671746</v>
      </c>
      <c r="I10149" s="1">
        <v>0</v>
      </c>
      <c r="J10149" s="1">
        <v>4759.6172149518397</v>
      </c>
    </row>
    <row r="10150" spans="1:10" x14ac:dyDescent="0.2">
      <c r="A10150">
        <f t="shared" si="474"/>
        <v>25044.873396308001</v>
      </c>
      <c r="B10150" s="2">
        <v>3.0084819999999999</v>
      </c>
      <c r="C10150">
        <f t="shared" si="475"/>
        <v>0</v>
      </c>
      <c r="D10150">
        <f t="shared" si="476"/>
        <v>4.7596172149518399</v>
      </c>
      <c r="H10150" s="1">
        <v>133603.840672789</v>
      </c>
      <c r="I10150" s="1">
        <v>0</v>
      </c>
      <c r="J10150" s="1">
        <v>4759.6172149518397</v>
      </c>
    </row>
    <row r="10151" spans="1:10" x14ac:dyDescent="0.2">
      <c r="A10151">
        <f t="shared" si="474"/>
        <v>25054.873397350995</v>
      </c>
      <c r="B10151" s="2">
        <v>3.0084819999999999</v>
      </c>
      <c r="C10151">
        <f t="shared" si="475"/>
        <v>0</v>
      </c>
      <c r="D10151">
        <f t="shared" si="476"/>
        <v>4.7596172149518399</v>
      </c>
      <c r="H10151" s="1">
        <v>133613.84067383199</v>
      </c>
      <c r="I10151" s="1">
        <v>0</v>
      </c>
      <c r="J10151" s="1">
        <v>4759.6172149518397</v>
      </c>
    </row>
    <row r="10152" spans="1:10" x14ac:dyDescent="0.2">
      <c r="A10152">
        <f t="shared" si="474"/>
        <v>25064.873398394018</v>
      </c>
      <c r="B10152" s="2">
        <v>3.0085606999999999</v>
      </c>
      <c r="C10152">
        <f t="shared" si="475"/>
        <v>0</v>
      </c>
      <c r="D10152">
        <f t="shared" si="476"/>
        <v>4.7596172149518399</v>
      </c>
      <c r="H10152" s="1">
        <v>133623.84067487501</v>
      </c>
      <c r="I10152" s="1">
        <v>0</v>
      </c>
      <c r="J10152" s="1">
        <v>4759.6172149518397</v>
      </c>
    </row>
    <row r="10153" spans="1:10" x14ac:dyDescent="0.2">
      <c r="A10153">
        <f t="shared" si="474"/>
        <v>25074.873399437012</v>
      </c>
      <c r="B10153" s="2">
        <v>3.0085999999999999</v>
      </c>
      <c r="C10153">
        <f t="shared" si="475"/>
        <v>0</v>
      </c>
      <c r="D10153">
        <f t="shared" si="476"/>
        <v>4.7596172149518399</v>
      </c>
      <c r="H10153" s="1">
        <v>133633.84067591801</v>
      </c>
      <c r="I10153" s="1">
        <v>0</v>
      </c>
      <c r="J10153" s="1">
        <v>4759.6172149518397</v>
      </c>
    </row>
    <row r="10154" spans="1:10" x14ac:dyDescent="0.2">
      <c r="A10154">
        <f t="shared" si="474"/>
        <v>25084.873400480006</v>
      </c>
      <c r="B10154" s="2">
        <v>3.0084819999999999</v>
      </c>
      <c r="C10154">
        <f t="shared" si="475"/>
        <v>0</v>
      </c>
      <c r="D10154">
        <f t="shared" si="476"/>
        <v>4.7596172149518399</v>
      </c>
      <c r="H10154" s="1">
        <v>133643.840676961</v>
      </c>
      <c r="I10154" s="1">
        <v>0</v>
      </c>
      <c r="J10154" s="1">
        <v>4759.6172149518397</v>
      </c>
    </row>
    <row r="10155" spans="1:10" x14ac:dyDescent="0.2">
      <c r="A10155">
        <f t="shared" si="474"/>
        <v>25094.873401523</v>
      </c>
      <c r="B10155" s="2">
        <v>3.0087183</v>
      </c>
      <c r="C10155">
        <f t="shared" si="475"/>
        <v>0</v>
      </c>
      <c r="D10155">
        <f t="shared" si="476"/>
        <v>4.7596172149518399</v>
      </c>
      <c r="H10155" s="1">
        <v>133653.84067800399</v>
      </c>
      <c r="I10155" s="1">
        <v>0</v>
      </c>
      <c r="J10155" s="1">
        <v>4759.6172149518397</v>
      </c>
    </row>
    <row r="10156" spans="1:10" x14ac:dyDescent="0.2">
      <c r="A10156">
        <f t="shared" si="474"/>
        <v>25104.873402565994</v>
      </c>
      <c r="B10156" s="2">
        <v>3.0087969000000001</v>
      </c>
      <c r="C10156">
        <f t="shared" si="475"/>
        <v>0</v>
      </c>
      <c r="D10156">
        <f t="shared" si="476"/>
        <v>4.7596172149518399</v>
      </c>
      <c r="H10156" s="1">
        <v>133663.84067904699</v>
      </c>
      <c r="I10156" s="1">
        <v>0</v>
      </c>
      <c r="J10156" s="1">
        <v>4759.6172149518397</v>
      </c>
    </row>
    <row r="10157" spans="1:10" x14ac:dyDescent="0.2">
      <c r="A10157">
        <f t="shared" si="474"/>
        <v>25114.873403609017</v>
      </c>
      <c r="B10157" s="2">
        <v>3.0087969000000001</v>
      </c>
      <c r="C10157">
        <f t="shared" si="475"/>
        <v>0</v>
      </c>
      <c r="D10157">
        <f t="shared" si="476"/>
        <v>4.7596172149518399</v>
      </c>
      <c r="H10157" s="1">
        <v>133673.84068009001</v>
      </c>
      <c r="I10157" s="1">
        <v>0</v>
      </c>
      <c r="J10157" s="1">
        <v>4759.6172149518397</v>
      </c>
    </row>
    <row r="10158" spans="1:10" x14ac:dyDescent="0.2">
      <c r="A10158">
        <f t="shared" si="474"/>
        <v>25124.873404653001</v>
      </c>
      <c r="B10158" s="2">
        <v>3.0087969000000001</v>
      </c>
      <c r="C10158">
        <f t="shared" si="475"/>
        <v>0</v>
      </c>
      <c r="D10158">
        <f t="shared" si="476"/>
        <v>4.7596172149518399</v>
      </c>
      <c r="H10158" s="1">
        <v>133683.840681134</v>
      </c>
      <c r="I10158" s="1">
        <v>0</v>
      </c>
      <c r="J10158" s="1">
        <v>4759.6172149518397</v>
      </c>
    </row>
    <row r="10159" spans="1:10" x14ac:dyDescent="0.2">
      <c r="A10159">
        <f t="shared" si="474"/>
        <v>25134.873405695995</v>
      </c>
      <c r="B10159" s="2">
        <v>3.0089545000000002</v>
      </c>
      <c r="C10159">
        <f t="shared" si="475"/>
        <v>0</v>
      </c>
      <c r="D10159">
        <f t="shared" si="476"/>
        <v>4.7596172149518399</v>
      </c>
      <c r="H10159" s="1">
        <v>133693.84068217699</v>
      </c>
      <c r="I10159" s="1">
        <v>0</v>
      </c>
      <c r="J10159" s="1">
        <v>4759.6172149518397</v>
      </c>
    </row>
    <row r="10160" spans="1:10" x14ac:dyDescent="0.2">
      <c r="A10160">
        <f t="shared" si="474"/>
        <v>25144.873406739018</v>
      </c>
      <c r="B10160" s="2">
        <v>3.0089152000000001</v>
      </c>
      <c r="C10160">
        <f t="shared" si="475"/>
        <v>0</v>
      </c>
      <c r="D10160">
        <f t="shared" si="476"/>
        <v>4.7596172149518399</v>
      </c>
      <c r="H10160" s="1">
        <v>133703.84068322001</v>
      </c>
      <c r="I10160" s="1">
        <v>0</v>
      </c>
      <c r="J10160" s="1">
        <v>4759.6172149518397</v>
      </c>
    </row>
    <row r="10161" spans="1:10" x14ac:dyDescent="0.2">
      <c r="A10161">
        <f t="shared" si="474"/>
        <v>25154.873407782012</v>
      </c>
      <c r="B10161" s="2">
        <v>3.0089545000000002</v>
      </c>
      <c r="C10161">
        <f t="shared" si="475"/>
        <v>0</v>
      </c>
      <c r="D10161">
        <f t="shared" si="476"/>
        <v>4.7596172149518399</v>
      </c>
      <c r="H10161" s="1">
        <v>133713.84068426301</v>
      </c>
      <c r="I10161" s="1">
        <v>0</v>
      </c>
      <c r="J10161" s="1">
        <v>4759.6172149518397</v>
      </c>
    </row>
    <row r="10162" spans="1:10" x14ac:dyDescent="0.2">
      <c r="A10162">
        <f t="shared" si="474"/>
        <v>25164.873408825006</v>
      </c>
      <c r="B10162" s="2">
        <v>3.0089545000000002</v>
      </c>
      <c r="C10162">
        <f t="shared" si="475"/>
        <v>0</v>
      </c>
      <c r="D10162">
        <f t="shared" si="476"/>
        <v>4.7596172149518399</v>
      </c>
      <c r="H10162" s="1">
        <v>133723.840685306</v>
      </c>
      <c r="I10162" s="1">
        <v>0</v>
      </c>
      <c r="J10162" s="1">
        <v>4759.6172149518397</v>
      </c>
    </row>
    <row r="10163" spans="1:10" x14ac:dyDescent="0.2">
      <c r="A10163">
        <f t="shared" si="474"/>
        <v>25174.873409868</v>
      </c>
      <c r="B10163" s="2">
        <v>3.0089939000000001</v>
      </c>
      <c r="C10163">
        <f t="shared" si="475"/>
        <v>0</v>
      </c>
      <c r="D10163">
        <f t="shared" si="476"/>
        <v>4.7596172149518399</v>
      </c>
      <c r="H10163" s="1">
        <v>133733.84068634899</v>
      </c>
      <c r="I10163" s="1">
        <v>0</v>
      </c>
      <c r="J10163" s="1">
        <v>4759.6172149518397</v>
      </c>
    </row>
    <row r="10164" spans="1:10" x14ac:dyDescent="0.2">
      <c r="A10164">
        <f t="shared" si="474"/>
        <v>25184.873410910994</v>
      </c>
      <c r="B10164" s="2">
        <v>3.0090728000000002</v>
      </c>
      <c r="C10164">
        <f t="shared" si="475"/>
        <v>0</v>
      </c>
      <c r="D10164">
        <f t="shared" si="476"/>
        <v>4.7596172149518399</v>
      </c>
      <c r="H10164" s="1">
        <v>133743.84068739199</v>
      </c>
      <c r="I10164" s="1">
        <v>0</v>
      </c>
      <c r="J10164" s="1">
        <v>4759.6172149518397</v>
      </c>
    </row>
    <row r="10165" spans="1:10" x14ac:dyDescent="0.2">
      <c r="A10165">
        <f t="shared" si="474"/>
        <v>25194.873411954017</v>
      </c>
      <c r="B10165" s="2">
        <v>3.0091515000000002</v>
      </c>
      <c r="C10165">
        <f t="shared" si="475"/>
        <v>0</v>
      </c>
      <c r="D10165">
        <f t="shared" si="476"/>
        <v>4.7596172149518399</v>
      </c>
      <c r="H10165" s="1">
        <v>133753.84068843501</v>
      </c>
      <c r="I10165" s="1">
        <v>0</v>
      </c>
      <c r="J10165" s="1">
        <v>4759.6172149518397</v>
      </c>
    </row>
    <row r="10166" spans="1:10" x14ac:dyDescent="0.2">
      <c r="A10166">
        <f t="shared" si="474"/>
        <v>25204.873412997011</v>
      </c>
      <c r="B10166" s="2">
        <v>3.0091907999999998</v>
      </c>
      <c r="C10166">
        <f t="shared" si="475"/>
        <v>0</v>
      </c>
      <c r="D10166">
        <f t="shared" si="476"/>
        <v>4.7596172149518399</v>
      </c>
      <c r="H10166" s="1">
        <v>133763.84068947801</v>
      </c>
      <c r="I10166" s="1">
        <v>0</v>
      </c>
      <c r="J10166" s="1">
        <v>4759.6172149518397</v>
      </c>
    </row>
    <row r="10167" spans="1:10" x14ac:dyDescent="0.2">
      <c r="A10167">
        <f t="shared" si="474"/>
        <v>25214.873414040005</v>
      </c>
      <c r="B10167" s="2">
        <v>3.0091907999999998</v>
      </c>
      <c r="C10167">
        <f t="shared" si="475"/>
        <v>0</v>
      </c>
      <c r="D10167">
        <f t="shared" si="476"/>
        <v>4.7596172149518399</v>
      </c>
      <c r="H10167" s="1">
        <v>133773.840690521</v>
      </c>
      <c r="I10167" s="1">
        <v>0</v>
      </c>
      <c r="J10167" s="1">
        <v>4759.6172149518397</v>
      </c>
    </row>
    <row r="10168" spans="1:10" x14ac:dyDescent="0.2">
      <c r="A10168">
        <f t="shared" si="474"/>
        <v>25224.873415082999</v>
      </c>
      <c r="B10168" s="2">
        <v>3.0092696999999999</v>
      </c>
      <c r="C10168">
        <f t="shared" si="475"/>
        <v>0</v>
      </c>
      <c r="D10168">
        <f t="shared" si="476"/>
        <v>4.7596172149518399</v>
      </c>
      <c r="H10168" s="1">
        <v>133783.84069156399</v>
      </c>
      <c r="I10168" s="1">
        <v>0</v>
      </c>
      <c r="J10168" s="1">
        <v>4759.6172149518397</v>
      </c>
    </row>
    <row r="10169" spans="1:10" x14ac:dyDescent="0.2">
      <c r="A10169">
        <f t="shared" si="474"/>
        <v>25234.873416127011</v>
      </c>
      <c r="B10169" s="2">
        <v>3.0093090999999998</v>
      </c>
      <c r="C10169">
        <f t="shared" si="475"/>
        <v>0</v>
      </c>
      <c r="D10169">
        <f t="shared" si="476"/>
        <v>4.7596172149518399</v>
      </c>
      <c r="H10169" s="1">
        <v>133793.84069260801</v>
      </c>
      <c r="I10169" s="1">
        <v>0</v>
      </c>
      <c r="J10169" s="1">
        <v>4759.6172149518397</v>
      </c>
    </row>
    <row r="10170" spans="1:10" x14ac:dyDescent="0.2">
      <c r="A10170">
        <f t="shared" si="474"/>
        <v>25244.873417169016</v>
      </c>
      <c r="B10170" s="2">
        <v>3.0093090999999998</v>
      </c>
      <c r="C10170">
        <f t="shared" si="475"/>
        <v>0</v>
      </c>
      <c r="D10170">
        <f t="shared" si="476"/>
        <v>4.7596172149518399</v>
      </c>
      <c r="H10170" s="1">
        <v>133803.84069365001</v>
      </c>
      <c r="I10170" s="1">
        <v>0</v>
      </c>
      <c r="J10170" s="1">
        <v>4759.6172149518397</v>
      </c>
    </row>
    <row r="10171" spans="1:10" x14ac:dyDescent="0.2">
      <c r="A10171">
        <f t="shared" si="474"/>
        <v>25254.873418212999</v>
      </c>
      <c r="B10171" s="2">
        <v>3.0093090999999998</v>
      </c>
      <c r="C10171">
        <f t="shared" si="475"/>
        <v>0</v>
      </c>
      <c r="D10171">
        <f t="shared" si="476"/>
        <v>4.7596172149518399</v>
      </c>
      <c r="H10171" s="1">
        <v>133813.84069469399</v>
      </c>
      <c r="I10171" s="1">
        <v>0</v>
      </c>
      <c r="J10171" s="1">
        <v>4759.6172149518397</v>
      </c>
    </row>
    <row r="10172" spans="1:10" x14ac:dyDescent="0.2">
      <c r="A10172">
        <f t="shared" si="474"/>
        <v>25264.873419255993</v>
      </c>
      <c r="B10172" s="2">
        <v>3.0094664</v>
      </c>
      <c r="C10172">
        <f t="shared" si="475"/>
        <v>0</v>
      </c>
      <c r="D10172">
        <f t="shared" si="476"/>
        <v>4.7596172149518399</v>
      </c>
      <c r="H10172" s="1">
        <v>133823.84069573699</v>
      </c>
      <c r="I10172" s="1">
        <v>0</v>
      </c>
      <c r="J10172" s="1">
        <v>4759.6172149518397</v>
      </c>
    </row>
    <row r="10173" spans="1:10" x14ac:dyDescent="0.2">
      <c r="A10173">
        <f t="shared" si="474"/>
        <v>25274.873420299016</v>
      </c>
      <c r="B10173" s="2">
        <v>3.009506</v>
      </c>
      <c r="C10173">
        <f t="shared" si="475"/>
        <v>0</v>
      </c>
      <c r="D10173">
        <f t="shared" si="476"/>
        <v>4.7596172149518399</v>
      </c>
      <c r="H10173" s="1">
        <v>133833.84069678001</v>
      </c>
      <c r="I10173" s="1">
        <v>0</v>
      </c>
      <c r="J10173" s="1">
        <v>4759.6172149518397</v>
      </c>
    </row>
    <row r="10174" spans="1:10" x14ac:dyDescent="0.2">
      <c r="A10174">
        <f t="shared" si="474"/>
        <v>25284.87342134201</v>
      </c>
      <c r="B10174" s="2">
        <v>3.0094270999999999</v>
      </c>
      <c r="C10174">
        <f t="shared" si="475"/>
        <v>0</v>
      </c>
      <c r="D10174">
        <f t="shared" si="476"/>
        <v>4.7596172149518399</v>
      </c>
      <c r="H10174" s="1">
        <v>133843.84069782301</v>
      </c>
      <c r="I10174" s="1">
        <v>0</v>
      </c>
      <c r="J10174" s="1">
        <v>4759.6172149518397</v>
      </c>
    </row>
    <row r="10175" spans="1:10" x14ac:dyDescent="0.2">
      <c r="A10175">
        <f t="shared" si="474"/>
        <v>25294.873422385004</v>
      </c>
      <c r="B10175" s="2">
        <v>3.0095847</v>
      </c>
      <c r="C10175">
        <f t="shared" si="475"/>
        <v>0</v>
      </c>
      <c r="D10175">
        <f t="shared" si="476"/>
        <v>4.7596172149518399</v>
      </c>
      <c r="H10175" s="1">
        <v>133853.840698866</v>
      </c>
      <c r="I10175" s="1">
        <v>0</v>
      </c>
      <c r="J10175" s="1">
        <v>4759.6172149518397</v>
      </c>
    </row>
    <row r="10176" spans="1:10" x14ac:dyDescent="0.2">
      <c r="A10176">
        <f t="shared" si="474"/>
        <v>25304.873423427998</v>
      </c>
      <c r="B10176" s="2">
        <v>3.0096240000000001</v>
      </c>
      <c r="C10176">
        <f t="shared" si="475"/>
        <v>0</v>
      </c>
      <c r="D10176">
        <f t="shared" si="476"/>
        <v>4.7596172149518399</v>
      </c>
      <c r="H10176" s="1">
        <v>133863.84069990899</v>
      </c>
      <c r="I10176" s="1">
        <v>0</v>
      </c>
      <c r="J10176" s="1">
        <v>4759.6172149518397</v>
      </c>
    </row>
    <row r="10177" spans="1:10" x14ac:dyDescent="0.2">
      <c r="A10177">
        <f t="shared" si="474"/>
        <v>25314.873424470992</v>
      </c>
      <c r="B10177" s="2">
        <v>3.0096633000000002</v>
      </c>
      <c r="C10177">
        <f t="shared" si="475"/>
        <v>0</v>
      </c>
      <c r="D10177">
        <f t="shared" si="476"/>
        <v>4.7596172149518399</v>
      </c>
      <c r="H10177" s="1">
        <v>133873.84070095199</v>
      </c>
      <c r="I10177" s="1">
        <v>0</v>
      </c>
      <c r="J10177" s="1">
        <v>4759.6172149518397</v>
      </c>
    </row>
    <row r="10178" spans="1:10" x14ac:dyDescent="0.2">
      <c r="A10178">
        <f t="shared" si="474"/>
        <v>25324.873425514015</v>
      </c>
      <c r="B10178" s="2">
        <v>3.0096633000000002</v>
      </c>
      <c r="C10178">
        <f t="shared" si="475"/>
        <v>0</v>
      </c>
      <c r="D10178">
        <f t="shared" si="476"/>
        <v>4.7596172149518399</v>
      </c>
      <c r="H10178" s="1">
        <v>133883.84070199501</v>
      </c>
      <c r="I10178" s="1">
        <v>0</v>
      </c>
      <c r="J10178" s="1">
        <v>4759.6172149518397</v>
      </c>
    </row>
    <row r="10179" spans="1:10" x14ac:dyDescent="0.2">
      <c r="A10179">
        <f t="shared" ref="A10179:A10242" si="477">H10179-$H$2</f>
        <v>25334.873426557009</v>
      </c>
      <c r="B10179" s="2">
        <v>3.0097027000000001</v>
      </c>
      <c r="C10179">
        <f t="shared" ref="C10179:C10242" si="478">I10179/1000</f>
        <v>0</v>
      </c>
      <c r="D10179">
        <f t="shared" ref="D10179:D10242" si="479">J10179/1000</f>
        <v>4.7596172149518399</v>
      </c>
      <c r="H10179" s="1">
        <v>133893.840703038</v>
      </c>
      <c r="I10179" s="1">
        <v>0</v>
      </c>
      <c r="J10179" s="1">
        <v>4759.6172149518397</v>
      </c>
    </row>
    <row r="10180" spans="1:10" x14ac:dyDescent="0.2">
      <c r="A10180">
        <f t="shared" si="477"/>
        <v>25344.873427600003</v>
      </c>
      <c r="B10180" s="2">
        <v>3.0097816000000002</v>
      </c>
      <c r="C10180">
        <f t="shared" si="478"/>
        <v>0</v>
      </c>
      <c r="D10180">
        <f t="shared" si="479"/>
        <v>4.7596172149518399</v>
      </c>
      <c r="H10180" s="1">
        <v>133903.840704081</v>
      </c>
      <c r="I10180" s="1">
        <v>0</v>
      </c>
      <c r="J10180" s="1">
        <v>4759.6172149518397</v>
      </c>
    </row>
    <row r="10181" spans="1:10" x14ac:dyDescent="0.2">
      <c r="A10181">
        <f t="shared" si="477"/>
        <v>25354.873428642997</v>
      </c>
      <c r="B10181" s="2">
        <v>3.0098995999999998</v>
      </c>
      <c r="C10181">
        <f t="shared" si="478"/>
        <v>0</v>
      </c>
      <c r="D10181">
        <f t="shared" si="479"/>
        <v>4.7596172149518399</v>
      </c>
      <c r="H10181" s="1">
        <v>133913.84070512399</v>
      </c>
      <c r="I10181" s="1">
        <v>0</v>
      </c>
      <c r="J10181" s="1">
        <v>4759.6172149518397</v>
      </c>
    </row>
    <row r="10182" spans="1:10" x14ac:dyDescent="0.2">
      <c r="A10182">
        <f t="shared" si="477"/>
        <v>25364.87342968701</v>
      </c>
      <c r="B10182" s="2">
        <v>3.0097423000000001</v>
      </c>
      <c r="C10182">
        <f t="shared" si="478"/>
        <v>0</v>
      </c>
      <c r="D10182">
        <f t="shared" si="479"/>
        <v>4.7596172149518399</v>
      </c>
      <c r="H10182" s="1">
        <v>133923.840706168</v>
      </c>
      <c r="I10182" s="1">
        <v>0</v>
      </c>
      <c r="J10182" s="1">
        <v>4759.6172149518397</v>
      </c>
    </row>
    <row r="10183" spans="1:10" x14ac:dyDescent="0.2">
      <c r="A10183">
        <f t="shared" si="477"/>
        <v>25374.873430730004</v>
      </c>
      <c r="B10183" s="2">
        <v>3.0099391999999998</v>
      </c>
      <c r="C10183">
        <f t="shared" si="478"/>
        <v>0</v>
      </c>
      <c r="D10183">
        <f t="shared" si="479"/>
        <v>4.7596172149518399</v>
      </c>
      <c r="H10183" s="1">
        <v>133933.840707211</v>
      </c>
      <c r="I10183" s="1">
        <v>0</v>
      </c>
      <c r="J10183" s="1">
        <v>4759.6172149518397</v>
      </c>
    </row>
    <row r="10184" spans="1:10" x14ac:dyDescent="0.2">
      <c r="A10184">
        <f t="shared" si="477"/>
        <v>25384.873431772998</v>
      </c>
      <c r="B10184" s="2">
        <v>3.0100178999999998</v>
      </c>
      <c r="C10184">
        <f t="shared" si="478"/>
        <v>0</v>
      </c>
      <c r="D10184">
        <f t="shared" si="479"/>
        <v>4.7596172149518399</v>
      </c>
      <c r="H10184" s="1">
        <v>133943.84070825399</v>
      </c>
      <c r="I10184" s="1">
        <v>0</v>
      </c>
      <c r="J10184" s="1">
        <v>4759.6172149518397</v>
      </c>
    </row>
    <row r="10185" spans="1:10" x14ac:dyDescent="0.2">
      <c r="A10185">
        <f t="shared" si="477"/>
        <v>25394.873432815992</v>
      </c>
      <c r="B10185" s="2">
        <v>3.0100178999999998</v>
      </c>
      <c r="C10185">
        <f t="shared" si="478"/>
        <v>0</v>
      </c>
      <c r="D10185">
        <f t="shared" si="479"/>
        <v>4.7596172149518399</v>
      </c>
      <c r="H10185" s="1">
        <v>133953.84070929699</v>
      </c>
      <c r="I10185" s="1">
        <v>0</v>
      </c>
      <c r="J10185" s="1">
        <v>4759.6172149518397</v>
      </c>
    </row>
    <row r="10186" spans="1:10" x14ac:dyDescent="0.2">
      <c r="A10186">
        <f t="shared" si="477"/>
        <v>25404.873433859015</v>
      </c>
      <c r="B10186" s="2">
        <v>3.0100965</v>
      </c>
      <c r="C10186">
        <f t="shared" si="478"/>
        <v>0</v>
      </c>
      <c r="D10186">
        <f t="shared" si="479"/>
        <v>4.7596172149518399</v>
      </c>
      <c r="H10186" s="1">
        <v>133963.84071034001</v>
      </c>
      <c r="I10186" s="1">
        <v>0</v>
      </c>
      <c r="J10186" s="1">
        <v>4759.6172149518397</v>
      </c>
    </row>
    <row r="10187" spans="1:10" x14ac:dyDescent="0.2">
      <c r="A10187">
        <f t="shared" si="477"/>
        <v>25414.873434902009</v>
      </c>
      <c r="B10187" s="2">
        <v>3.0100571999999999</v>
      </c>
      <c r="C10187">
        <f t="shared" si="478"/>
        <v>0</v>
      </c>
      <c r="D10187">
        <f t="shared" si="479"/>
        <v>4.7596172149518399</v>
      </c>
      <c r="H10187" s="1">
        <v>133973.840711383</v>
      </c>
      <c r="I10187" s="1">
        <v>0</v>
      </c>
      <c r="J10187" s="1">
        <v>4759.6172149518397</v>
      </c>
    </row>
    <row r="10188" spans="1:10" x14ac:dyDescent="0.2">
      <c r="A10188">
        <f t="shared" si="477"/>
        <v>25424.873435945003</v>
      </c>
      <c r="B10188" s="2">
        <v>3.0101754999999999</v>
      </c>
      <c r="C10188">
        <f t="shared" si="478"/>
        <v>0</v>
      </c>
      <c r="D10188">
        <f t="shared" si="479"/>
        <v>4.7596172149518399</v>
      </c>
      <c r="H10188" s="1">
        <v>133983.840712426</v>
      </c>
      <c r="I10188" s="1">
        <v>0</v>
      </c>
      <c r="J10188" s="1">
        <v>4759.6172149518397</v>
      </c>
    </row>
    <row r="10189" spans="1:10" x14ac:dyDescent="0.2">
      <c r="A10189">
        <f t="shared" si="477"/>
        <v>25434.873436987997</v>
      </c>
      <c r="B10189" s="2">
        <v>3.0100965</v>
      </c>
      <c r="C10189">
        <f t="shared" si="478"/>
        <v>0</v>
      </c>
      <c r="D10189">
        <f t="shared" si="479"/>
        <v>4.7596172149518399</v>
      </c>
      <c r="H10189" s="1">
        <v>133993.84071346899</v>
      </c>
      <c r="I10189" s="1">
        <v>0</v>
      </c>
      <c r="J10189" s="1">
        <v>4759.6172149518397</v>
      </c>
    </row>
    <row r="10190" spans="1:10" x14ac:dyDescent="0.2">
      <c r="A10190">
        <f t="shared" si="477"/>
        <v>25444.87343803102</v>
      </c>
      <c r="B10190" s="2">
        <v>3.0102541</v>
      </c>
      <c r="C10190">
        <f t="shared" si="478"/>
        <v>0</v>
      </c>
      <c r="D10190">
        <f t="shared" si="479"/>
        <v>4.7596172149518399</v>
      </c>
      <c r="H10190" s="1">
        <v>134003.84071451201</v>
      </c>
      <c r="I10190" s="1">
        <v>0</v>
      </c>
      <c r="J10190" s="1">
        <v>4759.6172149518397</v>
      </c>
    </row>
    <row r="10191" spans="1:10" x14ac:dyDescent="0.2">
      <c r="A10191">
        <f t="shared" si="477"/>
        <v>25454.873439074014</v>
      </c>
      <c r="B10191" s="2">
        <v>3.0102148</v>
      </c>
      <c r="C10191">
        <f t="shared" si="478"/>
        <v>0</v>
      </c>
      <c r="D10191">
        <f t="shared" si="479"/>
        <v>4.7596172149518399</v>
      </c>
      <c r="H10191" s="1">
        <v>134013.84071555501</v>
      </c>
      <c r="I10191" s="1">
        <v>0</v>
      </c>
      <c r="J10191" s="1">
        <v>4759.6172149518397</v>
      </c>
    </row>
    <row r="10192" spans="1:10" x14ac:dyDescent="0.2">
      <c r="A10192">
        <f t="shared" si="477"/>
        <v>25464.873440117008</v>
      </c>
      <c r="B10192" s="2">
        <v>3.0104117000000001</v>
      </c>
      <c r="C10192">
        <f t="shared" si="478"/>
        <v>0</v>
      </c>
      <c r="D10192">
        <f t="shared" si="479"/>
        <v>4.7596172149518399</v>
      </c>
      <c r="H10192" s="1">
        <v>134023.840716598</v>
      </c>
      <c r="I10192" s="1">
        <v>0</v>
      </c>
      <c r="J10192" s="1">
        <v>4759.6172149518397</v>
      </c>
    </row>
    <row r="10193" spans="1:10" x14ac:dyDescent="0.2">
      <c r="A10193">
        <f t="shared" si="477"/>
        <v>25474.873441160002</v>
      </c>
      <c r="B10193" s="2">
        <v>3.0103328</v>
      </c>
      <c r="C10193">
        <f t="shared" si="478"/>
        <v>0</v>
      </c>
      <c r="D10193">
        <f t="shared" si="479"/>
        <v>4.7596172149518399</v>
      </c>
      <c r="H10193" s="1">
        <v>134033.840717641</v>
      </c>
      <c r="I10193" s="1">
        <v>0</v>
      </c>
      <c r="J10193" s="1">
        <v>4759.6172149518397</v>
      </c>
    </row>
    <row r="10194" spans="1:10" x14ac:dyDescent="0.2">
      <c r="A10194">
        <f t="shared" si="477"/>
        <v>25484.873442204014</v>
      </c>
      <c r="B10194" s="2">
        <v>3.0103724000000001</v>
      </c>
      <c r="C10194">
        <f t="shared" si="478"/>
        <v>0</v>
      </c>
      <c r="D10194">
        <f t="shared" si="479"/>
        <v>4.7596172149518399</v>
      </c>
      <c r="H10194" s="1">
        <v>134043.84071868501</v>
      </c>
      <c r="I10194" s="1">
        <v>0</v>
      </c>
      <c r="J10194" s="1">
        <v>4759.6172149518397</v>
      </c>
    </row>
    <row r="10195" spans="1:10" x14ac:dyDescent="0.2">
      <c r="A10195">
        <f t="shared" si="477"/>
        <v>25494.873443247008</v>
      </c>
      <c r="B10195" s="2">
        <v>3.0104117000000001</v>
      </c>
      <c r="C10195">
        <f t="shared" si="478"/>
        <v>0</v>
      </c>
      <c r="D10195">
        <f t="shared" si="479"/>
        <v>4.7596172149518399</v>
      </c>
      <c r="H10195" s="1">
        <v>134053.840719728</v>
      </c>
      <c r="I10195" s="1">
        <v>0</v>
      </c>
      <c r="J10195" s="1">
        <v>4759.6172149518397</v>
      </c>
    </row>
    <row r="10196" spans="1:10" x14ac:dyDescent="0.2">
      <c r="A10196">
        <f t="shared" si="477"/>
        <v>25504.873444290002</v>
      </c>
      <c r="B10196" s="2">
        <v>3.0104511</v>
      </c>
      <c r="C10196">
        <f t="shared" si="478"/>
        <v>0</v>
      </c>
      <c r="D10196">
        <f t="shared" si="479"/>
        <v>4.7596172149518399</v>
      </c>
      <c r="H10196" s="1">
        <v>134063.840720771</v>
      </c>
      <c r="I10196" s="1">
        <v>0</v>
      </c>
      <c r="J10196" s="1">
        <v>4759.6172149518397</v>
      </c>
    </row>
    <row r="10197" spans="1:10" x14ac:dyDescent="0.2">
      <c r="A10197">
        <f t="shared" si="477"/>
        <v>25514.873445332996</v>
      </c>
      <c r="B10197" s="2">
        <v>3.0104904000000001</v>
      </c>
      <c r="C10197">
        <f t="shared" si="478"/>
        <v>0</v>
      </c>
      <c r="D10197">
        <f t="shared" si="479"/>
        <v>4.7596172149518399</v>
      </c>
      <c r="H10197" s="1">
        <v>134073.84072181399</v>
      </c>
      <c r="I10197" s="1">
        <v>0</v>
      </c>
      <c r="J10197" s="1">
        <v>4759.6172149518397</v>
      </c>
    </row>
    <row r="10198" spans="1:10" x14ac:dyDescent="0.2">
      <c r="A10198">
        <f t="shared" si="477"/>
        <v>25524.873446376019</v>
      </c>
      <c r="B10198" s="2">
        <v>3.0104904000000001</v>
      </c>
      <c r="C10198">
        <f t="shared" si="478"/>
        <v>0</v>
      </c>
      <c r="D10198">
        <f t="shared" si="479"/>
        <v>4.7596172149518399</v>
      </c>
      <c r="H10198" s="1">
        <v>134083.84072285701</v>
      </c>
      <c r="I10198" s="1">
        <v>0</v>
      </c>
      <c r="J10198" s="1">
        <v>4759.6172149518397</v>
      </c>
    </row>
    <row r="10199" spans="1:10" x14ac:dyDescent="0.2">
      <c r="A10199">
        <f t="shared" si="477"/>
        <v>25534.873447419013</v>
      </c>
      <c r="B10199" s="2">
        <v>3.0105298</v>
      </c>
      <c r="C10199">
        <f t="shared" si="478"/>
        <v>0</v>
      </c>
      <c r="D10199">
        <f t="shared" si="479"/>
        <v>4.7596172149518399</v>
      </c>
      <c r="H10199" s="1">
        <v>134093.84072390001</v>
      </c>
      <c r="I10199" s="1">
        <v>0</v>
      </c>
      <c r="J10199" s="1">
        <v>4759.6172149518397</v>
      </c>
    </row>
    <row r="10200" spans="1:10" x14ac:dyDescent="0.2">
      <c r="A10200">
        <f t="shared" si="477"/>
        <v>25544.873448462007</v>
      </c>
      <c r="B10200" s="2">
        <v>3.0105691000000001</v>
      </c>
      <c r="C10200">
        <f t="shared" si="478"/>
        <v>0</v>
      </c>
      <c r="D10200">
        <f t="shared" si="479"/>
        <v>4.7596172149518399</v>
      </c>
      <c r="H10200" s="1">
        <v>134103.840724943</v>
      </c>
      <c r="I10200" s="1">
        <v>0</v>
      </c>
      <c r="J10200" s="1">
        <v>4759.6172149518397</v>
      </c>
    </row>
    <row r="10201" spans="1:10" x14ac:dyDescent="0.2">
      <c r="A10201">
        <f t="shared" si="477"/>
        <v>25554.873449505001</v>
      </c>
      <c r="B10201" s="2">
        <v>3.0107267000000002</v>
      </c>
      <c r="C10201">
        <f t="shared" si="478"/>
        <v>0</v>
      </c>
      <c r="D10201">
        <f t="shared" si="479"/>
        <v>4.7596172149518399</v>
      </c>
      <c r="H10201" s="1">
        <v>134113.840725986</v>
      </c>
      <c r="I10201" s="1">
        <v>0</v>
      </c>
      <c r="J10201" s="1">
        <v>4759.6172149518397</v>
      </c>
    </row>
    <row r="10202" spans="1:10" x14ac:dyDescent="0.2">
      <c r="A10202">
        <f t="shared" si="477"/>
        <v>25564.873450547995</v>
      </c>
      <c r="B10202" s="2">
        <v>3.0106480000000002</v>
      </c>
      <c r="C10202">
        <f t="shared" si="478"/>
        <v>0</v>
      </c>
      <c r="D10202">
        <f t="shared" si="479"/>
        <v>4.7596172149518399</v>
      </c>
      <c r="H10202" s="1">
        <v>134123.84072702899</v>
      </c>
      <c r="I10202" s="1">
        <v>0</v>
      </c>
      <c r="J10202" s="1">
        <v>4759.6172149518397</v>
      </c>
    </row>
    <row r="10203" spans="1:10" x14ac:dyDescent="0.2">
      <c r="A10203">
        <f t="shared" si="477"/>
        <v>25574.873451591018</v>
      </c>
      <c r="B10203" s="2">
        <v>3.0107267000000002</v>
      </c>
      <c r="C10203">
        <f t="shared" si="478"/>
        <v>0</v>
      </c>
      <c r="D10203">
        <f t="shared" si="479"/>
        <v>4.7596172149518399</v>
      </c>
      <c r="H10203" s="1">
        <v>134133.84072807201</v>
      </c>
      <c r="I10203" s="1">
        <v>0</v>
      </c>
      <c r="J10203" s="1">
        <v>4759.6172149518397</v>
      </c>
    </row>
    <row r="10204" spans="1:10" x14ac:dyDescent="0.2">
      <c r="A10204">
        <f t="shared" si="477"/>
        <v>25584.873452634012</v>
      </c>
      <c r="B10204" s="2">
        <v>3.0108842999999998</v>
      </c>
      <c r="C10204">
        <f t="shared" si="478"/>
        <v>0</v>
      </c>
      <c r="D10204">
        <f t="shared" si="479"/>
        <v>4.7596172149518399</v>
      </c>
      <c r="H10204" s="1">
        <v>134143.84072911501</v>
      </c>
      <c r="I10204" s="1">
        <v>0</v>
      </c>
      <c r="J10204" s="1">
        <v>4759.6172149518397</v>
      </c>
    </row>
    <row r="10205" spans="1:10" x14ac:dyDescent="0.2">
      <c r="A10205">
        <f t="shared" si="477"/>
        <v>25594.873453677006</v>
      </c>
      <c r="B10205" s="2">
        <v>3.0108054000000002</v>
      </c>
      <c r="C10205">
        <f t="shared" si="478"/>
        <v>0</v>
      </c>
      <c r="D10205">
        <f t="shared" si="479"/>
        <v>4.7596172149518399</v>
      </c>
      <c r="H10205" s="1">
        <v>134153.840730158</v>
      </c>
      <c r="I10205" s="1">
        <v>0</v>
      </c>
      <c r="J10205" s="1">
        <v>4759.6172149518397</v>
      </c>
    </row>
    <row r="10206" spans="1:10" x14ac:dyDescent="0.2">
      <c r="A10206">
        <f t="shared" si="477"/>
        <v>25604.873454721019</v>
      </c>
      <c r="B10206" s="2">
        <v>3.0108842999999998</v>
      </c>
      <c r="C10206">
        <f t="shared" si="478"/>
        <v>0</v>
      </c>
      <c r="D10206">
        <f t="shared" si="479"/>
        <v>4.7596172149518399</v>
      </c>
      <c r="H10206" s="1">
        <v>134163.84073120201</v>
      </c>
      <c r="I10206" s="1">
        <v>0</v>
      </c>
      <c r="J10206" s="1">
        <v>4759.6172149518397</v>
      </c>
    </row>
    <row r="10207" spans="1:10" x14ac:dyDescent="0.2">
      <c r="A10207">
        <f t="shared" si="477"/>
        <v>25614.873455764013</v>
      </c>
      <c r="B10207" s="2">
        <v>3.0108842999999998</v>
      </c>
      <c r="C10207">
        <f t="shared" si="478"/>
        <v>0</v>
      </c>
      <c r="D10207">
        <f t="shared" si="479"/>
        <v>4.7596172149518399</v>
      </c>
      <c r="H10207" s="1">
        <v>134173.84073224501</v>
      </c>
      <c r="I10207" s="1">
        <v>0</v>
      </c>
      <c r="J10207" s="1">
        <v>4759.6172149518397</v>
      </c>
    </row>
    <row r="10208" spans="1:10" x14ac:dyDescent="0.2">
      <c r="A10208">
        <f t="shared" si="477"/>
        <v>25624.873456807007</v>
      </c>
      <c r="B10208" s="2">
        <v>3.0110418999999999</v>
      </c>
      <c r="C10208">
        <f t="shared" si="478"/>
        <v>0</v>
      </c>
      <c r="D10208">
        <f t="shared" si="479"/>
        <v>4.7596172149518399</v>
      </c>
      <c r="H10208" s="1">
        <v>134183.840733288</v>
      </c>
      <c r="I10208" s="1">
        <v>0</v>
      </c>
      <c r="J10208" s="1">
        <v>4759.6172149518397</v>
      </c>
    </row>
    <row r="10209" spans="1:10" x14ac:dyDescent="0.2">
      <c r="A10209">
        <f t="shared" si="477"/>
        <v>25634.873457850001</v>
      </c>
      <c r="B10209" s="2">
        <v>3.0110022999999999</v>
      </c>
      <c r="C10209">
        <f t="shared" si="478"/>
        <v>0</v>
      </c>
      <c r="D10209">
        <f t="shared" si="479"/>
        <v>4.7596172149518399</v>
      </c>
      <c r="H10209" s="1">
        <v>134193.840734331</v>
      </c>
      <c r="I10209" s="1">
        <v>0</v>
      </c>
      <c r="J10209" s="1">
        <v>4759.6172149518397</v>
      </c>
    </row>
    <row r="10210" spans="1:10" x14ac:dyDescent="0.2">
      <c r="A10210">
        <f t="shared" si="477"/>
        <v>25644.873458892995</v>
      </c>
      <c r="B10210" s="2">
        <v>3.0110812</v>
      </c>
      <c r="C10210">
        <f t="shared" si="478"/>
        <v>0</v>
      </c>
      <c r="D10210">
        <f t="shared" si="479"/>
        <v>4.7596172149518399</v>
      </c>
      <c r="H10210" s="1">
        <v>134203.84073537399</v>
      </c>
      <c r="I10210" s="1">
        <v>0</v>
      </c>
      <c r="J10210" s="1">
        <v>4759.6172149518397</v>
      </c>
    </row>
    <row r="10211" spans="1:10" x14ac:dyDescent="0.2">
      <c r="A10211">
        <f t="shared" si="477"/>
        <v>25654.873459936018</v>
      </c>
      <c r="B10211" s="2">
        <v>3.0110812</v>
      </c>
      <c r="C10211">
        <f t="shared" si="478"/>
        <v>0</v>
      </c>
      <c r="D10211">
        <f t="shared" si="479"/>
        <v>4.7596172149518399</v>
      </c>
      <c r="H10211" s="1">
        <v>134213.84073641701</v>
      </c>
      <c r="I10211" s="1">
        <v>0</v>
      </c>
      <c r="J10211" s="1">
        <v>4759.6172149518397</v>
      </c>
    </row>
    <row r="10212" spans="1:10" x14ac:dyDescent="0.2">
      <c r="A10212">
        <f t="shared" si="477"/>
        <v>25664.873460979012</v>
      </c>
      <c r="B10212" s="2">
        <v>3.0110812</v>
      </c>
      <c r="C10212">
        <f t="shared" si="478"/>
        <v>0</v>
      </c>
      <c r="D10212">
        <f t="shared" si="479"/>
        <v>4.7596172149518399</v>
      </c>
      <c r="H10212" s="1">
        <v>134223.84073746001</v>
      </c>
      <c r="I10212" s="1">
        <v>0</v>
      </c>
      <c r="J10212" s="1">
        <v>4759.6172149518397</v>
      </c>
    </row>
    <row r="10213" spans="1:10" x14ac:dyDescent="0.2">
      <c r="A10213">
        <f t="shared" si="477"/>
        <v>25674.873462022006</v>
      </c>
      <c r="B10213" s="2">
        <v>3.0111205999999999</v>
      </c>
      <c r="C10213">
        <f t="shared" si="478"/>
        <v>0</v>
      </c>
      <c r="D10213">
        <f t="shared" si="479"/>
        <v>4.7596172149518399</v>
      </c>
      <c r="H10213" s="1">
        <v>134233.840738503</v>
      </c>
      <c r="I10213" s="1">
        <v>0</v>
      </c>
      <c r="J10213" s="1">
        <v>4759.6172149518397</v>
      </c>
    </row>
    <row r="10214" spans="1:10" x14ac:dyDescent="0.2">
      <c r="A10214">
        <f t="shared" si="477"/>
        <v>25684.873463065</v>
      </c>
      <c r="B10214" s="2">
        <v>3.0111205999999999</v>
      </c>
      <c r="C10214">
        <f t="shared" si="478"/>
        <v>0</v>
      </c>
      <c r="D10214">
        <f t="shared" si="479"/>
        <v>4.7596172149518399</v>
      </c>
      <c r="H10214" s="1">
        <v>134243.84073954599</v>
      </c>
      <c r="I10214" s="1">
        <v>0</v>
      </c>
      <c r="J10214" s="1">
        <v>4759.6172149518397</v>
      </c>
    </row>
    <row r="10215" spans="1:10" x14ac:dyDescent="0.2">
      <c r="A10215">
        <f t="shared" si="477"/>
        <v>25694.873464107994</v>
      </c>
      <c r="B10215" s="2">
        <v>3.0111205999999999</v>
      </c>
      <c r="C10215">
        <f t="shared" si="478"/>
        <v>0</v>
      </c>
      <c r="D10215">
        <f t="shared" si="479"/>
        <v>4.7596172149518399</v>
      </c>
      <c r="H10215" s="1">
        <v>134253.84074058899</v>
      </c>
      <c r="I10215" s="1">
        <v>0</v>
      </c>
      <c r="J10215" s="1">
        <v>4759.6172149518397</v>
      </c>
    </row>
    <row r="10216" spans="1:10" x14ac:dyDescent="0.2">
      <c r="A10216">
        <f t="shared" si="477"/>
        <v>25704.873465151017</v>
      </c>
      <c r="B10216" s="2">
        <v>3.0112782</v>
      </c>
      <c r="C10216">
        <f t="shared" si="478"/>
        <v>0</v>
      </c>
      <c r="D10216">
        <f t="shared" si="479"/>
        <v>4.7596172149518399</v>
      </c>
      <c r="H10216" s="1">
        <v>134263.84074163201</v>
      </c>
      <c r="I10216" s="1">
        <v>0</v>
      </c>
      <c r="J10216" s="1">
        <v>4759.6172149518397</v>
      </c>
    </row>
    <row r="10217" spans="1:10" x14ac:dyDescent="0.2">
      <c r="A10217">
        <f t="shared" si="477"/>
        <v>25714.873466194011</v>
      </c>
      <c r="B10217" s="2">
        <v>3.0112782</v>
      </c>
      <c r="C10217">
        <f t="shared" si="478"/>
        <v>0</v>
      </c>
      <c r="D10217">
        <f t="shared" si="479"/>
        <v>4.7596172149518399</v>
      </c>
      <c r="H10217" s="1">
        <v>134273.84074267501</v>
      </c>
      <c r="I10217" s="1">
        <v>0</v>
      </c>
      <c r="J10217" s="1">
        <v>4759.6172149518397</v>
      </c>
    </row>
    <row r="10218" spans="1:10" x14ac:dyDescent="0.2">
      <c r="A10218">
        <f t="shared" si="477"/>
        <v>25724.873467237005</v>
      </c>
      <c r="B10218" s="2">
        <v>3.0113175000000001</v>
      </c>
      <c r="C10218">
        <f t="shared" si="478"/>
        <v>0</v>
      </c>
      <c r="D10218">
        <f t="shared" si="479"/>
        <v>4.7596172149518399</v>
      </c>
      <c r="H10218" s="1">
        <v>134283.840743718</v>
      </c>
      <c r="I10218" s="1">
        <v>0</v>
      </c>
      <c r="J10218" s="1">
        <v>4759.6172149518397</v>
      </c>
    </row>
    <row r="10219" spans="1:10" x14ac:dyDescent="0.2">
      <c r="A10219">
        <f t="shared" si="477"/>
        <v>25734.873468281017</v>
      </c>
      <c r="B10219" s="2">
        <v>3.0113568000000002</v>
      </c>
      <c r="C10219">
        <f t="shared" si="478"/>
        <v>0</v>
      </c>
      <c r="D10219">
        <f t="shared" si="479"/>
        <v>4.7596172149518399</v>
      </c>
      <c r="H10219" s="1">
        <v>134293.84074476201</v>
      </c>
      <c r="I10219" s="1">
        <v>0</v>
      </c>
      <c r="J10219" s="1">
        <v>4759.6172149518397</v>
      </c>
    </row>
    <row r="10220" spans="1:10" x14ac:dyDescent="0.2">
      <c r="A10220">
        <f t="shared" si="477"/>
        <v>25744.873469324011</v>
      </c>
      <c r="B10220" s="2">
        <v>3.0115143999999998</v>
      </c>
      <c r="C10220">
        <f t="shared" si="478"/>
        <v>0</v>
      </c>
      <c r="D10220">
        <f t="shared" si="479"/>
        <v>4.7596172149518399</v>
      </c>
      <c r="H10220" s="1">
        <v>134303.84074580501</v>
      </c>
      <c r="I10220" s="1">
        <v>0</v>
      </c>
      <c r="J10220" s="1">
        <v>4759.6172149518397</v>
      </c>
    </row>
    <row r="10221" spans="1:10" x14ac:dyDescent="0.2">
      <c r="A10221">
        <f t="shared" si="477"/>
        <v>25754.873470367005</v>
      </c>
      <c r="B10221" s="2">
        <v>3.0114751000000002</v>
      </c>
      <c r="C10221">
        <f t="shared" si="478"/>
        <v>0</v>
      </c>
      <c r="D10221">
        <f t="shared" si="479"/>
        <v>4.7596172149518399</v>
      </c>
      <c r="H10221" s="1">
        <v>134313.840746848</v>
      </c>
      <c r="I10221" s="1">
        <v>0</v>
      </c>
      <c r="J10221" s="1">
        <v>4759.6172149518397</v>
      </c>
    </row>
    <row r="10222" spans="1:10" x14ac:dyDescent="0.2">
      <c r="A10222">
        <f t="shared" si="477"/>
        <v>25764.873471409999</v>
      </c>
      <c r="B10222" s="2">
        <v>3.0115538000000002</v>
      </c>
      <c r="C10222">
        <f t="shared" si="478"/>
        <v>0</v>
      </c>
      <c r="D10222">
        <f t="shared" si="479"/>
        <v>4.7596172149518399</v>
      </c>
      <c r="H10222" s="1">
        <v>134323.84074789099</v>
      </c>
      <c r="I10222" s="1">
        <v>0</v>
      </c>
      <c r="J10222" s="1">
        <v>4759.6172149518397</v>
      </c>
    </row>
    <row r="10223" spans="1:10" x14ac:dyDescent="0.2">
      <c r="A10223">
        <f t="shared" si="477"/>
        <v>25774.873472452993</v>
      </c>
      <c r="B10223" s="2">
        <v>3.0115538000000002</v>
      </c>
      <c r="C10223">
        <f t="shared" si="478"/>
        <v>0</v>
      </c>
      <c r="D10223">
        <f t="shared" si="479"/>
        <v>4.7596172149518399</v>
      </c>
      <c r="H10223" s="1">
        <v>134333.84074893399</v>
      </c>
      <c r="I10223" s="1">
        <v>0</v>
      </c>
      <c r="J10223" s="1">
        <v>4759.6172149518397</v>
      </c>
    </row>
    <row r="10224" spans="1:10" x14ac:dyDescent="0.2">
      <c r="A10224">
        <f t="shared" si="477"/>
        <v>25784.873473496016</v>
      </c>
      <c r="B10224" s="2">
        <v>3.0116323999999999</v>
      </c>
      <c r="C10224">
        <f t="shared" si="478"/>
        <v>0</v>
      </c>
      <c r="D10224">
        <f t="shared" si="479"/>
        <v>4.7596172149518399</v>
      </c>
      <c r="H10224" s="1">
        <v>134343.84074997701</v>
      </c>
      <c r="I10224" s="1">
        <v>0</v>
      </c>
      <c r="J10224" s="1">
        <v>4759.6172149518397</v>
      </c>
    </row>
    <row r="10225" spans="1:10" x14ac:dyDescent="0.2">
      <c r="A10225">
        <f t="shared" si="477"/>
        <v>25794.87347453901</v>
      </c>
      <c r="B10225" s="2">
        <v>3.0115538000000002</v>
      </c>
      <c r="C10225">
        <f t="shared" si="478"/>
        <v>0</v>
      </c>
      <c r="D10225">
        <f t="shared" si="479"/>
        <v>4.7596172149518399</v>
      </c>
      <c r="H10225" s="1">
        <v>134353.84075102</v>
      </c>
      <c r="I10225" s="1">
        <v>0</v>
      </c>
      <c r="J10225" s="1">
        <v>4759.6172149518397</v>
      </c>
    </row>
    <row r="10226" spans="1:10" x14ac:dyDescent="0.2">
      <c r="A10226">
        <f t="shared" si="477"/>
        <v>25804.873475582004</v>
      </c>
      <c r="B10226" s="2">
        <v>3.0116717999999998</v>
      </c>
      <c r="C10226">
        <f t="shared" si="478"/>
        <v>0</v>
      </c>
      <c r="D10226">
        <f t="shared" si="479"/>
        <v>4.7596172149518399</v>
      </c>
      <c r="H10226" s="1">
        <v>134363.840752063</v>
      </c>
      <c r="I10226" s="1">
        <v>0</v>
      </c>
      <c r="J10226" s="1">
        <v>4759.6172149518397</v>
      </c>
    </row>
    <row r="10227" spans="1:10" x14ac:dyDescent="0.2">
      <c r="A10227">
        <f t="shared" si="477"/>
        <v>25814.873476624998</v>
      </c>
      <c r="B10227" s="2">
        <v>3.0116323999999999</v>
      </c>
      <c r="C10227">
        <f t="shared" si="478"/>
        <v>0</v>
      </c>
      <c r="D10227">
        <f t="shared" si="479"/>
        <v>4.7596172149518399</v>
      </c>
      <c r="H10227" s="1">
        <v>134373.84075310599</v>
      </c>
      <c r="I10227" s="1">
        <v>0</v>
      </c>
      <c r="J10227" s="1">
        <v>4759.6172149518397</v>
      </c>
    </row>
    <row r="10228" spans="1:10" x14ac:dyDescent="0.2">
      <c r="A10228">
        <f t="shared" si="477"/>
        <v>25824.873477667992</v>
      </c>
      <c r="B10228" s="2">
        <v>3.0118293999999999</v>
      </c>
      <c r="C10228">
        <f t="shared" si="478"/>
        <v>0</v>
      </c>
      <c r="D10228">
        <f t="shared" si="479"/>
        <v>4.7596172149518399</v>
      </c>
      <c r="H10228" s="1">
        <v>134383.84075414899</v>
      </c>
      <c r="I10228" s="1">
        <v>0</v>
      </c>
      <c r="J10228" s="1">
        <v>4759.6172149518397</v>
      </c>
    </row>
    <row r="10229" spans="1:10" x14ac:dyDescent="0.2">
      <c r="A10229">
        <f t="shared" si="477"/>
        <v>25834.873478711015</v>
      </c>
      <c r="B10229" s="2">
        <v>3.01179</v>
      </c>
      <c r="C10229">
        <f t="shared" si="478"/>
        <v>0</v>
      </c>
      <c r="D10229">
        <f t="shared" si="479"/>
        <v>4.7596172149518399</v>
      </c>
      <c r="H10229" s="1">
        <v>134393.84075519201</v>
      </c>
      <c r="I10229" s="1">
        <v>0</v>
      </c>
      <c r="J10229" s="1">
        <v>4759.6172149518397</v>
      </c>
    </row>
    <row r="10230" spans="1:10" x14ac:dyDescent="0.2">
      <c r="A10230">
        <f t="shared" si="477"/>
        <v>25844.873479754009</v>
      </c>
      <c r="B10230" s="2">
        <v>3.0118293999999999</v>
      </c>
      <c r="C10230">
        <f t="shared" si="478"/>
        <v>0</v>
      </c>
      <c r="D10230">
        <f t="shared" si="479"/>
        <v>4.7596172149518399</v>
      </c>
      <c r="H10230" s="1">
        <v>134403.840756235</v>
      </c>
      <c r="I10230" s="1">
        <v>0</v>
      </c>
      <c r="J10230" s="1">
        <v>4759.6172149518397</v>
      </c>
    </row>
    <row r="10231" spans="1:10" x14ac:dyDescent="0.2">
      <c r="A10231">
        <f t="shared" si="477"/>
        <v>25854.873480797993</v>
      </c>
      <c r="B10231" s="2">
        <v>3.011987</v>
      </c>
      <c r="C10231">
        <f t="shared" si="478"/>
        <v>0</v>
      </c>
      <c r="D10231">
        <f t="shared" si="479"/>
        <v>4.7596172149518399</v>
      </c>
      <c r="H10231" s="1">
        <v>134413.84075727899</v>
      </c>
      <c r="I10231" s="1">
        <v>0</v>
      </c>
      <c r="J10231" s="1">
        <v>4759.6172149518397</v>
      </c>
    </row>
    <row r="10232" spans="1:10" x14ac:dyDescent="0.2">
      <c r="A10232">
        <f t="shared" si="477"/>
        <v>25864.873481841016</v>
      </c>
      <c r="B10232" s="2">
        <v>3.0119476000000001</v>
      </c>
      <c r="C10232">
        <f t="shared" si="478"/>
        <v>0</v>
      </c>
      <c r="D10232">
        <f t="shared" si="479"/>
        <v>4.7596172149518399</v>
      </c>
      <c r="H10232" s="1">
        <v>134423.84075832201</v>
      </c>
      <c r="I10232" s="1">
        <v>0</v>
      </c>
      <c r="J10232" s="1">
        <v>4759.6172149518397</v>
      </c>
    </row>
    <row r="10233" spans="1:10" x14ac:dyDescent="0.2">
      <c r="A10233">
        <f t="shared" si="477"/>
        <v>25874.87348288401</v>
      </c>
      <c r="B10233" s="2">
        <v>3.011987</v>
      </c>
      <c r="C10233">
        <f t="shared" si="478"/>
        <v>0</v>
      </c>
      <c r="D10233">
        <f t="shared" si="479"/>
        <v>4.7596172149518399</v>
      </c>
      <c r="H10233" s="1">
        <v>134433.840759365</v>
      </c>
      <c r="I10233" s="1">
        <v>0</v>
      </c>
      <c r="J10233" s="1">
        <v>4759.6172149518397</v>
      </c>
    </row>
    <row r="10234" spans="1:10" x14ac:dyDescent="0.2">
      <c r="A10234">
        <f t="shared" si="477"/>
        <v>25884.873483927004</v>
      </c>
      <c r="B10234" s="2">
        <v>3.0120263</v>
      </c>
      <c r="C10234">
        <f t="shared" si="478"/>
        <v>0</v>
      </c>
      <c r="D10234">
        <f t="shared" si="479"/>
        <v>4.7596172149518399</v>
      </c>
      <c r="H10234" s="1">
        <v>134443.840760408</v>
      </c>
      <c r="I10234" s="1">
        <v>0</v>
      </c>
      <c r="J10234" s="1">
        <v>4759.6172149518397</v>
      </c>
    </row>
    <row r="10235" spans="1:10" x14ac:dyDescent="0.2">
      <c r="A10235">
        <f t="shared" si="477"/>
        <v>25894.873484969998</v>
      </c>
      <c r="B10235" s="2">
        <v>3.011987</v>
      </c>
      <c r="C10235">
        <f t="shared" si="478"/>
        <v>0</v>
      </c>
      <c r="D10235">
        <f t="shared" si="479"/>
        <v>4.7596172149518399</v>
      </c>
      <c r="H10235" s="1">
        <v>134453.84076145099</v>
      </c>
      <c r="I10235" s="1">
        <v>0</v>
      </c>
      <c r="J10235" s="1">
        <v>4759.6172149518397</v>
      </c>
    </row>
    <row r="10236" spans="1:10" x14ac:dyDescent="0.2">
      <c r="A10236">
        <f t="shared" si="477"/>
        <v>25904.873486012992</v>
      </c>
      <c r="B10236" s="2">
        <v>3.0120656000000001</v>
      </c>
      <c r="C10236">
        <f t="shared" si="478"/>
        <v>0</v>
      </c>
      <c r="D10236">
        <f t="shared" si="479"/>
        <v>4.7596172149518399</v>
      </c>
      <c r="H10236" s="1">
        <v>134463.84076249399</v>
      </c>
      <c r="I10236" s="1">
        <v>0</v>
      </c>
      <c r="J10236" s="1">
        <v>4759.6172149518397</v>
      </c>
    </row>
    <row r="10237" spans="1:10" x14ac:dyDescent="0.2">
      <c r="A10237">
        <f t="shared" si="477"/>
        <v>25914.873487056015</v>
      </c>
      <c r="B10237" s="2">
        <v>3.0120263</v>
      </c>
      <c r="C10237">
        <f t="shared" si="478"/>
        <v>0</v>
      </c>
      <c r="D10237">
        <f t="shared" si="479"/>
        <v>4.7596172149518399</v>
      </c>
      <c r="H10237" s="1">
        <v>134473.84076353701</v>
      </c>
      <c r="I10237" s="1">
        <v>0</v>
      </c>
      <c r="J10237" s="1">
        <v>4759.6172149518397</v>
      </c>
    </row>
    <row r="10238" spans="1:10" x14ac:dyDescent="0.2">
      <c r="A10238">
        <f t="shared" si="477"/>
        <v>25924.873488099009</v>
      </c>
      <c r="B10238" s="2">
        <v>3.0121446000000001</v>
      </c>
      <c r="C10238">
        <f t="shared" si="478"/>
        <v>0</v>
      </c>
      <c r="D10238">
        <f t="shared" si="479"/>
        <v>4.7596172149518399</v>
      </c>
      <c r="H10238" s="1">
        <v>134483.84076458</v>
      </c>
      <c r="I10238" s="1">
        <v>0</v>
      </c>
      <c r="J10238" s="1">
        <v>4759.6172149518397</v>
      </c>
    </row>
    <row r="10239" spans="1:10" x14ac:dyDescent="0.2">
      <c r="A10239">
        <f t="shared" si="477"/>
        <v>25934.873489142003</v>
      </c>
      <c r="B10239" s="2">
        <v>3.0121446000000001</v>
      </c>
      <c r="C10239">
        <f t="shared" si="478"/>
        <v>0</v>
      </c>
      <c r="D10239">
        <f t="shared" si="479"/>
        <v>4.7596172149518399</v>
      </c>
      <c r="H10239" s="1">
        <v>134493.840765623</v>
      </c>
      <c r="I10239" s="1">
        <v>0</v>
      </c>
      <c r="J10239" s="1">
        <v>4759.6172149518397</v>
      </c>
    </row>
    <row r="10240" spans="1:10" x14ac:dyDescent="0.2">
      <c r="A10240">
        <f t="shared" si="477"/>
        <v>25944.873490184997</v>
      </c>
      <c r="B10240" s="2">
        <v>3.0121839000000001</v>
      </c>
      <c r="C10240">
        <f t="shared" si="478"/>
        <v>0</v>
      </c>
      <c r="D10240">
        <f t="shared" si="479"/>
        <v>4.7596172149518399</v>
      </c>
      <c r="H10240" s="1">
        <v>134503.84076666599</v>
      </c>
      <c r="I10240" s="1">
        <v>0</v>
      </c>
      <c r="J10240" s="1">
        <v>4759.6172149518397</v>
      </c>
    </row>
    <row r="10241" spans="1:10" x14ac:dyDescent="0.2">
      <c r="A10241">
        <f t="shared" si="477"/>
        <v>25954.87349122802</v>
      </c>
      <c r="B10241" s="2">
        <v>3.0121839000000001</v>
      </c>
      <c r="C10241">
        <f t="shared" si="478"/>
        <v>0</v>
      </c>
      <c r="D10241">
        <f t="shared" si="479"/>
        <v>4.7596172149518399</v>
      </c>
      <c r="H10241" s="1">
        <v>134513.84076770901</v>
      </c>
      <c r="I10241" s="1">
        <v>0</v>
      </c>
      <c r="J10241" s="1">
        <v>4759.6172149518397</v>
      </c>
    </row>
    <row r="10242" spans="1:10" x14ac:dyDescent="0.2">
      <c r="A10242">
        <f t="shared" si="477"/>
        <v>25964.873492271014</v>
      </c>
      <c r="B10242" s="2">
        <v>3.0122626000000001</v>
      </c>
      <c r="C10242">
        <f t="shared" si="478"/>
        <v>0</v>
      </c>
      <c r="D10242">
        <f t="shared" si="479"/>
        <v>4.7596172149518399</v>
      </c>
      <c r="H10242" s="1">
        <v>134523.84076875201</v>
      </c>
      <c r="I10242" s="1">
        <v>0</v>
      </c>
      <c r="J10242" s="1">
        <v>4759.6172149518397</v>
      </c>
    </row>
    <row r="10243" spans="1:10" x14ac:dyDescent="0.2">
      <c r="A10243">
        <f t="shared" ref="A10243:A10306" si="480">H10243-$H$2</f>
        <v>25974.873493314997</v>
      </c>
      <c r="B10243" s="2">
        <v>3.0123019000000002</v>
      </c>
      <c r="C10243">
        <f t="shared" ref="C10243:C10306" si="481">I10243/1000</f>
        <v>0</v>
      </c>
      <c r="D10243">
        <f t="shared" ref="D10243:D10306" si="482">J10243/1000</f>
        <v>4.7596172149518399</v>
      </c>
      <c r="H10243" s="1">
        <v>134533.84076979599</v>
      </c>
      <c r="I10243" s="1">
        <v>0</v>
      </c>
      <c r="J10243" s="1">
        <v>4759.6172149518397</v>
      </c>
    </row>
    <row r="10244" spans="1:10" x14ac:dyDescent="0.2">
      <c r="A10244">
        <f t="shared" si="480"/>
        <v>25984.873494357991</v>
      </c>
      <c r="B10244" s="2">
        <v>3.0123019000000002</v>
      </c>
      <c r="C10244">
        <f t="shared" si="481"/>
        <v>0</v>
      </c>
      <c r="D10244">
        <f t="shared" si="482"/>
        <v>4.7596172149518399</v>
      </c>
      <c r="H10244" s="1">
        <v>134543.84077083899</v>
      </c>
      <c r="I10244" s="1">
        <v>0</v>
      </c>
      <c r="J10244" s="1">
        <v>4759.6172149518397</v>
      </c>
    </row>
    <row r="10245" spans="1:10" x14ac:dyDescent="0.2">
      <c r="A10245">
        <f t="shared" si="480"/>
        <v>25994.873495401014</v>
      </c>
      <c r="B10245" s="2">
        <v>3.0123807999999999</v>
      </c>
      <c r="C10245">
        <f t="shared" si="481"/>
        <v>0</v>
      </c>
      <c r="D10245">
        <f t="shared" si="482"/>
        <v>4.7596172149518399</v>
      </c>
      <c r="H10245" s="1">
        <v>134553.84077188201</v>
      </c>
      <c r="I10245" s="1">
        <v>0</v>
      </c>
      <c r="J10245" s="1">
        <v>4759.6172149518397</v>
      </c>
    </row>
    <row r="10246" spans="1:10" x14ac:dyDescent="0.2">
      <c r="A10246">
        <f t="shared" si="480"/>
        <v>26004.873496444008</v>
      </c>
      <c r="B10246" s="2">
        <v>3.0125777999999999</v>
      </c>
      <c r="C10246">
        <f t="shared" si="481"/>
        <v>0</v>
      </c>
      <c r="D10246">
        <f t="shared" si="482"/>
        <v>4.7596172149518399</v>
      </c>
      <c r="H10246" s="1">
        <v>134563.840772925</v>
      </c>
      <c r="I10246" s="1">
        <v>0</v>
      </c>
      <c r="J10246" s="1">
        <v>4759.6172149518397</v>
      </c>
    </row>
    <row r="10247" spans="1:10" x14ac:dyDescent="0.2">
      <c r="A10247">
        <f t="shared" si="480"/>
        <v>26014.873497487002</v>
      </c>
      <c r="B10247" s="2">
        <v>3.0124989000000002</v>
      </c>
      <c r="C10247">
        <f t="shared" si="481"/>
        <v>0</v>
      </c>
      <c r="D10247">
        <f t="shared" si="482"/>
        <v>4.7596172149518399</v>
      </c>
      <c r="H10247" s="1">
        <v>134573.840773968</v>
      </c>
      <c r="I10247" s="1">
        <v>0</v>
      </c>
      <c r="J10247" s="1">
        <v>4759.6172149518397</v>
      </c>
    </row>
    <row r="10248" spans="1:10" x14ac:dyDescent="0.2">
      <c r="A10248">
        <f t="shared" si="480"/>
        <v>26024.873498529996</v>
      </c>
      <c r="B10248" s="2">
        <v>3.0125381999999998</v>
      </c>
      <c r="C10248">
        <f t="shared" si="481"/>
        <v>0</v>
      </c>
      <c r="D10248">
        <f t="shared" si="482"/>
        <v>4.7596172149518399</v>
      </c>
      <c r="H10248" s="1">
        <v>134583.84077501099</v>
      </c>
      <c r="I10248" s="1">
        <v>0</v>
      </c>
      <c r="J10248" s="1">
        <v>4759.6172149518397</v>
      </c>
    </row>
    <row r="10249" spans="1:10" x14ac:dyDescent="0.2">
      <c r="A10249">
        <f t="shared" si="480"/>
        <v>26034.873499573019</v>
      </c>
      <c r="B10249" s="2">
        <v>3.0125777999999999</v>
      </c>
      <c r="C10249">
        <f t="shared" si="481"/>
        <v>0</v>
      </c>
      <c r="D10249">
        <f t="shared" si="482"/>
        <v>4.7596172149518399</v>
      </c>
      <c r="H10249" s="1">
        <v>134593.84077605401</v>
      </c>
      <c r="I10249" s="1">
        <v>0</v>
      </c>
      <c r="J10249" s="1">
        <v>4759.6172149518397</v>
      </c>
    </row>
    <row r="10250" spans="1:10" x14ac:dyDescent="0.2">
      <c r="A10250">
        <f t="shared" si="480"/>
        <v>26044.873500616013</v>
      </c>
      <c r="B10250" s="2">
        <v>3.0126957999999999</v>
      </c>
      <c r="C10250">
        <f t="shared" si="481"/>
        <v>0</v>
      </c>
      <c r="D10250">
        <f t="shared" si="482"/>
        <v>4.7596172149518399</v>
      </c>
      <c r="H10250" s="1">
        <v>134603.84077709701</v>
      </c>
      <c r="I10250" s="1">
        <v>0</v>
      </c>
      <c r="J10250" s="1">
        <v>4759.6172149518397</v>
      </c>
    </row>
    <row r="10251" spans="1:10" x14ac:dyDescent="0.2">
      <c r="A10251">
        <f t="shared" si="480"/>
        <v>26054.873501659007</v>
      </c>
      <c r="B10251" s="2">
        <v>3.0126564999999998</v>
      </c>
      <c r="C10251">
        <f t="shared" si="481"/>
        <v>0</v>
      </c>
      <c r="D10251">
        <f t="shared" si="482"/>
        <v>4.7596172149518399</v>
      </c>
      <c r="H10251" s="1">
        <v>134613.84077814</v>
      </c>
      <c r="I10251" s="1">
        <v>0</v>
      </c>
      <c r="J10251" s="1">
        <v>4759.6172149518397</v>
      </c>
    </row>
    <row r="10252" spans="1:10" x14ac:dyDescent="0.2">
      <c r="A10252">
        <f t="shared" si="480"/>
        <v>26064.873502702001</v>
      </c>
      <c r="B10252" s="2">
        <v>3.0126170999999999</v>
      </c>
      <c r="C10252">
        <f t="shared" si="481"/>
        <v>0</v>
      </c>
      <c r="D10252">
        <f t="shared" si="482"/>
        <v>4.7596172149518399</v>
      </c>
      <c r="H10252" s="1">
        <v>134623.840779183</v>
      </c>
      <c r="I10252" s="1">
        <v>0</v>
      </c>
      <c r="J10252" s="1">
        <v>4759.6172149518397</v>
      </c>
    </row>
    <row r="10253" spans="1:10" x14ac:dyDescent="0.2">
      <c r="A10253">
        <f t="shared" si="480"/>
        <v>26074.873503744995</v>
      </c>
      <c r="B10253" s="2">
        <v>3.0126564999999998</v>
      </c>
      <c r="C10253">
        <f t="shared" si="481"/>
        <v>0</v>
      </c>
      <c r="D10253">
        <f t="shared" si="482"/>
        <v>4.7596172149518399</v>
      </c>
      <c r="H10253" s="1">
        <v>134633.84078022599</v>
      </c>
      <c r="I10253" s="1">
        <v>0</v>
      </c>
      <c r="J10253" s="1">
        <v>4759.6172149518397</v>
      </c>
    </row>
    <row r="10254" spans="1:10" x14ac:dyDescent="0.2">
      <c r="A10254">
        <f t="shared" si="480"/>
        <v>26084.873504788018</v>
      </c>
      <c r="B10254" s="2">
        <v>3.0128140000000001</v>
      </c>
      <c r="C10254">
        <f t="shared" si="481"/>
        <v>0</v>
      </c>
      <c r="D10254">
        <f t="shared" si="482"/>
        <v>4.7596172149518399</v>
      </c>
      <c r="H10254" s="1">
        <v>134643.84078126901</v>
      </c>
      <c r="I10254" s="1">
        <v>0</v>
      </c>
      <c r="J10254" s="1">
        <v>4759.6172149518397</v>
      </c>
    </row>
    <row r="10255" spans="1:10" x14ac:dyDescent="0.2">
      <c r="A10255">
        <f t="shared" si="480"/>
        <v>26094.873505831012</v>
      </c>
      <c r="B10255" s="2">
        <v>3.0128140000000001</v>
      </c>
      <c r="C10255">
        <f t="shared" si="481"/>
        <v>0</v>
      </c>
      <c r="D10255">
        <f t="shared" si="482"/>
        <v>4.7596172149518399</v>
      </c>
      <c r="H10255" s="1">
        <v>134653.84078231201</v>
      </c>
      <c r="I10255" s="1">
        <v>0</v>
      </c>
      <c r="J10255" s="1">
        <v>4759.6172149518397</v>
      </c>
    </row>
    <row r="10256" spans="1:10" x14ac:dyDescent="0.2">
      <c r="A10256">
        <f t="shared" si="480"/>
        <v>26104.873506874996</v>
      </c>
      <c r="B10256" s="2">
        <v>3.0129321</v>
      </c>
      <c r="C10256">
        <f t="shared" si="481"/>
        <v>0</v>
      </c>
      <c r="D10256">
        <f t="shared" si="482"/>
        <v>4.7596172149518399</v>
      </c>
      <c r="H10256" s="1">
        <v>134663.84078335599</v>
      </c>
      <c r="I10256" s="1">
        <v>0</v>
      </c>
      <c r="J10256" s="1">
        <v>4759.6172149518397</v>
      </c>
    </row>
    <row r="10257" spans="1:10" x14ac:dyDescent="0.2">
      <c r="A10257">
        <f t="shared" si="480"/>
        <v>26114.873507918019</v>
      </c>
      <c r="B10257" s="2">
        <v>3.0128140000000001</v>
      </c>
      <c r="C10257">
        <f t="shared" si="481"/>
        <v>0</v>
      </c>
      <c r="D10257">
        <f t="shared" si="482"/>
        <v>4.7596172149518399</v>
      </c>
      <c r="H10257" s="1">
        <v>134673.84078439901</v>
      </c>
      <c r="I10257" s="1">
        <v>0</v>
      </c>
      <c r="J10257" s="1">
        <v>4759.6172149518397</v>
      </c>
    </row>
    <row r="10258" spans="1:10" x14ac:dyDescent="0.2">
      <c r="A10258">
        <f t="shared" si="480"/>
        <v>26124.873508961013</v>
      </c>
      <c r="B10258" s="2">
        <v>3.0128140000000001</v>
      </c>
      <c r="C10258">
        <f t="shared" si="481"/>
        <v>0</v>
      </c>
      <c r="D10258">
        <f t="shared" si="482"/>
        <v>4.7596172149518399</v>
      </c>
      <c r="H10258" s="1">
        <v>134683.84078544201</v>
      </c>
      <c r="I10258" s="1">
        <v>0</v>
      </c>
      <c r="J10258" s="1">
        <v>4759.6172149518397</v>
      </c>
    </row>
    <row r="10259" spans="1:10" x14ac:dyDescent="0.2">
      <c r="A10259">
        <f t="shared" si="480"/>
        <v>26134.873510004007</v>
      </c>
      <c r="B10259" s="2">
        <v>3.0129714000000001</v>
      </c>
      <c r="C10259">
        <f t="shared" si="481"/>
        <v>0</v>
      </c>
      <c r="D10259">
        <f t="shared" si="482"/>
        <v>4.7596172149518399</v>
      </c>
      <c r="H10259" s="1">
        <v>134693.840786485</v>
      </c>
      <c r="I10259" s="1">
        <v>0</v>
      </c>
      <c r="J10259" s="1">
        <v>4759.6172149518397</v>
      </c>
    </row>
    <row r="10260" spans="1:10" x14ac:dyDescent="0.2">
      <c r="A10260">
        <f t="shared" si="480"/>
        <v>26144.873511047001</v>
      </c>
      <c r="B10260" s="2">
        <v>3.0129714000000001</v>
      </c>
      <c r="C10260">
        <f t="shared" si="481"/>
        <v>0</v>
      </c>
      <c r="D10260">
        <f t="shared" si="482"/>
        <v>4.7596172149518399</v>
      </c>
      <c r="H10260" s="1">
        <v>134703.840787528</v>
      </c>
      <c r="I10260" s="1">
        <v>0</v>
      </c>
      <c r="J10260" s="1">
        <v>4759.6172149518397</v>
      </c>
    </row>
    <row r="10261" spans="1:10" x14ac:dyDescent="0.2">
      <c r="A10261">
        <f t="shared" si="480"/>
        <v>26154.873512089995</v>
      </c>
      <c r="B10261" s="2">
        <v>3.0130107000000002</v>
      </c>
      <c r="C10261">
        <f t="shared" si="481"/>
        <v>0</v>
      </c>
      <c r="D10261">
        <f t="shared" si="482"/>
        <v>4.7596172149518399</v>
      </c>
      <c r="H10261" s="1">
        <v>134713.84078857099</v>
      </c>
      <c r="I10261" s="1">
        <v>0</v>
      </c>
      <c r="J10261" s="1">
        <v>4759.6172149518397</v>
      </c>
    </row>
    <row r="10262" spans="1:10" x14ac:dyDescent="0.2">
      <c r="A10262">
        <f t="shared" si="480"/>
        <v>26164.873513133018</v>
      </c>
      <c r="B10262" s="2">
        <v>3.0130107000000002</v>
      </c>
      <c r="C10262">
        <f t="shared" si="481"/>
        <v>0</v>
      </c>
      <c r="D10262">
        <f t="shared" si="482"/>
        <v>4.7596172149518399</v>
      </c>
      <c r="H10262" s="1">
        <v>134723.84078961401</v>
      </c>
      <c r="I10262" s="1">
        <v>0</v>
      </c>
      <c r="J10262" s="1">
        <v>4759.6172149518397</v>
      </c>
    </row>
    <row r="10263" spans="1:10" x14ac:dyDescent="0.2">
      <c r="A10263">
        <f t="shared" si="480"/>
        <v>26174.873514176012</v>
      </c>
      <c r="B10263" s="2">
        <v>3.0130503000000002</v>
      </c>
      <c r="C10263">
        <f t="shared" si="481"/>
        <v>0</v>
      </c>
      <c r="D10263">
        <f t="shared" si="482"/>
        <v>4.7596172149518399</v>
      </c>
      <c r="H10263" s="1">
        <v>134733.84079065701</v>
      </c>
      <c r="I10263" s="1">
        <v>0</v>
      </c>
      <c r="J10263" s="1">
        <v>4759.6172149518397</v>
      </c>
    </row>
    <row r="10264" spans="1:10" x14ac:dyDescent="0.2">
      <c r="A10264">
        <f t="shared" si="480"/>
        <v>26184.873515219006</v>
      </c>
      <c r="B10264" s="2">
        <v>3.0130897000000001</v>
      </c>
      <c r="C10264">
        <f t="shared" si="481"/>
        <v>0</v>
      </c>
      <c r="D10264">
        <f t="shared" si="482"/>
        <v>4.7596172149518399</v>
      </c>
      <c r="H10264" s="1">
        <v>134743.8407917</v>
      </c>
      <c r="I10264" s="1">
        <v>0</v>
      </c>
      <c r="J10264" s="1">
        <v>4759.6172149518397</v>
      </c>
    </row>
    <row r="10265" spans="1:10" x14ac:dyDescent="0.2">
      <c r="A10265">
        <f t="shared" si="480"/>
        <v>26194.873516262</v>
      </c>
      <c r="B10265" s="2">
        <v>3.0131682999999998</v>
      </c>
      <c r="C10265">
        <f t="shared" si="481"/>
        <v>0</v>
      </c>
      <c r="D10265">
        <f t="shared" si="482"/>
        <v>4.7596172149518399</v>
      </c>
      <c r="H10265" s="1">
        <v>134753.84079274299</v>
      </c>
      <c r="I10265" s="1">
        <v>0</v>
      </c>
      <c r="J10265" s="1">
        <v>4759.6172149518397</v>
      </c>
    </row>
    <row r="10266" spans="1:10" x14ac:dyDescent="0.2">
      <c r="A10266">
        <f t="shared" si="480"/>
        <v>26204.873517304994</v>
      </c>
      <c r="B10266" s="2">
        <v>3.0132077000000002</v>
      </c>
      <c r="C10266">
        <f t="shared" si="481"/>
        <v>0</v>
      </c>
      <c r="D10266">
        <f t="shared" si="482"/>
        <v>4.7596172149518399</v>
      </c>
      <c r="H10266" s="1">
        <v>134763.84079378599</v>
      </c>
      <c r="I10266" s="1">
        <v>0</v>
      </c>
      <c r="J10266" s="1">
        <v>4759.6172149518397</v>
      </c>
    </row>
    <row r="10267" spans="1:10" x14ac:dyDescent="0.2">
      <c r="A10267">
        <f t="shared" si="480"/>
        <v>26214.873518348017</v>
      </c>
      <c r="B10267" s="2">
        <v>3.0132473000000002</v>
      </c>
      <c r="C10267">
        <f t="shared" si="481"/>
        <v>0</v>
      </c>
      <c r="D10267">
        <f t="shared" si="482"/>
        <v>4.7596172149518399</v>
      </c>
      <c r="H10267" s="1">
        <v>134773.84079482901</v>
      </c>
      <c r="I10267" s="1">
        <v>0</v>
      </c>
      <c r="J10267" s="1">
        <v>4759.6172149518397</v>
      </c>
    </row>
    <row r="10268" spans="1:10" x14ac:dyDescent="0.2">
      <c r="A10268">
        <f t="shared" si="480"/>
        <v>26224.873519392</v>
      </c>
      <c r="B10268" s="2">
        <v>3.0132865999999998</v>
      </c>
      <c r="C10268">
        <f t="shared" si="481"/>
        <v>0</v>
      </c>
      <c r="D10268">
        <f t="shared" si="482"/>
        <v>4.7596172149518399</v>
      </c>
      <c r="H10268" s="1">
        <v>134783.84079587299</v>
      </c>
      <c r="I10268" s="1">
        <v>0</v>
      </c>
      <c r="J10268" s="1">
        <v>4759.6172149518397</v>
      </c>
    </row>
    <row r="10269" spans="1:10" x14ac:dyDescent="0.2">
      <c r="A10269">
        <f t="shared" si="480"/>
        <v>26234.873520434994</v>
      </c>
      <c r="B10269" s="2">
        <v>3.0133652999999998</v>
      </c>
      <c r="C10269">
        <f t="shared" si="481"/>
        <v>0</v>
      </c>
      <c r="D10269">
        <f t="shared" si="482"/>
        <v>4.7596172149518399</v>
      </c>
      <c r="H10269" s="1">
        <v>134793.84079691599</v>
      </c>
      <c r="I10269" s="1">
        <v>0</v>
      </c>
      <c r="J10269" s="1">
        <v>4759.6172149518397</v>
      </c>
    </row>
    <row r="10270" spans="1:10" x14ac:dyDescent="0.2">
      <c r="A10270">
        <f t="shared" si="480"/>
        <v>26244.873521478017</v>
      </c>
      <c r="B10270" s="2">
        <v>3.0133652999999998</v>
      </c>
      <c r="C10270">
        <f t="shared" si="481"/>
        <v>0</v>
      </c>
      <c r="D10270">
        <f t="shared" si="482"/>
        <v>4.7596172149518399</v>
      </c>
      <c r="H10270" s="1">
        <v>134803.84079795901</v>
      </c>
      <c r="I10270" s="1">
        <v>0</v>
      </c>
      <c r="J10270" s="1">
        <v>4759.6172149518397</v>
      </c>
    </row>
    <row r="10271" spans="1:10" x14ac:dyDescent="0.2">
      <c r="A10271">
        <f t="shared" si="480"/>
        <v>26254.873522521011</v>
      </c>
      <c r="B10271" s="2">
        <v>3.0134045999999999</v>
      </c>
      <c r="C10271">
        <f t="shared" si="481"/>
        <v>0</v>
      </c>
      <c r="D10271">
        <f t="shared" si="482"/>
        <v>4.7596172149518399</v>
      </c>
      <c r="H10271" s="1">
        <v>134813.84079900201</v>
      </c>
      <c r="I10271" s="1">
        <v>0</v>
      </c>
      <c r="J10271" s="1">
        <v>4759.6172149518397</v>
      </c>
    </row>
    <row r="10272" spans="1:10" x14ac:dyDescent="0.2">
      <c r="A10272">
        <f t="shared" si="480"/>
        <v>26264.873523564005</v>
      </c>
      <c r="B10272" s="2">
        <v>3.0134439</v>
      </c>
      <c r="C10272">
        <f t="shared" si="481"/>
        <v>0</v>
      </c>
      <c r="D10272">
        <f t="shared" si="482"/>
        <v>4.7596172149518399</v>
      </c>
      <c r="H10272" s="1">
        <v>134823.840800045</v>
      </c>
      <c r="I10272" s="1">
        <v>0</v>
      </c>
      <c r="J10272" s="1">
        <v>4759.6172149518397</v>
      </c>
    </row>
    <row r="10273" spans="1:10" x14ac:dyDescent="0.2">
      <c r="A10273">
        <f t="shared" si="480"/>
        <v>26274.873524606999</v>
      </c>
      <c r="B10273" s="2">
        <v>3.0135228999999999</v>
      </c>
      <c r="C10273">
        <f t="shared" si="481"/>
        <v>0</v>
      </c>
      <c r="D10273">
        <f t="shared" si="482"/>
        <v>4.7596172149518399</v>
      </c>
      <c r="H10273" s="1">
        <v>134833.84080108799</v>
      </c>
      <c r="I10273" s="1">
        <v>0</v>
      </c>
      <c r="J10273" s="1">
        <v>4759.6172149518397</v>
      </c>
    </row>
    <row r="10274" spans="1:10" x14ac:dyDescent="0.2">
      <c r="A10274">
        <f t="shared" si="480"/>
        <v>26284.873525649993</v>
      </c>
      <c r="B10274" s="2">
        <v>3.0134835</v>
      </c>
      <c r="C10274">
        <f t="shared" si="481"/>
        <v>0</v>
      </c>
      <c r="D10274">
        <f t="shared" si="482"/>
        <v>4.7596172149518399</v>
      </c>
      <c r="H10274" s="1">
        <v>134843.84080213099</v>
      </c>
      <c r="I10274" s="1">
        <v>0</v>
      </c>
      <c r="J10274" s="1">
        <v>4759.6172149518397</v>
      </c>
    </row>
    <row r="10275" spans="1:10" x14ac:dyDescent="0.2">
      <c r="A10275">
        <f t="shared" si="480"/>
        <v>26294.873526693016</v>
      </c>
      <c r="B10275" s="2">
        <v>3.0135622</v>
      </c>
      <c r="C10275">
        <f t="shared" si="481"/>
        <v>0</v>
      </c>
      <c r="D10275">
        <f t="shared" si="482"/>
        <v>4.7596172149518399</v>
      </c>
      <c r="H10275" s="1">
        <v>134853.84080317401</v>
      </c>
      <c r="I10275" s="1">
        <v>0</v>
      </c>
      <c r="J10275" s="1">
        <v>4759.6172149518397</v>
      </c>
    </row>
    <row r="10276" spans="1:10" x14ac:dyDescent="0.2">
      <c r="A10276">
        <f t="shared" si="480"/>
        <v>26304.87352773601</v>
      </c>
      <c r="B10276" s="2">
        <v>3.0135622</v>
      </c>
      <c r="C10276">
        <f t="shared" si="481"/>
        <v>0</v>
      </c>
      <c r="D10276">
        <f t="shared" si="482"/>
        <v>4.7596172149518399</v>
      </c>
      <c r="H10276" s="1">
        <v>134863.840804217</v>
      </c>
      <c r="I10276" s="1">
        <v>0</v>
      </c>
      <c r="J10276" s="1">
        <v>4759.6172149518397</v>
      </c>
    </row>
    <row r="10277" spans="1:10" x14ac:dyDescent="0.2">
      <c r="A10277">
        <f t="shared" si="480"/>
        <v>26314.873528779004</v>
      </c>
      <c r="B10277" s="2">
        <v>3.0136409</v>
      </c>
      <c r="C10277">
        <f t="shared" si="481"/>
        <v>0</v>
      </c>
      <c r="D10277">
        <f t="shared" si="482"/>
        <v>4.7596172149518399</v>
      </c>
      <c r="H10277" s="1">
        <v>134873.84080526</v>
      </c>
      <c r="I10277" s="1">
        <v>0</v>
      </c>
      <c r="J10277" s="1">
        <v>4759.6172149518397</v>
      </c>
    </row>
    <row r="10278" spans="1:10" x14ac:dyDescent="0.2">
      <c r="A10278">
        <f t="shared" si="480"/>
        <v>26324.873529821998</v>
      </c>
      <c r="B10278" s="2">
        <v>3.0136409</v>
      </c>
      <c r="C10278">
        <f t="shared" si="481"/>
        <v>0</v>
      </c>
      <c r="D10278">
        <f t="shared" si="482"/>
        <v>4.7596172149518399</v>
      </c>
      <c r="H10278" s="1">
        <v>134883.84080630299</v>
      </c>
      <c r="I10278" s="1">
        <v>0</v>
      </c>
      <c r="J10278" s="1">
        <v>4759.6172149518397</v>
      </c>
    </row>
    <row r="10279" spans="1:10" x14ac:dyDescent="0.2">
      <c r="A10279">
        <f t="shared" si="480"/>
        <v>26334.873530864992</v>
      </c>
      <c r="B10279" s="2">
        <v>3.0137985</v>
      </c>
      <c r="C10279">
        <f t="shared" si="481"/>
        <v>0</v>
      </c>
      <c r="D10279">
        <f t="shared" si="482"/>
        <v>4.7596172149518399</v>
      </c>
      <c r="H10279" s="1">
        <v>134893.84080734599</v>
      </c>
      <c r="I10279" s="1">
        <v>0</v>
      </c>
      <c r="J10279" s="1">
        <v>4759.6172149518397</v>
      </c>
    </row>
    <row r="10280" spans="1:10" x14ac:dyDescent="0.2">
      <c r="A10280">
        <f t="shared" si="480"/>
        <v>26344.873531909005</v>
      </c>
      <c r="B10280" s="2">
        <v>3.0136805</v>
      </c>
      <c r="C10280">
        <f t="shared" si="481"/>
        <v>0</v>
      </c>
      <c r="D10280">
        <f t="shared" si="482"/>
        <v>4.7596172149518399</v>
      </c>
      <c r="H10280" s="1">
        <v>134903.84080839</v>
      </c>
      <c r="I10280" s="1">
        <v>0</v>
      </c>
      <c r="J10280" s="1">
        <v>4759.6172149518397</v>
      </c>
    </row>
    <row r="10281" spans="1:10" x14ac:dyDescent="0.2">
      <c r="A10281">
        <f t="shared" si="480"/>
        <v>26354.873532951999</v>
      </c>
      <c r="B10281" s="2">
        <v>3.0137591000000001</v>
      </c>
      <c r="C10281">
        <f t="shared" si="481"/>
        <v>0</v>
      </c>
      <c r="D10281">
        <f t="shared" si="482"/>
        <v>4.7596172149518399</v>
      </c>
      <c r="H10281" s="1">
        <v>134913.84080943299</v>
      </c>
      <c r="I10281" s="1">
        <v>0</v>
      </c>
      <c r="J10281" s="1">
        <v>4759.6172149518397</v>
      </c>
    </row>
    <row r="10282" spans="1:10" x14ac:dyDescent="0.2">
      <c r="A10282">
        <f t="shared" si="480"/>
        <v>26364.873533994993</v>
      </c>
      <c r="B10282" s="2">
        <v>3.0138378000000001</v>
      </c>
      <c r="C10282">
        <f t="shared" si="481"/>
        <v>0</v>
      </c>
      <c r="D10282">
        <f t="shared" si="482"/>
        <v>4.7596172149518399</v>
      </c>
      <c r="H10282" s="1">
        <v>134923.84081047599</v>
      </c>
      <c r="I10282" s="1">
        <v>0</v>
      </c>
      <c r="J10282" s="1">
        <v>4759.6172149518397</v>
      </c>
    </row>
    <row r="10283" spans="1:10" x14ac:dyDescent="0.2">
      <c r="A10283">
        <f t="shared" si="480"/>
        <v>26374.873535038016</v>
      </c>
      <c r="B10283" s="2">
        <v>3.0138772</v>
      </c>
      <c r="C10283">
        <f t="shared" si="481"/>
        <v>0</v>
      </c>
      <c r="D10283">
        <f t="shared" si="482"/>
        <v>4.7596172149518399</v>
      </c>
      <c r="H10283" s="1">
        <v>134933.84081151901</v>
      </c>
      <c r="I10283" s="1">
        <v>0</v>
      </c>
      <c r="J10283" s="1">
        <v>4759.6172149518397</v>
      </c>
    </row>
    <row r="10284" spans="1:10" x14ac:dyDescent="0.2">
      <c r="A10284">
        <f t="shared" si="480"/>
        <v>26384.87353608101</v>
      </c>
      <c r="B10284" s="2">
        <v>3.0138772</v>
      </c>
      <c r="C10284">
        <f t="shared" si="481"/>
        <v>0</v>
      </c>
      <c r="D10284">
        <f t="shared" si="482"/>
        <v>4.7596172149518399</v>
      </c>
      <c r="H10284" s="1">
        <v>134943.840812562</v>
      </c>
      <c r="I10284" s="1">
        <v>0</v>
      </c>
      <c r="J10284" s="1">
        <v>4759.6172149518397</v>
      </c>
    </row>
    <row r="10285" spans="1:10" x14ac:dyDescent="0.2">
      <c r="A10285">
        <f t="shared" si="480"/>
        <v>26394.873537124004</v>
      </c>
      <c r="B10285" s="2">
        <v>3.0139954000000002</v>
      </c>
      <c r="C10285">
        <f t="shared" si="481"/>
        <v>0</v>
      </c>
      <c r="D10285">
        <f t="shared" si="482"/>
        <v>4.7596172149518399</v>
      </c>
      <c r="H10285" s="1">
        <v>134953.840813605</v>
      </c>
      <c r="I10285" s="1">
        <v>0</v>
      </c>
      <c r="J10285" s="1">
        <v>4759.6172149518397</v>
      </c>
    </row>
    <row r="10286" spans="1:10" x14ac:dyDescent="0.2">
      <c r="A10286">
        <f t="shared" si="480"/>
        <v>26404.873538166998</v>
      </c>
      <c r="B10286" s="2">
        <v>3.0139166999999998</v>
      </c>
      <c r="C10286">
        <f t="shared" si="481"/>
        <v>0</v>
      </c>
      <c r="D10286">
        <f t="shared" si="482"/>
        <v>4.7596172149518399</v>
      </c>
      <c r="H10286" s="1">
        <v>134963.84081464799</v>
      </c>
      <c r="I10286" s="1">
        <v>0</v>
      </c>
      <c r="J10286" s="1">
        <v>4759.6172149518397</v>
      </c>
    </row>
    <row r="10287" spans="1:10" x14ac:dyDescent="0.2">
      <c r="A10287">
        <f t="shared" si="480"/>
        <v>26414.873539209992</v>
      </c>
      <c r="B10287" s="2">
        <v>3.0139561000000001</v>
      </c>
      <c r="C10287">
        <f t="shared" si="481"/>
        <v>0</v>
      </c>
      <c r="D10287">
        <f t="shared" si="482"/>
        <v>4.7596172149518399</v>
      </c>
      <c r="H10287" s="1">
        <v>134973.84081569099</v>
      </c>
      <c r="I10287" s="1">
        <v>0</v>
      </c>
      <c r="J10287" s="1">
        <v>4759.6172149518397</v>
      </c>
    </row>
    <row r="10288" spans="1:10" x14ac:dyDescent="0.2">
      <c r="A10288">
        <f t="shared" si="480"/>
        <v>26424.873540253015</v>
      </c>
      <c r="B10288" s="2">
        <v>3.0140741000000002</v>
      </c>
      <c r="C10288">
        <f t="shared" si="481"/>
        <v>0</v>
      </c>
      <c r="D10288">
        <f t="shared" si="482"/>
        <v>4.7596172149518399</v>
      </c>
      <c r="H10288" s="1">
        <v>134983.84081673401</v>
      </c>
      <c r="I10288" s="1">
        <v>0</v>
      </c>
      <c r="J10288" s="1">
        <v>4759.6172149518397</v>
      </c>
    </row>
    <row r="10289" spans="1:10" x14ac:dyDescent="0.2">
      <c r="A10289">
        <f t="shared" si="480"/>
        <v>26434.873541296009</v>
      </c>
      <c r="B10289" s="2">
        <v>3.0140346999999998</v>
      </c>
      <c r="C10289">
        <f t="shared" si="481"/>
        <v>0</v>
      </c>
      <c r="D10289">
        <f t="shared" si="482"/>
        <v>4.7596172149518399</v>
      </c>
      <c r="H10289" s="1">
        <v>134993.840817777</v>
      </c>
      <c r="I10289" s="1">
        <v>0</v>
      </c>
      <c r="J10289" s="1">
        <v>4759.6172149518397</v>
      </c>
    </row>
    <row r="10290" spans="1:10" x14ac:dyDescent="0.2">
      <c r="A10290">
        <f t="shared" si="480"/>
        <v>26444.873542339003</v>
      </c>
      <c r="B10290" s="2">
        <v>3.0140741000000002</v>
      </c>
      <c r="C10290">
        <f t="shared" si="481"/>
        <v>0</v>
      </c>
      <c r="D10290">
        <f t="shared" si="482"/>
        <v>4.7596172149518399</v>
      </c>
      <c r="H10290" s="1">
        <v>135003.84081882</v>
      </c>
      <c r="I10290" s="1">
        <v>0</v>
      </c>
      <c r="J10290" s="1">
        <v>4759.6172149518397</v>
      </c>
    </row>
    <row r="10291" spans="1:10" x14ac:dyDescent="0.2">
      <c r="A10291">
        <f t="shared" si="480"/>
        <v>26454.873543381997</v>
      </c>
      <c r="B10291" s="2">
        <v>3.0139954000000002</v>
      </c>
      <c r="C10291">
        <f t="shared" si="481"/>
        <v>0</v>
      </c>
      <c r="D10291">
        <f t="shared" si="482"/>
        <v>4.7596172149518399</v>
      </c>
      <c r="H10291" s="1">
        <v>135013.84081986299</v>
      </c>
      <c r="I10291" s="1">
        <v>0</v>
      </c>
      <c r="J10291" s="1">
        <v>4759.6172149518397</v>
      </c>
    </row>
    <row r="10292" spans="1:10" x14ac:dyDescent="0.2">
      <c r="A10292">
        <f t="shared" si="480"/>
        <v>26464.873544426009</v>
      </c>
      <c r="B10292" s="2">
        <v>3.0141922999999999</v>
      </c>
      <c r="C10292">
        <f t="shared" si="481"/>
        <v>0</v>
      </c>
      <c r="D10292">
        <f t="shared" si="482"/>
        <v>4.7596172149518399</v>
      </c>
      <c r="H10292" s="1">
        <v>135023.840820907</v>
      </c>
      <c r="I10292" s="1">
        <v>0</v>
      </c>
      <c r="J10292" s="1">
        <v>4759.6172149518397</v>
      </c>
    </row>
    <row r="10293" spans="1:10" x14ac:dyDescent="0.2">
      <c r="A10293">
        <f t="shared" si="480"/>
        <v>26474.873545469003</v>
      </c>
      <c r="B10293" s="2">
        <v>3.0142316999999998</v>
      </c>
      <c r="C10293">
        <f t="shared" si="481"/>
        <v>0</v>
      </c>
      <c r="D10293">
        <f t="shared" si="482"/>
        <v>4.7596172149518399</v>
      </c>
      <c r="H10293" s="1">
        <v>135033.84082195</v>
      </c>
      <c r="I10293" s="1">
        <v>0</v>
      </c>
      <c r="J10293" s="1">
        <v>4759.6172149518397</v>
      </c>
    </row>
    <row r="10294" spans="1:10" x14ac:dyDescent="0.2">
      <c r="A10294">
        <f t="shared" si="480"/>
        <v>26484.873546511997</v>
      </c>
      <c r="B10294" s="2">
        <v>3.0142709999999999</v>
      </c>
      <c r="C10294">
        <f t="shared" si="481"/>
        <v>0</v>
      </c>
      <c r="D10294">
        <f t="shared" si="482"/>
        <v>4.7596172149518399</v>
      </c>
      <c r="H10294" s="1">
        <v>135043.84082299299</v>
      </c>
      <c r="I10294" s="1">
        <v>0</v>
      </c>
      <c r="J10294" s="1">
        <v>4759.6172149518397</v>
      </c>
    </row>
    <row r="10295" spans="1:10" x14ac:dyDescent="0.2">
      <c r="A10295">
        <f t="shared" si="480"/>
        <v>26494.873547554991</v>
      </c>
      <c r="B10295" s="2">
        <v>3.0143499</v>
      </c>
      <c r="C10295">
        <f t="shared" si="481"/>
        <v>0</v>
      </c>
      <c r="D10295">
        <f t="shared" si="482"/>
        <v>4.7596172149518399</v>
      </c>
      <c r="H10295" s="1">
        <v>135053.84082403599</v>
      </c>
      <c r="I10295" s="1">
        <v>0</v>
      </c>
      <c r="J10295" s="1">
        <v>4759.6172149518397</v>
      </c>
    </row>
    <row r="10296" spans="1:10" x14ac:dyDescent="0.2">
      <c r="A10296">
        <f t="shared" si="480"/>
        <v>26504.873548598014</v>
      </c>
      <c r="B10296" s="2">
        <v>3.0143892999999999</v>
      </c>
      <c r="C10296">
        <f t="shared" si="481"/>
        <v>0</v>
      </c>
      <c r="D10296">
        <f t="shared" si="482"/>
        <v>4.7596172149518399</v>
      </c>
      <c r="H10296" s="1">
        <v>135063.84082507901</v>
      </c>
      <c r="I10296" s="1">
        <v>0</v>
      </c>
      <c r="J10296" s="1">
        <v>4759.6172149518397</v>
      </c>
    </row>
    <row r="10297" spans="1:10" x14ac:dyDescent="0.2">
      <c r="A10297">
        <f t="shared" si="480"/>
        <v>26514.873549641008</v>
      </c>
      <c r="B10297" s="2">
        <v>3.0143499</v>
      </c>
      <c r="C10297">
        <f t="shared" si="481"/>
        <v>0</v>
      </c>
      <c r="D10297">
        <f t="shared" si="482"/>
        <v>4.7596172149518399</v>
      </c>
      <c r="H10297" s="1">
        <v>135073.840826122</v>
      </c>
      <c r="I10297" s="1">
        <v>0</v>
      </c>
      <c r="J10297" s="1">
        <v>4759.6172149518397</v>
      </c>
    </row>
    <row r="10298" spans="1:10" x14ac:dyDescent="0.2">
      <c r="A10298">
        <f t="shared" si="480"/>
        <v>26524.873550684002</v>
      </c>
      <c r="B10298" s="2">
        <v>3.0144679999999999</v>
      </c>
      <c r="C10298">
        <f t="shared" si="481"/>
        <v>0</v>
      </c>
      <c r="D10298">
        <f t="shared" si="482"/>
        <v>4.7596172149518399</v>
      </c>
      <c r="H10298" s="1">
        <v>135083.840827165</v>
      </c>
      <c r="I10298" s="1">
        <v>0</v>
      </c>
      <c r="J10298" s="1">
        <v>4759.6172149518397</v>
      </c>
    </row>
    <row r="10299" spans="1:10" x14ac:dyDescent="0.2">
      <c r="A10299">
        <f t="shared" si="480"/>
        <v>26534.873551726996</v>
      </c>
      <c r="B10299" s="2">
        <v>3.0144679999999999</v>
      </c>
      <c r="C10299">
        <f t="shared" si="481"/>
        <v>0</v>
      </c>
      <c r="D10299">
        <f t="shared" si="482"/>
        <v>4.7596172149518399</v>
      </c>
      <c r="H10299" s="1">
        <v>135093.84082820799</v>
      </c>
      <c r="I10299" s="1">
        <v>0</v>
      </c>
      <c r="J10299" s="1">
        <v>4759.6172149518397</v>
      </c>
    </row>
    <row r="10300" spans="1:10" x14ac:dyDescent="0.2">
      <c r="A10300">
        <f t="shared" si="480"/>
        <v>26544.873552770019</v>
      </c>
      <c r="B10300" s="2">
        <v>3.0144679999999999</v>
      </c>
      <c r="C10300">
        <f t="shared" si="481"/>
        <v>0</v>
      </c>
      <c r="D10300">
        <f t="shared" si="482"/>
        <v>4.7596172149518399</v>
      </c>
      <c r="H10300" s="1">
        <v>135103.84082925101</v>
      </c>
      <c r="I10300" s="1">
        <v>0</v>
      </c>
      <c r="J10300" s="1">
        <v>4759.6172149518397</v>
      </c>
    </row>
    <row r="10301" spans="1:10" x14ac:dyDescent="0.2">
      <c r="A10301">
        <f t="shared" si="480"/>
        <v>26554.873553813013</v>
      </c>
      <c r="B10301" s="2">
        <v>3.0145466000000001</v>
      </c>
      <c r="C10301">
        <f t="shared" si="481"/>
        <v>0</v>
      </c>
      <c r="D10301">
        <f t="shared" si="482"/>
        <v>4.7596172149518399</v>
      </c>
      <c r="H10301" s="1">
        <v>135113.84083029401</v>
      </c>
      <c r="I10301" s="1">
        <v>0</v>
      </c>
      <c r="J10301" s="1">
        <v>4759.6172149518397</v>
      </c>
    </row>
    <row r="10302" spans="1:10" x14ac:dyDescent="0.2">
      <c r="A10302">
        <f t="shared" si="480"/>
        <v>26564.873554856007</v>
      </c>
      <c r="B10302" s="2">
        <v>3.0144679999999999</v>
      </c>
      <c r="C10302">
        <f t="shared" si="481"/>
        <v>0</v>
      </c>
      <c r="D10302">
        <f t="shared" si="482"/>
        <v>4.7596172149518399</v>
      </c>
      <c r="H10302" s="1">
        <v>135123.840831337</v>
      </c>
      <c r="I10302" s="1">
        <v>0</v>
      </c>
      <c r="J10302" s="1">
        <v>4759.6172149518397</v>
      </c>
    </row>
    <row r="10303" spans="1:10" x14ac:dyDescent="0.2">
      <c r="A10303">
        <f t="shared" si="480"/>
        <v>26574.873555899001</v>
      </c>
      <c r="B10303" s="2">
        <v>3.0146255000000002</v>
      </c>
      <c r="C10303">
        <f t="shared" si="481"/>
        <v>0</v>
      </c>
      <c r="D10303">
        <f t="shared" si="482"/>
        <v>4.7596172149518399</v>
      </c>
      <c r="H10303" s="1">
        <v>135133.84083238</v>
      </c>
      <c r="I10303" s="1">
        <v>0</v>
      </c>
      <c r="J10303" s="1">
        <v>4759.6172149518397</v>
      </c>
    </row>
    <row r="10304" spans="1:10" x14ac:dyDescent="0.2">
      <c r="A10304">
        <f t="shared" si="480"/>
        <v>26584.873556941995</v>
      </c>
      <c r="B10304" s="2">
        <v>3.0146649000000001</v>
      </c>
      <c r="C10304">
        <f t="shared" si="481"/>
        <v>0</v>
      </c>
      <c r="D10304">
        <f t="shared" si="482"/>
        <v>4.7596172149518399</v>
      </c>
      <c r="H10304" s="1">
        <v>135143.84083342299</v>
      </c>
      <c r="I10304" s="1">
        <v>0</v>
      </c>
      <c r="J10304" s="1">
        <v>4759.6172149518397</v>
      </c>
    </row>
    <row r="10305" spans="1:10" x14ac:dyDescent="0.2">
      <c r="A10305">
        <f t="shared" si="480"/>
        <v>26594.873557986008</v>
      </c>
      <c r="B10305" s="2">
        <v>3.0146649000000001</v>
      </c>
      <c r="C10305">
        <f t="shared" si="481"/>
        <v>0</v>
      </c>
      <c r="D10305">
        <f t="shared" si="482"/>
        <v>4.7596172149518399</v>
      </c>
      <c r="H10305" s="1">
        <v>135153.840834467</v>
      </c>
      <c r="I10305" s="1">
        <v>0</v>
      </c>
      <c r="J10305" s="1">
        <v>4759.6172149518397</v>
      </c>
    </row>
    <row r="10306" spans="1:10" x14ac:dyDescent="0.2">
      <c r="A10306">
        <f t="shared" si="480"/>
        <v>26604.873559029002</v>
      </c>
      <c r="B10306" s="2">
        <v>3.0146649000000001</v>
      </c>
      <c r="C10306">
        <f t="shared" si="481"/>
        <v>0</v>
      </c>
      <c r="D10306">
        <f t="shared" si="482"/>
        <v>4.7596172149518399</v>
      </c>
      <c r="H10306" s="1">
        <v>135163.84083551</v>
      </c>
      <c r="I10306" s="1">
        <v>0</v>
      </c>
      <c r="J10306" s="1">
        <v>4759.6172149518397</v>
      </c>
    </row>
    <row r="10307" spans="1:10" x14ac:dyDescent="0.2">
      <c r="A10307">
        <f t="shared" ref="A10307:A10370" si="483">H10307-$H$2</f>
        <v>26614.873560071996</v>
      </c>
      <c r="B10307" s="2">
        <v>3.0146255000000002</v>
      </c>
      <c r="C10307">
        <f t="shared" ref="C10307:C10370" si="484">I10307/1000</f>
        <v>0</v>
      </c>
      <c r="D10307">
        <f t="shared" ref="D10307:D10370" si="485">J10307/1000</f>
        <v>4.7596172149518399</v>
      </c>
      <c r="H10307" s="1">
        <v>135173.84083655299</v>
      </c>
      <c r="I10307" s="1">
        <v>0</v>
      </c>
      <c r="J10307" s="1">
        <v>4759.6172149518397</v>
      </c>
    </row>
    <row r="10308" spans="1:10" x14ac:dyDescent="0.2">
      <c r="A10308">
        <f t="shared" si="483"/>
        <v>26624.873561115019</v>
      </c>
      <c r="B10308" s="2">
        <v>3.0147436000000001</v>
      </c>
      <c r="C10308">
        <f t="shared" si="484"/>
        <v>0</v>
      </c>
      <c r="D10308">
        <f t="shared" si="485"/>
        <v>4.7596172149518399</v>
      </c>
      <c r="H10308" s="1">
        <v>135183.84083759601</v>
      </c>
      <c r="I10308" s="1">
        <v>0</v>
      </c>
      <c r="J10308" s="1">
        <v>4759.6172149518397</v>
      </c>
    </row>
    <row r="10309" spans="1:10" x14ac:dyDescent="0.2">
      <c r="A10309">
        <f t="shared" si="483"/>
        <v>26634.873562158013</v>
      </c>
      <c r="B10309" s="2">
        <v>3.0148225000000002</v>
      </c>
      <c r="C10309">
        <f t="shared" si="484"/>
        <v>0</v>
      </c>
      <c r="D10309">
        <f t="shared" si="485"/>
        <v>4.7596172149518399</v>
      </c>
      <c r="H10309" s="1">
        <v>135193.84083863901</v>
      </c>
      <c r="I10309" s="1">
        <v>0</v>
      </c>
      <c r="J10309" s="1">
        <v>4759.6172149518397</v>
      </c>
    </row>
    <row r="10310" spans="1:10" x14ac:dyDescent="0.2">
      <c r="A10310">
        <f t="shared" si="483"/>
        <v>26644.873563201007</v>
      </c>
      <c r="B10310" s="2">
        <v>3.0148225000000002</v>
      </c>
      <c r="C10310">
        <f t="shared" si="484"/>
        <v>0</v>
      </c>
      <c r="D10310">
        <f t="shared" si="485"/>
        <v>4.7596172149518399</v>
      </c>
      <c r="H10310" s="1">
        <v>135203.840839682</v>
      </c>
      <c r="I10310" s="1">
        <v>0</v>
      </c>
      <c r="J10310" s="1">
        <v>4759.6172149518397</v>
      </c>
    </row>
    <row r="10311" spans="1:10" x14ac:dyDescent="0.2">
      <c r="A10311">
        <f t="shared" si="483"/>
        <v>26654.873564244001</v>
      </c>
      <c r="B10311" s="2">
        <v>3.0147830999999998</v>
      </c>
      <c r="C10311">
        <f t="shared" si="484"/>
        <v>0</v>
      </c>
      <c r="D10311">
        <f t="shared" si="485"/>
        <v>4.7596172149518399</v>
      </c>
      <c r="H10311" s="1">
        <v>135213.840840725</v>
      </c>
      <c r="I10311" s="1">
        <v>0</v>
      </c>
      <c r="J10311" s="1">
        <v>4759.6172149518397</v>
      </c>
    </row>
    <row r="10312" spans="1:10" x14ac:dyDescent="0.2">
      <c r="A10312">
        <f t="shared" si="483"/>
        <v>26664.873565286995</v>
      </c>
      <c r="B10312" s="2">
        <v>3.0150587999999998</v>
      </c>
      <c r="C10312">
        <f t="shared" si="484"/>
        <v>0</v>
      </c>
      <c r="D10312">
        <f t="shared" si="485"/>
        <v>4.7596172149518399</v>
      </c>
      <c r="H10312" s="1">
        <v>135223.84084176799</v>
      </c>
      <c r="I10312" s="1">
        <v>0</v>
      </c>
      <c r="J10312" s="1">
        <v>4759.6172149518397</v>
      </c>
    </row>
    <row r="10313" spans="1:10" x14ac:dyDescent="0.2">
      <c r="A10313">
        <f t="shared" si="483"/>
        <v>26674.873566330018</v>
      </c>
      <c r="B10313" s="2">
        <v>3.0150980999999999</v>
      </c>
      <c r="C10313">
        <f t="shared" si="484"/>
        <v>0</v>
      </c>
      <c r="D10313">
        <f t="shared" si="485"/>
        <v>4.7596172149518399</v>
      </c>
      <c r="H10313" s="1">
        <v>135233.84084281101</v>
      </c>
      <c r="I10313" s="1">
        <v>0</v>
      </c>
      <c r="J10313" s="1">
        <v>4759.6172149518397</v>
      </c>
    </row>
    <row r="10314" spans="1:10" x14ac:dyDescent="0.2">
      <c r="A10314">
        <f t="shared" si="483"/>
        <v>26684.873567373012</v>
      </c>
      <c r="B10314" s="2">
        <v>3.0149797999999999</v>
      </c>
      <c r="C10314">
        <f t="shared" si="484"/>
        <v>0</v>
      </c>
      <c r="D10314">
        <f t="shared" si="485"/>
        <v>4.7596172149518399</v>
      </c>
      <c r="H10314" s="1">
        <v>135243.84084385401</v>
      </c>
      <c r="I10314" s="1">
        <v>0</v>
      </c>
      <c r="J10314" s="1">
        <v>4759.6172149518397</v>
      </c>
    </row>
    <row r="10315" spans="1:10" x14ac:dyDescent="0.2">
      <c r="A10315">
        <f t="shared" si="483"/>
        <v>26694.873568416006</v>
      </c>
      <c r="B10315" s="2">
        <v>3.0150193999999999</v>
      </c>
      <c r="C10315">
        <f t="shared" si="484"/>
        <v>0</v>
      </c>
      <c r="D10315">
        <f t="shared" si="485"/>
        <v>4.7596172149518399</v>
      </c>
      <c r="H10315" s="1">
        <v>135253.840844897</v>
      </c>
      <c r="I10315" s="1">
        <v>0</v>
      </c>
      <c r="J10315" s="1">
        <v>4759.6172149518397</v>
      </c>
    </row>
    <row r="10316" spans="1:10" x14ac:dyDescent="0.2">
      <c r="A10316">
        <f t="shared" si="483"/>
        <v>26704.873569459</v>
      </c>
      <c r="B10316" s="2">
        <v>3.0150193999999999</v>
      </c>
      <c r="C10316">
        <f t="shared" si="484"/>
        <v>0</v>
      </c>
      <c r="D10316">
        <f t="shared" si="485"/>
        <v>4.7596172149518399</v>
      </c>
      <c r="H10316" s="1">
        <v>135263.84084593999</v>
      </c>
      <c r="I10316" s="1">
        <v>0</v>
      </c>
      <c r="J10316" s="1">
        <v>4759.6172149518397</v>
      </c>
    </row>
    <row r="10317" spans="1:10" x14ac:dyDescent="0.2">
      <c r="A10317">
        <f t="shared" si="483"/>
        <v>26714.873570503012</v>
      </c>
      <c r="B10317" s="2">
        <v>3.0150587999999998</v>
      </c>
      <c r="C10317">
        <f t="shared" si="484"/>
        <v>0</v>
      </c>
      <c r="D10317">
        <f t="shared" si="485"/>
        <v>4.7596172149518399</v>
      </c>
      <c r="H10317" s="1">
        <v>135273.84084698401</v>
      </c>
      <c r="I10317" s="1">
        <v>0</v>
      </c>
      <c r="J10317" s="1">
        <v>4759.6172149518397</v>
      </c>
    </row>
    <row r="10318" spans="1:10" x14ac:dyDescent="0.2">
      <c r="A10318">
        <f t="shared" si="483"/>
        <v>26724.873571546006</v>
      </c>
      <c r="B10318" s="2">
        <v>3.0150980999999999</v>
      </c>
      <c r="C10318">
        <f t="shared" si="484"/>
        <v>0</v>
      </c>
      <c r="D10318">
        <f t="shared" si="485"/>
        <v>4.7596172149518399</v>
      </c>
      <c r="H10318" s="1">
        <v>135283.840848027</v>
      </c>
      <c r="I10318" s="1">
        <v>0</v>
      </c>
      <c r="J10318" s="1">
        <v>4759.6172149518397</v>
      </c>
    </row>
    <row r="10319" spans="1:10" x14ac:dyDescent="0.2">
      <c r="A10319">
        <f t="shared" si="483"/>
        <v>26734.873572589</v>
      </c>
      <c r="B10319" s="2">
        <v>3.0151767999999999</v>
      </c>
      <c r="C10319">
        <f t="shared" si="484"/>
        <v>0</v>
      </c>
      <c r="D10319">
        <f t="shared" si="485"/>
        <v>4.7596172149518399</v>
      </c>
      <c r="H10319" s="1">
        <v>135293.84084906999</v>
      </c>
      <c r="I10319" s="1">
        <v>0</v>
      </c>
      <c r="J10319" s="1">
        <v>4759.6172149518397</v>
      </c>
    </row>
    <row r="10320" spans="1:10" x14ac:dyDescent="0.2">
      <c r="A10320">
        <f t="shared" si="483"/>
        <v>26744.873573631994</v>
      </c>
      <c r="B10320" s="2">
        <v>3.0152161</v>
      </c>
      <c r="C10320">
        <f t="shared" si="484"/>
        <v>0</v>
      </c>
      <c r="D10320">
        <f t="shared" si="485"/>
        <v>4.7596172149518399</v>
      </c>
      <c r="H10320" s="1">
        <v>135303.84085011299</v>
      </c>
      <c r="I10320" s="1">
        <v>0</v>
      </c>
      <c r="J10320" s="1">
        <v>4759.6172149518397</v>
      </c>
    </row>
    <row r="10321" spans="1:10" x14ac:dyDescent="0.2">
      <c r="A10321">
        <f t="shared" si="483"/>
        <v>26754.873574675017</v>
      </c>
      <c r="B10321" s="2">
        <v>3.0152557</v>
      </c>
      <c r="C10321">
        <f t="shared" si="484"/>
        <v>0</v>
      </c>
      <c r="D10321">
        <f t="shared" si="485"/>
        <v>4.7596172149518399</v>
      </c>
      <c r="H10321" s="1">
        <v>135313.84085115601</v>
      </c>
      <c r="I10321" s="1">
        <v>0</v>
      </c>
      <c r="J10321" s="1">
        <v>4759.6172149518397</v>
      </c>
    </row>
    <row r="10322" spans="1:10" x14ac:dyDescent="0.2">
      <c r="A10322">
        <f t="shared" si="483"/>
        <v>26764.873575718011</v>
      </c>
      <c r="B10322" s="2">
        <v>3.0152557</v>
      </c>
      <c r="C10322">
        <f t="shared" si="484"/>
        <v>0</v>
      </c>
      <c r="D10322">
        <f t="shared" si="485"/>
        <v>4.7596172149518399</v>
      </c>
      <c r="H10322" s="1">
        <v>135323.84085219901</v>
      </c>
      <c r="I10322" s="1">
        <v>0</v>
      </c>
      <c r="J10322" s="1">
        <v>4759.6172149518397</v>
      </c>
    </row>
    <row r="10323" spans="1:10" x14ac:dyDescent="0.2">
      <c r="A10323">
        <f t="shared" si="483"/>
        <v>26774.873576761005</v>
      </c>
      <c r="B10323" s="2">
        <v>3.0152950000000001</v>
      </c>
      <c r="C10323">
        <f t="shared" si="484"/>
        <v>0</v>
      </c>
      <c r="D10323">
        <f t="shared" si="485"/>
        <v>4.7596172149518399</v>
      </c>
      <c r="H10323" s="1">
        <v>135333.840853242</v>
      </c>
      <c r="I10323" s="1">
        <v>0</v>
      </c>
      <c r="J10323" s="1">
        <v>4759.6172149518397</v>
      </c>
    </row>
    <row r="10324" spans="1:10" x14ac:dyDescent="0.2">
      <c r="A10324">
        <f t="shared" si="483"/>
        <v>26784.873577803999</v>
      </c>
      <c r="B10324" s="2">
        <v>3.0153344</v>
      </c>
      <c r="C10324">
        <f t="shared" si="484"/>
        <v>0</v>
      </c>
      <c r="D10324">
        <f t="shared" si="485"/>
        <v>4.7596172149518399</v>
      </c>
      <c r="H10324" s="1">
        <v>135343.84085428499</v>
      </c>
      <c r="I10324" s="1">
        <v>0</v>
      </c>
      <c r="J10324" s="1">
        <v>4759.6172149518397</v>
      </c>
    </row>
    <row r="10325" spans="1:10" x14ac:dyDescent="0.2">
      <c r="A10325">
        <f t="shared" si="483"/>
        <v>26794.873578846993</v>
      </c>
      <c r="B10325" s="2">
        <v>3.0153737</v>
      </c>
      <c r="C10325">
        <f t="shared" si="484"/>
        <v>0</v>
      </c>
      <c r="D10325">
        <f t="shared" si="485"/>
        <v>4.7596172149518399</v>
      </c>
      <c r="H10325" s="1">
        <v>135353.84085532799</v>
      </c>
      <c r="I10325" s="1">
        <v>0</v>
      </c>
      <c r="J10325" s="1">
        <v>4759.6172149518397</v>
      </c>
    </row>
    <row r="10326" spans="1:10" x14ac:dyDescent="0.2">
      <c r="A10326">
        <f t="shared" si="483"/>
        <v>26804.873579890016</v>
      </c>
      <c r="B10326" s="2">
        <v>3.0152950000000001</v>
      </c>
      <c r="C10326">
        <f t="shared" si="484"/>
        <v>0</v>
      </c>
      <c r="D10326">
        <f t="shared" si="485"/>
        <v>4.7596172149518399</v>
      </c>
      <c r="H10326" s="1">
        <v>135363.84085637101</v>
      </c>
      <c r="I10326" s="1">
        <v>0</v>
      </c>
      <c r="J10326" s="1">
        <v>4759.6172149518397</v>
      </c>
    </row>
    <row r="10327" spans="1:10" x14ac:dyDescent="0.2">
      <c r="A10327">
        <f t="shared" si="483"/>
        <v>26814.87358093301</v>
      </c>
      <c r="B10327" s="2">
        <v>3.0153737</v>
      </c>
      <c r="C10327">
        <f t="shared" si="484"/>
        <v>0</v>
      </c>
      <c r="D10327">
        <f t="shared" si="485"/>
        <v>4.7596172149518399</v>
      </c>
      <c r="H10327" s="1">
        <v>135373.840857414</v>
      </c>
      <c r="I10327" s="1">
        <v>0</v>
      </c>
      <c r="J10327" s="1">
        <v>4759.6172149518397</v>
      </c>
    </row>
    <row r="10328" spans="1:10" x14ac:dyDescent="0.2">
      <c r="A10328">
        <f t="shared" si="483"/>
        <v>26824.873581976004</v>
      </c>
      <c r="B10328" s="2">
        <v>3.0155313000000001</v>
      </c>
      <c r="C10328">
        <f t="shared" si="484"/>
        <v>0</v>
      </c>
      <c r="D10328">
        <f t="shared" si="485"/>
        <v>4.7596172149518399</v>
      </c>
      <c r="H10328" s="1">
        <v>135383.840858457</v>
      </c>
      <c r="I10328" s="1">
        <v>0</v>
      </c>
      <c r="J10328" s="1">
        <v>4759.6172149518397</v>
      </c>
    </row>
    <row r="10329" spans="1:10" x14ac:dyDescent="0.2">
      <c r="A10329">
        <f t="shared" si="483"/>
        <v>26834.873583018998</v>
      </c>
      <c r="B10329" s="2">
        <v>3.0154920000000001</v>
      </c>
      <c r="C10329">
        <f t="shared" si="484"/>
        <v>0</v>
      </c>
      <c r="D10329">
        <f t="shared" si="485"/>
        <v>4.7596172149518399</v>
      </c>
      <c r="H10329" s="1">
        <v>135393.84085949999</v>
      </c>
      <c r="I10329" s="1">
        <v>0</v>
      </c>
      <c r="J10329" s="1">
        <v>4759.6172149518397</v>
      </c>
    </row>
    <row r="10330" spans="1:10" x14ac:dyDescent="0.2">
      <c r="A10330">
        <f t="shared" si="483"/>
        <v>26844.873584063011</v>
      </c>
      <c r="B10330" s="2">
        <v>3.0155313000000001</v>
      </c>
      <c r="C10330">
        <f t="shared" si="484"/>
        <v>0</v>
      </c>
      <c r="D10330">
        <f t="shared" si="485"/>
        <v>4.7596172149518399</v>
      </c>
      <c r="H10330" s="1">
        <v>135403.84086054401</v>
      </c>
      <c r="I10330" s="1">
        <v>0</v>
      </c>
      <c r="J10330" s="1">
        <v>4759.6172149518397</v>
      </c>
    </row>
    <row r="10331" spans="1:10" x14ac:dyDescent="0.2">
      <c r="A10331">
        <f t="shared" si="483"/>
        <v>26854.873585106005</v>
      </c>
      <c r="B10331" s="2">
        <v>3.0156100000000001</v>
      </c>
      <c r="C10331">
        <f t="shared" si="484"/>
        <v>0</v>
      </c>
      <c r="D10331">
        <f t="shared" si="485"/>
        <v>4.7596172149518399</v>
      </c>
      <c r="H10331" s="1">
        <v>135413.840861587</v>
      </c>
      <c r="I10331" s="1">
        <v>0</v>
      </c>
      <c r="J10331" s="1">
        <v>4759.6172149518397</v>
      </c>
    </row>
    <row r="10332" spans="1:10" x14ac:dyDescent="0.2">
      <c r="A10332">
        <f t="shared" si="483"/>
        <v>26864.873586148999</v>
      </c>
      <c r="B10332" s="2">
        <v>3.0154920000000001</v>
      </c>
      <c r="C10332">
        <f t="shared" si="484"/>
        <v>0</v>
      </c>
      <c r="D10332">
        <f t="shared" si="485"/>
        <v>4.7596172149518399</v>
      </c>
      <c r="H10332" s="1">
        <v>135423.84086262999</v>
      </c>
      <c r="I10332" s="1">
        <v>0</v>
      </c>
      <c r="J10332" s="1">
        <v>4759.6172149518397</v>
      </c>
    </row>
    <row r="10333" spans="1:10" x14ac:dyDescent="0.2">
      <c r="A10333">
        <f t="shared" si="483"/>
        <v>26874.873587191993</v>
      </c>
      <c r="B10333" s="2">
        <v>3.0156100000000001</v>
      </c>
      <c r="C10333">
        <f t="shared" si="484"/>
        <v>0</v>
      </c>
      <c r="D10333">
        <f t="shared" si="485"/>
        <v>4.7596172149518399</v>
      </c>
      <c r="H10333" s="1">
        <v>135433.84086367299</v>
      </c>
      <c r="I10333" s="1">
        <v>0</v>
      </c>
      <c r="J10333" s="1">
        <v>4759.6172149518397</v>
      </c>
    </row>
    <row r="10334" spans="1:10" x14ac:dyDescent="0.2">
      <c r="A10334">
        <f t="shared" si="483"/>
        <v>26884.873588235016</v>
      </c>
      <c r="B10334" s="2">
        <v>3.0156100000000001</v>
      </c>
      <c r="C10334">
        <f t="shared" si="484"/>
        <v>0</v>
      </c>
      <c r="D10334">
        <f t="shared" si="485"/>
        <v>4.7596172149518399</v>
      </c>
      <c r="H10334" s="1">
        <v>135443.84086471601</v>
      </c>
      <c r="I10334" s="1">
        <v>0</v>
      </c>
      <c r="J10334" s="1">
        <v>4759.6172149518397</v>
      </c>
    </row>
    <row r="10335" spans="1:10" x14ac:dyDescent="0.2">
      <c r="A10335">
        <f t="shared" si="483"/>
        <v>26894.87358927801</v>
      </c>
      <c r="B10335" s="2">
        <v>3.0156100000000001</v>
      </c>
      <c r="C10335">
        <f t="shared" si="484"/>
        <v>0</v>
      </c>
      <c r="D10335">
        <f t="shared" si="485"/>
        <v>4.7596172149518399</v>
      </c>
      <c r="H10335" s="1">
        <v>135453.840865759</v>
      </c>
      <c r="I10335" s="1">
        <v>0</v>
      </c>
      <c r="J10335" s="1">
        <v>4759.6172149518397</v>
      </c>
    </row>
    <row r="10336" spans="1:10" x14ac:dyDescent="0.2">
      <c r="A10336">
        <f t="shared" si="483"/>
        <v>26904.873590321004</v>
      </c>
      <c r="B10336" s="2">
        <v>3.0157281999999999</v>
      </c>
      <c r="C10336">
        <f t="shared" si="484"/>
        <v>0</v>
      </c>
      <c r="D10336">
        <f t="shared" si="485"/>
        <v>4.7596172149518399</v>
      </c>
      <c r="H10336" s="1">
        <v>135463.840866802</v>
      </c>
      <c r="I10336" s="1">
        <v>0</v>
      </c>
      <c r="J10336" s="1">
        <v>4759.6172149518397</v>
      </c>
    </row>
    <row r="10337" spans="1:10" x14ac:dyDescent="0.2">
      <c r="A10337">
        <f t="shared" si="483"/>
        <v>26914.873591363998</v>
      </c>
      <c r="B10337" s="2">
        <v>3.0156493000000002</v>
      </c>
      <c r="C10337">
        <f t="shared" si="484"/>
        <v>0</v>
      </c>
      <c r="D10337">
        <f t="shared" si="485"/>
        <v>4.7596172149518399</v>
      </c>
      <c r="H10337" s="1">
        <v>135473.84086784499</v>
      </c>
      <c r="I10337" s="1">
        <v>0</v>
      </c>
      <c r="J10337" s="1">
        <v>4759.6172149518397</v>
      </c>
    </row>
    <row r="10338" spans="1:10" x14ac:dyDescent="0.2">
      <c r="A10338">
        <f t="shared" si="483"/>
        <v>26924.873592406992</v>
      </c>
      <c r="B10338" s="2">
        <v>3.0157676000000002</v>
      </c>
      <c r="C10338">
        <f t="shared" si="484"/>
        <v>0</v>
      </c>
      <c r="D10338">
        <f t="shared" si="485"/>
        <v>4.7596172149518399</v>
      </c>
      <c r="H10338" s="1">
        <v>135483.84086888799</v>
      </c>
      <c r="I10338" s="1">
        <v>0</v>
      </c>
      <c r="J10338" s="1">
        <v>4759.6172149518397</v>
      </c>
    </row>
    <row r="10339" spans="1:10" x14ac:dyDescent="0.2">
      <c r="A10339">
        <f t="shared" si="483"/>
        <v>26934.873593450015</v>
      </c>
      <c r="B10339" s="2">
        <v>3.0157676000000002</v>
      </c>
      <c r="C10339">
        <f t="shared" si="484"/>
        <v>0</v>
      </c>
      <c r="D10339">
        <f t="shared" si="485"/>
        <v>4.7596172149518399</v>
      </c>
      <c r="H10339" s="1">
        <v>135493.84086993101</v>
      </c>
      <c r="I10339" s="1">
        <v>0</v>
      </c>
      <c r="J10339" s="1">
        <v>4759.6172149518397</v>
      </c>
    </row>
    <row r="10340" spans="1:10" x14ac:dyDescent="0.2">
      <c r="A10340">
        <f t="shared" si="483"/>
        <v>26944.873594493009</v>
      </c>
      <c r="B10340" s="2">
        <v>3.0159251999999999</v>
      </c>
      <c r="C10340">
        <f t="shared" si="484"/>
        <v>0</v>
      </c>
      <c r="D10340">
        <f t="shared" si="485"/>
        <v>4.7596172149518399</v>
      </c>
      <c r="H10340" s="1">
        <v>135503.840870974</v>
      </c>
      <c r="I10340" s="1">
        <v>0</v>
      </c>
      <c r="J10340" s="1">
        <v>4759.6172149518397</v>
      </c>
    </row>
    <row r="10341" spans="1:10" x14ac:dyDescent="0.2">
      <c r="A10341">
        <f t="shared" si="483"/>
        <v>26954.873595536003</v>
      </c>
      <c r="B10341" s="2">
        <v>3.0158857999999999</v>
      </c>
      <c r="C10341">
        <f t="shared" si="484"/>
        <v>0</v>
      </c>
      <c r="D10341">
        <f t="shared" si="485"/>
        <v>4.7596172149518399</v>
      </c>
      <c r="H10341" s="1">
        <v>135513.840872017</v>
      </c>
      <c r="I10341" s="1">
        <v>0</v>
      </c>
      <c r="J10341" s="1">
        <v>4759.6172149518397</v>
      </c>
    </row>
    <row r="10342" spans="1:10" x14ac:dyDescent="0.2">
      <c r="A10342">
        <f t="shared" si="483"/>
        <v>26964.873596578997</v>
      </c>
      <c r="B10342" s="2">
        <v>3.0159251999999999</v>
      </c>
      <c r="C10342">
        <f t="shared" si="484"/>
        <v>0</v>
      </c>
      <c r="D10342">
        <f t="shared" si="485"/>
        <v>4.7596172149518399</v>
      </c>
      <c r="H10342" s="1">
        <v>135523.84087305999</v>
      </c>
      <c r="I10342" s="1">
        <v>0</v>
      </c>
      <c r="J10342" s="1">
        <v>4759.6172149518397</v>
      </c>
    </row>
    <row r="10343" spans="1:10" x14ac:dyDescent="0.2">
      <c r="A10343">
        <f t="shared" si="483"/>
        <v>26974.873597623009</v>
      </c>
      <c r="B10343" s="2">
        <v>3.0159644999999999</v>
      </c>
      <c r="C10343">
        <f t="shared" si="484"/>
        <v>0</v>
      </c>
      <c r="D10343">
        <f t="shared" si="485"/>
        <v>4.7596172149518399</v>
      </c>
      <c r="H10343" s="1">
        <v>135533.840874104</v>
      </c>
      <c r="I10343" s="1">
        <v>0</v>
      </c>
      <c r="J10343" s="1">
        <v>4759.6172149518397</v>
      </c>
    </row>
    <row r="10344" spans="1:10" x14ac:dyDescent="0.2">
      <c r="A10344">
        <f t="shared" si="483"/>
        <v>26984.873598666003</v>
      </c>
      <c r="B10344" s="2">
        <v>3.0159644999999999</v>
      </c>
      <c r="C10344">
        <f t="shared" si="484"/>
        <v>0</v>
      </c>
      <c r="D10344">
        <f t="shared" si="485"/>
        <v>4.7596172149518399</v>
      </c>
      <c r="H10344" s="1">
        <v>135543.840875147</v>
      </c>
      <c r="I10344" s="1">
        <v>0</v>
      </c>
      <c r="J10344" s="1">
        <v>4759.6172149518397</v>
      </c>
    </row>
    <row r="10345" spans="1:10" x14ac:dyDescent="0.2">
      <c r="A10345">
        <f t="shared" si="483"/>
        <v>26994.873599708997</v>
      </c>
      <c r="B10345" s="2">
        <v>3.0160825</v>
      </c>
      <c r="C10345">
        <f t="shared" si="484"/>
        <v>0</v>
      </c>
      <c r="D10345">
        <f t="shared" si="485"/>
        <v>4.7596172149518399</v>
      </c>
      <c r="H10345" s="1">
        <v>135553.84087618999</v>
      </c>
      <c r="I10345" s="1">
        <v>0</v>
      </c>
      <c r="J10345" s="1">
        <v>4759.6172149518397</v>
      </c>
    </row>
    <row r="10346" spans="1:10" x14ac:dyDescent="0.2">
      <c r="A10346">
        <f t="shared" si="483"/>
        <v>27004.873600751991</v>
      </c>
      <c r="B10346" s="2">
        <v>3.0160825</v>
      </c>
      <c r="C10346">
        <f t="shared" si="484"/>
        <v>0</v>
      </c>
      <c r="D10346">
        <f t="shared" si="485"/>
        <v>4.7596172149518399</v>
      </c>
      <c r="H10346" s="1">
        <v>135563.84087723299</v>
      </c>
      <c r="I10346" s="1">
        <v>0</v>
      </c>
      <c r="J10346" s="1">
        <v>4759.6172149518397</v>
      </c>
    </row>
    <row r="10347" spans="1:10" x14ac:dyDescent="0.2">
      <c r="A10347">
        <f t="shared" si="483"/>
        <v>27014.873601795014</v>
      </c>
      <c r="B10347" s="2">
        <v>3.0160038</v>
      </c>
      <c r="C10347">
        <f t="shared" si="484"/>
        <v>0</v>
      </c>
      <c r="D10347">
        <f t="shared" si="485"/>
        <v>4.7596172149518399</v>
      </c>
      <c r="H10347" s="1">
        <v>135573.84087827601</v>
      </c>
      <c r="I10347" s="1">
        <v>0</v>
      </c>
      <c r="J10347" s="1">
        <v>4759.6172149518397</v>
      </c>
    </row>
    <row r="10348" spans="1:10" x14ac:dyDescent="0.2">
      <c r="A10348">
        <f t="shared" si="483"/>
        <v>27024.873602838008</v>
      </c>
      <c r="B10348" s="2">
        <v>3.0160825</v>
      </c>
      <c r="C10348">
        <f t="shared" si="484"/>
        <v>0</v>
      </c>
      <c r="D10348">
        <f t="shared" si="485"/>
        <v>4.7596172149518399</v>
      </c>
      <c r="H10348" s="1">
        <v>135583.840879319</v>
      </c>
      <c r="I10348" s="1">
        <v>0</v>
      </c>
      <c r="J10348" s="1">
        <v>4759.6172149518397</v>
      </c>
    </row>
    <row r="10349" spans="1:10" x14ac:dyDescent="0.2">
      <c r="A10349">
        <f t="shared" si="483"/>
        <v>27034.873603881002</v>
      </c>
      <c r="B10349" s="2">
        <v>3.0160825</v>
      </c>
      <c r="C10349">
        <f t="shared" si="484"/>
        <v>0</v>
      </c>
      <c r="D10349">
        <f t="shared" si="485"/>
        <v>4.7596172149518399</v>
      </c>
      <c r="H10349" s="1">
        <v>135593.840880362</v>
      </c>
      <c r="I10349" s="1">
        <v>0</v>
      </c>
      <c r="J10349" s="1">
        <v>4759.6172149518397</v>
      </c>
    </row>
    <row r="10350" spans="1:10" x14ac:dyDescent="0.2">
      <c r="A10350">
        <f t="shared" si="483"/>
        <v>27044.873604923996</v>
      </c>
      <c r="B10350" s="2">
        <v>3.0162008</v>
      </c>
      <c r="C10350">
        <f t="shared" si="484"/>
        <v>0</v>
      </c>
      <c r="D10350">
        <f t="shared" si="485"/>
        <v>4.7596172149518399</v>
      </c>
      <c r="H10350" s="1">
        <v>135603.84088140499</v>
      </c>
      <c r="I10350" s="1">
        <v>0</v>
      </c>
      <c r="J10350" s="1">
        <v>4759.6172149518397</v>
      </c>
    </row>
    <row r="10351" spans="1:10" x14ac:dyDescent="0.2">
      <c r="A10351">
        <f t="shared" si="483"/>
        <v>27054.873605967019</v>
      </c>
      <c r="B10351" s="2">
        <v>3.0161614000000001</v>
      </c>
      <c r="C10351">
        <f t="shared" si="484"/>
        <v>0</v>
      </c>
      <c r="D10351">
        <f t="shared" si="485"/>
        <v>4.7596172149518399</v>
      </c>
      <c r="H10351" s="1">
        <v>135613.84088244801</v>
      </c>
      <c r="I10351" s="1">
        <v>0</v>
      </c>
      <c r="J10351" s="1">
        <v>4759.6172149518397</v>
      </c>
    </row>
    <row r="10352" spans="1:10" x14ac:dyDescent="0.2">
      <c r="A10352">
        <f t="shared" si="483"/>
        <v>27064.873607010013</v>
      </c>
      <c r="B10352" s="2">
        <v>3.0162401000000001</v>
      </c>
      <c r="C10352">
        <f t="shared" si="484"/>
        <v>0</v>
      </c>
      <c r="D10352">
        <f t="shared" si="485"/>
        <v>4.7596172149518399</v>
      </c>
      <c r="H10352" s="1">
        <v>135623.84088349101</v>
      </c>
      <c r="I10352" s="1">
        <v>0</v>
      </c>
      <c r="J10352" s="1">
        <v>4759.6172149518397</v>
      </c>
    </row>
    <row r="10353" spans="1:10" x14ac:dyDescent="0.2">
      <c r="A10353">
        <f t="shared" si="483"/>
        <v>27074.873608053007</v>
      </c>
      <c r="B10353" s="2">
        <v>3.0162795</v>
      </c>
      <c r="C10353">
        <f t="shared" si="484"/>
        <v>0</v>
      </c>
      <c r="D10353">
        <f t="shared" si="485"/>
        <v>4.7596172149518399</v>
      </c>
      <c r="H10353" s="1">
        <v>135633.840884534</v>
      </c>
      <c r="I10353" s="1">
        <v>0</v>
      </c>
      <c r="J10353" s="1">
        <v>4759.6172149518397</v>
      </c>
    </row>
    <row r="10354" spans="1:10" x14ac:dyDescent="0.2">
      <c r="A10354">
        <f t="shared" si="483"/>
        <v>27084.87360909702</v>
      </c>
      <c r="B10354" s="2">
        <v>3.0163584000000001</v>
      </c>
      <c r="C10354">
        <f t="shared" si="484"/>
        <v>0</v>
      </c>
      <c r="D10354">
        <f t="shared" si="485"/>
        <v>4.7596172149518399</v>
      </c>
      <c r="H10354" s="1">
        <v>135643.84088557801</v>
      </c>
      <c r="I10354" s="1">
        <v>0</v>
      </c>
      <c r="J10354" s="1">
        <v>4759.6172149518397</v>
      </c>
    </row>
    <row r="10355" spans="1:10" x14ac:dyDescent="0.2">
      <c r="A10355">
        <f t="shared" si="483"/>
        <v>27094.873610140014</v>
      </c>
      <c r="B10355" s="2">
        <v>3.0164371000000001</v>
      </c>
      <c r="C10355">
        <f t="shared" si="484"/>
        <v>0</v>
      </c>
      <c r="D10355">
        <f t="shared" si="485"/>
        <v>4.7596172149518399</v>
      </c>
      <c r="H10355" s="1">
        <v>135653.84088662101</v>
      </c>
      <c r="I10355" s="1">
        <v>0</v>
      </c>
      <c r="J10355" s="1">
        <v>4759.6172149518397</v>
      </c>
    </row>
    <row r="10356" spans="1:10" x14ac:dyDescent="0.2">
      <c r="A10356">
        <f t="shared" si="483"/>
        <v>27104.873611183008</v>
      </c>
      <c r="B10356" s="2">
        <v>3.0163977000000002</v>
      </c>
      <c r="C10356">
        <f t="shared" si="484"/>
        <v>0</v>
      </c>
      <c r="D10356">
        <f t="shared" si="485"/>
        <v>4.7596172149518399</v>
      </c>
      <c r="H10356" s="1">
        <v>135663.840887664</v>
      </c>
      <c r="I10356" s="1">
        <v>0</v>
      </c>
      <c r="J10356" s="1">
        <v>4759.6172149518397</v>
      </c>
    </row>
    <row r="10357" spans="1:10" x14ac:dyDescent="0.2">
      <c r="A10357">
        <f t="shared" si="483"/>
        <v>27114.873612226002</v>
      </c>
      <c r="B10357" s="2">
        <v>3.0163977000000002</v>
      </c>
      <c r="C10357">
        <f t="shared" si="484"/>
        <v>0</v>
      </c>
      <c r="D10357">
        <f t="shared" si="485"/>
        <v>4.7596172149518399</v>
      </c>
      <c r="H10357" s="1">
        <v>135673.840888707</v>
      </c>
      <c r="I10357" s="1">
        <v>0</v>
      </c>
      <c r="J10357" s="1">
        <v>4759.6172149518397</v>
      </c>
    </row>
    <row r="10358" spans="1:10" x14ac:dyDescent="0.2">
      <c r="A10358">
        <f t="shared" si="483"/>
        <v>27124.873613268996</v>
      </c>
      <c r="B10358" s="2">
        <v>3.0164371000000001</v>
      </c>
      <c r="C10358">
        <f t="shared" si="484"/>
        <v>0</v>
      </c>
      <c r="D10358">
        <f t="shared" si="485"/>
        <v>4.7596172149518399</v>
      </c>
      <c r="H10358" s="1">
        <v>135683.84088974999</v>
      </c>
      <c r="I10358" s="1">
        <v>0</v>
      </c>
      <c r="J10358" s="1">
        <v>4759.6172149518397</v>
      </c>
    </row>
    <row r="10359" spans="1:10" x14ac:dyDescent="0.2">
      <c r="A10359">
        <f t="shared" si="483"/>
        <v>27134.873614312019</v>
      </c>
      <c r="B10359" s="2">
        <v>3.0164764000000002</v>
      </c>
      <c r="C10359">
        <f t="shared" si="484"/>
        <v>0</v>
      </c>
      <c r="D10359">
        <f t="shared" si="485"/>
        <v>4.7596172149518399</v>
      </c>
      <c r="H10359" s="1">
        <v>135693.84089079301</v>
      </c>
      <c r="I10359" s="1">
        <v>0</v>
      </c>
      <c r="J10359" s="1">
        <v>4759.6172149518397</v>
      </c>
    </row>
    <row r="10360" spans="1:10" x14ac:dyDescent="0.2">
      <c r="A10360">
        <f t="shared" si="483"/>
        <v>27144.873615355013</v>
      </c>
      <c r="B10360" s="2">
        <v>3.0165156999999998</v>
      </c>
      <c r="C10360">
        <f t="shared" si="484"/>
        <v>0</v>
      </c>
      <c r="D10360">
        <f t="shared" si="485"/>
        <v>4.7596172149518399</v>
      </c>
      <c r="H10360" s="1">
        <v>135703.84089183601</v>
      </c>
      <c r="I10360" s="1">
        <v>0</v>
      </c>
      <c r="J10360" s="1">
        <v>4759.6172149518397</v>
      </c>
    </row>
    <row r="10361" spans="1:10" x14ac:dyDescent="0.2">
      <c r="A10361">
        <f t="shared" si="483"/>
        <v>27154.873616398007</v>
      </c>
      <c r="B10361" s="2">
        <v>3.0165945999999999</v>
      </c>
      <c r="C10361">
        <f t="shared" si="484"/>
        <v>0</v>
      </c>
      <c r="D10361">
        <f t="shared" si="485"/>
        <v>4.7596172149518399</v>
      </c>
      <c r="H10361" s="1">
        <v>135713.840892879</v>
      </c>
      <c r="I10361" s="1">
        <v>0</v>
      </c>
      <c r="J10361" s="1">
        <v>4759.6172149518397</v>
      </c>
    </row>
    <row r="10362" spans="1:10" x14ac:dyDescent="0.2">
      <c r="A10362">
        <f t="shared" si="483"/>
        <v>27164.873617441001</v>
      </c>
      <c r="B10362" s="2">
        <v>3.0165552999999998</v>
      </c>
      <c r="C10362">
        <f t="shared" si="484"/>
        <v>0</v>
      </c>
      <c r="D10362">
        <f t="shared" si="485"/>
        <v>4.7596172149518399</v>
      </c>
      <c r="H10362" s="1">
        <v>135723.840893922</v>
      </c>
      <c r="I10362" s="1">
        <v>0</v>
      </c>
      <c r="J10362" s="1">
        <v>4759.6172149518397</v>
      </c>
    </row>
    <row r="10363" spans="1:10" x14ac:dyDescent="0.2">
      <c r="A10363">
        <f t="shared" si="483"/>
        <v>27174.873618483995</v>
      </c>
      <c r="B10363" s="2">
        <v>3.0166339999999998</v>
      </c>
      <c r="C10363">
        <f t="shared" si="484"/>
        <v>0</v>
      </c>
      <c r="D10363">
        <f t="shared" si="485"/>
        <v>4.7596172149518399</v>
      </c>
      <c r="H10363" s="1">
        <v>135733.84089496499</v>
      </c>
      <c r="I10363" s="1">
        <v>0</v>
      </c>
      <c r="J10363" s="1">
        <v>4759.6172149518397</v>
      </c>
    </row>
    <row r="10364" spans="1:10" x14ac:dyDescent="0.2">
      <c r="A10364">
        <f t="shared" si="483"/>
        <v>27184.873619527018</v>
      </c>
      <c r="B10364" s="2">
        <v>3.0167126999999998</v>
      </c>
      <c r="C10364">
        <f t="shared" si="484"/>
        <v>0</v>
      </c>
      <c r="D10364">
        <f t="shared" si="485"/>
        <v>4.7596172149518399</v>
      </c>
      <c r="H10364" s="1">
        <v>135743.84089600801</v>
      </c>
      <c r="I10364" s="1">
        <v>0</v>
      </c>
      <c r="J10364" s="1">
        <v>4759.6172149518397</v>
      </c>
    </row>
    <row r="10365" spans="1:10" x14ac:dyDescent="0.2">
      <c r="A10365">
        <f t="shared" si="483"/>
        <v>27194.873620570012</v>
      </c>
      <c r="B10365" s="2">
        <v>3.0166339999999998</v>
      </c>
      <c r="C10365">
        <f t="shared" si="484"/>
        <v>0</v>
      </c>
      <c r="D10365">
        <f t="shared" si="485"/>
        <v>4.7596172149518399</v>
      </c>
      <c r="H10365" s="1">
        <v>135753.84089705101</v>
      </c>
      <c r="I10365" s="1">
        <v>0</v>
      </c>
      <c r="J10365" s="1">
        <v>4759.6172149518397</v>
      </c>
    </row>
    <row r="10366" spans="1:10" x14ac:dyDescent="0.2">
      <c r="A10366">
        <f t="shared" si="483"/>
        <v>27204.873621613995</v>
      </c>
      <c r="B10366" s="2">
        <v>3.0165945999999999</v>
      </c>
      <c r="C10366">
        <f t="shared" si="484"/>
        <v>0</v>
      </c>
      <c r="D10366">
        <f t="shared" si="485"/>
        <v>4.7596172149518399</v>
      </c>
      <c r="H10366" s="1">
        <v>135763.84089809499</v>
      </c>
      <c r="I10366" s="1">
        <v>0</v>
      </c>
      <c r="J10366" s="1">
        <v>4759.6172149518397</v>
      </c>
    </row>
    <row r="10367" spans="1:10" x14ac:dyDescent="0.2">
      <c r="A10367">
        <f t="shared" si="483"/>
        <v>27214.873622657018</v>
      </c>
      <c r="B10367" s="2">
        <v>3.0168309</v>
      </c>
      <c r="C10367">
        <f t="shared" si="484"/>
        <v>0</v>
      </c>
      <c r="D10367">
        <f t="shared" si="485"/>
        <v>4.7596172149518399</v>
      </c>
      <c r="H10367" s="1">
        <v>135773.84089913801</v>
      </c>
      <c r="I10367" s="1">
        <v>0</v>
      </c>
      <c r="J10367" s="1">
        <v>4759.6172149518397</v>
      </c>
    </row>
    <row r="10368" spans="1:10" x14ac:dyDescent="0.2">
      <c r="A10368">
        <f t="shared" si="483"/>
        <v>27224.873623700012</v>
      </c>
      <c r="B10368" s="2">
        <v>3.0168702999999999</v>
      </c>
      <c r="C10368">
        <f t="shared" si="484"/>
        <v>0</v>
      </c>
      <c r="D10368">
        <f t="shared" si="485"/>
        <v>4.7596172149518399</v>
      </c>
      <c r="H10368" s="1">
        <v>135783.84090018101</v>
      </c>
      <c r="I10368" s="1">
        <v>0</v>
      </c>
      <c r="J10368" s="1">
        <v>4759.6172149518397</v>
      </c>
    </row>
    <row r="10369" spans="1:10" x14ac:dyDescent="0.2">
      <c r="A10369">
        <f t="shared" si="483"/>
        <v>27234.873624743006</v>
      </c>
      <c r="B10369" s="2">
        <v>3.0169096</v>
      </c>
      <c r="C10369">
        <f t="shared" si="484"/>
        <v>0</v>
      </c>
      <c r="D10369">
        <f t="shared" si="485"/>
        <v>4.7596172149518399</v>
      </c>
      <c r="H10369" s="1">
        <v>135793.840901224</v>
      </c>
      <c r="I10369" s="1">
        <v>0</v>
      </c>
      <c r="J10369" s="1">
        <v>4759.6172149518397</v>
      </c>
    </row>
    <row r="10370" spans="1:10" x14ac:dyDescent="0.2">
      <c r="A10370">
        <f t="shared" si="483"/>
        <v>27244.873625786</v>
      </c>
      <c r="B10370" s="2">
        <v>3.0168702999999999</v>
      </c>
      <c r="C10370">
        <f t="shared" si="484"/>
        <v>0</v>
      </c>
      <c r="D10370">
        <f t="shared" si="485"/>
        <v>4.7596172149518399</v>
      </c>
      <c r="H10370" s="1">
        <v>135803.84090226699</v>
      </c>
      <c r="I10370" s="1">
        <v>0</v>
      </c>
      <c r="J10370" s="1">
        <v>4759.6172149518397</v>
      </c>
    </row>
    <row r="10371" spans="1:10" x14ac:dyDescent="0.2">
      <c r="A10371">
        <f t="shared" ref="A10371:A10434" si="486">H10371-$H$2</f>
        <v>27254.873626828994</v>
      </c>
      <c r="B10371" s="2">
        <v>3.0169489</v>
      </c>
      <c r="C10371">
        <f t="shared" ref="C10371:C10434" si="487">I10371/1000</f>
        <v>0</v>
      </c>
      <c r="D10371">
        <f t="shared" ref="D10371:D10434" si="488">J10371/1000</f>
        <v>4.7596172149518399</v>
      </c>
      <c r="H10371" s="1">
        <v>135813.84090330999</v>
      </c>
      <c r="I10371" s="1">
        <v>0</v>
      </c>
      <c r="J10371" s="1">
        <v>4759.6172149518397</v>
      </c>
    </row>
    <row r="10372" spans="1:10" x14ac:dyDescent="0.2">
      <c r="A10372">
        <f t="shared" si="486"/>
        <v>27264.873627872017</v>
      </c>
      <c r="B10372" s="2">
        <v>3.0169489</v>
      </c>
      <c r="C10372">
        <f t="shared" si="487"/>
        <v>0</v>
      </c>
      <c r="D10372">
        <f t="shared" si="488"/>
        <v>4.7596172149518399</v>
      </c>
      <c r="H10372" s="1">
        <v>135823.84090435301</v>
      </c>
      <c r="I10372" s="1">
        <v>0</v>
      </c>
      <c r="J10372" s="1">
        <v>4759.6172149518397</v>
      </c>
    </row>
    <row r="10373" spans="1:10" x14ac:dyDescent="0.2">
      <c r="A10373">
        <f t="shared" si="486"/>
        <v>27274.873628915011</v>
      </c>
      <c r="B10373" s="2">
        <v>3.0170279</v>
      </c>
      <c r="C10373">
        <f t="shared" si="487"/>
        <v>0</v>
      </c>
      <c r="D10373">
        <f t="shared" si="488"/>
        <v>4.7596172149518399</v>
      </c>
      <c r="H10373" s="1">
        <v>135833.84090539601</v>
      </c>
      <c r="I10373" s="1">
        <v>0</v>
      </c>
      <c r="J10373" s="1">
        <v>4759.6172149518397</v>
      </c>
    </row>
    <row r="10374" spans="1:10" x14ac:dyDescent="0.2">
      <c r="A10374">
        <f t="shared" si="486"/>
        <v>27284.873629958005</v>
      </c>
      <c r="B10374" s="2">
        <v>3.0170672000000001</v>
      </c>
      <c r="C10374">
        <f t="shared" si="487"/>
        <v>0</v>
      </c>
      <c r="D10374">
        <f t="shared" si="488"/>
        <v>4.7596172149518399</v>
      </c>
      <c r="H10374" s="1">
        <v>135843.840906439</v>
      </c>
      <c r="I10374" s="1">
        <v>0</v>
      </c>
      <c r="J10374" s="1">
        <v>4759.6172149518397</v>
      </c>
    </row>
    <row r="10375" spans="1:10" x14ac:dyDescent="0.2">
      <c r="A10375">
        <f t="shared" si="486"/>
        <v>27294.873631000999</v>
      </c>
      <c r="B10375" s="2">
        <v>3.0169096</v>
      </c>
      <c r="C10375">
        <f t="shared" si="487"/>
        <v>0</v>
      </c>
      <c r="D10375">
        <f t="shared" si="488"/>
        <v>4.7596172149518399</v>
      </c>
      <c r="H10375" s="1">
        <v>135853.84090748199</v>
      </c>
      <c r="I10375" s="1">
        <v>0</v>
      </c>
      <c r="J10375" s="1">
        <v>4759.6172149518397</v>
      </c>
    </row>
    <row r="10376" spans="1:10" x14ac:dyDescent="0.2">
      <c r="A10376">
        <f t="shared" si="486"/>
        <v>27304.873632043993</v>
      </c>
      <c r="B10376" s="2">
        <v>3.0171065000000001</v>
      </c>
      <c r="C10376">
        <f t="shared" si="487"/>
        <v>0</v>
      </c>
      <c r="D10376">
        <f t="shared" si="488"/>
        <v>4.7596172149518399</v>
      </c>
      <c r="H10376" s="1">
        <v>135863.84090852499</v>
      </c>
      <c r="I10376" s="1">
        <v>0</v>
      </c>
      <c r="J10376" s="1">
        <v>4759.6172149518397</v>
      </c>
    </row>
    <row r="10377" spans="1:10" x14ac:dyDescent="0.2">
      <c r="A10377">
        <f t="shared" si="486"/>
        <v>27314.873633087016</v>
      </c>
      <c r="B10377" s="2">
        <v>3.0170279</v>
      </c>
      <c r="C10377">
        <f t="shared" si="487"/>
        <v>0</v>
      </c>
      <c r="D10377">
        <f t="shared" si="488"/>
        <v>4.7596172149518399</v>
      </c>
      <c r="H10377" s="1">
        <v>135873.84090956801</v>
      </c>
      <c r="I10377" s="1">
        <v>0</v>
      </c>
      <c r="J10377" s="1">
        <v>4759.6172149518397</v>
      </c>
    </row>
    <row r="10378" spans="1:10" x14ac:dyDescent="0.2">
      <c r="A10378">
        <f t="shared" si="486"/>
        <v>27324.87363413001</v>
      </c>
      <c r="B10378" s="2">
        <v>3.0171459</v>
      </c>
      <c r="C10378">
        <f t="shared" si="487"/>
        <v>0</v>
      </c>
      <c r="D10378">
        <f t="shared" si="488"/>
        <v>4.7596172149518399</v>
      </c>
      <c r="H10378" s="1">
        <v>135883.840910611</v>
      </c>
      <c r="I10378" s="1">
        <v>0</v>
      </c>
      <c r="J10378" s="1">
        <v>4759.6172149518397</v>
      </c>
    </row>
    <row r="10379" spans="1:10" x14ac:dyDescent="0.2">
      <c r="A10379">
        <f t="shared" si="486"/>
        <v>27334.873635173994</v>
      </c>
      <c r="B10379" s="2">
        <v>3.0171459</v>
      </c>
      <c r="C10379">
        <f t="shared" si="487"/>
        <v>0</v>
      </c>
      <c r="D10379">
        <f t="shared" si="488"/>
        <v>4.7596172149518399</v>
      </c>
      <c r="H10379" s="1">
        <v>135893.84091165499</v>
      </c>
      <c r="I10379" s="1">
        <v>0</v>
      </c>
      <c r="J10379" s="1">
        <v>4759.6172149518397</v>
      </c>
    </row>
    <row r="10380" spans="1:10" x14ac:dyDescent="0.2">
      <c r="A10380">
        <f t="shared" si="486"/>
        <v>27344.873636217017</v>
      </c>
      <c r="B10380" s="2">
        <v>3.0171065000000001</v>
      </c>
      <c r="C10380">
        <f t="shared" si="487"/>
        <v>0</v>
      </c>
      <c r="D10380">
        <f t="shared" si="488"/>
        <v>4.7596172149518399</v>
      </c>
      <c r="H10380" s="1">
        <v>135903.84091269801</v>
      </c>
      <c r="I10380" s="1">
        <v>0</v>
      </c>
      <c r="J10380" s="1">
        <v>4759.6172149518397</v>
      </c>
    </row>
    <row r="10381" spans="1:10" x14ac:dyDescent="0.2">
      <c r="A10381">
        <f t="shared" si="486"/>
        <v>27354.873637260011</v>
      </c>
      <c r="B10381" s="2">
        <v>3.0171852000000001</v>
      </c>
      <c r="C10381">
        <f t="shared" si="487"/>
        <v>0</v>
      </c>
      <c r="D10381">
        <f t="shared" si="488"/>
        <v>4.7596172149518399</v>
      </c>
      <c r="H10381" s="1">
        <v>135913.84091374101</v>
      </c>
      <c r="I10381" s="1">
        <v>0</v>
      </c>
      <c r="J10381" s="1">
        <v>4759.6172149518397</v>
      </c>
    </row>
    <row r="10382" spans="1:10" x14ac:dyDescent="0.2">
      <c r="A10382">
        <f t="shared" si="486"/>
        <v>27364.873638303005</v>
      </c>
      <c r="B10382" s="2">
        <v>3.0172640999999998</v>
      </c>
      <c r="C10382">
        <f t="shared" si="487"/>
        <v>0</v>
      </c>
      <c r="D10382">
        <f t="shared" si="488"/>
        <v>4.7596172149518399</v>
      </c>
      <c r="H10382" s="1">
        <v>135923.840914784</v>
      </c>
      <c r="I10382" s="1">
        <v>0</v>
      </c>
      <c r="J10382" s="1">
        <v>4759.6172149518397</v>
      </c>
    </row>
    <row r="10383" spans="1:10" x14ac:dyDescent="0.2">
      <c r="A10383">
        <f t="shared" si="486"/>
        <v>27374.873639345999</v>
      </c>
      <c r="B10383" s="2">
        <v>3.0172248000000002</v>
      </c>
      <c r="C10383">
        <f t="shared" si="487"/>
        <v>0</v>
      </c>
      <c r="D10383">
        <f t="shared" si="488"/>
        <v>4.7596172149518399</v>
      </c>
      <c r="H10383" s="1">
        <v>135933.84091582699</v>
      </c>
      <c r="I10383" s="1">
        <v>0</v>
      </c>
      <c r="J10383" s="1">
        <v>4759.6172149518397</v>
      </c>
    </row>
    <row r="10384" spans="1:10" x14ac:dyDescent="0.2">
      <c r="A10384">
        <f t="shared" si="486"/>
        <v>27384.873640388992</v>
      </c>
      <c r="B10384" s="2">
        <v>3.0172640999999998</v>
      </c>
      <c r="C10384">
        <f t="shared" si="487"/>
        <v>0</v>
      </c>
      <c r="D10384">
        <f t="shared" si="488"/>
        <v>4.7596172149518399</v>
      </c>
      <c r="H10384" s="1">
        <v>135943.84091686999</v>
      </c>
      <c r="I10384" s="1">
        <v>0</v>
      </c>
      <c r="J10384" s="1">
        <v>4759.6172149518397</v>
      </c>
    </row>
    <row r="10385" spans="1:10" x14ac:dyDescent="0.2">
      <c r="A10385">
        <f t="shared" si="486"/>
        <v>27394.873641432016</v>
      </c>
      <c r="B10385" s="2">
        <v>3.0174215000000002</v>
      </c>
      <c r="C10385">
        <f t="shared" si="487"/>
        <v>0</v>
      </c>
      <c r="D10385">
        <f t="shared" si="488"/>
        <v>4.7596172149518399</v>
      </c>
      <c r="H10385" s="1">
        <v>135953.84091791301</v>
      </c>
      <c r="I10385" s="1">
        <v>0</v>
      </c>
      <c r="J10385" s="1">
        <v>4759.6172149518397</v>
      </c>
    </row>
    <row r="10386" spans="1:10" x14ac:dyDescent="0.2">
      <c r="A10386">
        <f t="shared" si="486"/>
        <v>27404.87364247501</v>
      </c>
      <c r="B10386" s="2">
        <v>3.0173035000000001</v>
      </c>
      <c r="C10386">
        <f t="shared" si="487"/>
        <v>0</v>
      </c>
      <c r="D10386">
        <f t="shared" si="488"/>
        <v>4.7596172149518399</v>
      </c>
      <c r="H10386" s="1">
        <v>135963.840918956</v>
      </c>
      <c r="I10386" s="1">
        <v>0</v>
      </c>
      <c r="J10386" s="1">
        <v>4759.6172149518397</v>
      </c>
    </row>
    <row r="10387" spans="1:10" x14ac:dyDescent="0.2">
      <c r="A10387">
        <f t="shared" si="486"/>
        <v>27414.873643518004</v>
      </c>
      <c r="B10387" s="2">
        <v>3.0174215000000002</v>
      </c>
      <c r="C10387">
        <f t="shared" si="487"/>
        <v>0</v>
      </c>
      <c r="D10387">
        <f t="shared" si="488"/>
        <v>4.7596172149518399</v>
      </c>
      <c r="H10387" s="1">
        <v>135973.840919999</v>
      </c>
      <c r="I10387" s="1">
        <v>0</v>
      </c>
      <c r="J10387" s="1">
        <v>4759.6172149518397</v>
      </c>
    </row>
    <row r="10388" spans="1:10" x14ac:dyDescent="0.2">
      <c r="A10388">
        <f t="shared" si="486"/>
        <v>27424.873644560997</v>
      </c>
      <c r="B10388" s="2">
        <v>3.0174610999999998</v>
      </c>
      <c r="C10388">
        <f t="shared" si="487"/>
        <v>0</v>
      </c>
      <c r="D10388">
        <f t="shared" si="488"/>
        <v>4.7596172149518399</v>
      </c>
      <c r="H10388" s="1">
        <v>135983.84092104199</v>
      </c>
      <c r="I10388" s="1">
        <v>0</v>
      </c>
      <c r="J10388" s="1">
        <v>4759.6172149518397</v>
      </c>
    </row>
    <row r="10389" spans="1:10" x14ac:dyDescent="0.2">
      <c r="A10389">
        <f t="shared" si="486"/>
        <v>27434.873645603991</v>
      </c>
      <c r="B10389" s="2">
        <v>3.0174215000000002</v>
      </c>
      <c r="C10389">
        <f t="shared" si="487"/>
        <v>0</v>
      </c>
      <c r="D10389">
        <f t="shared" si="488"/>
        <v>4.7596172149518399</v>
      </c>
      <c r="H10389" s="1">
        <v>135993.84092208499</v>
      </c>
      <c r="I10389" s="1">
        <v>0</v>
      </c>
      <c r="J10389" s="1">
        <v>4759.6172149518397</v>
      </c>
    </row>
    <row r="10390" spans="1:10" x14ac:dyDescent="0.2">
      <c r="A10390">
        <f t="shared" si="486"/>
        <v>27444.873646647015</v>
      </c>
      <c r="B10390" s="2">
        <v>3.0175396999999999</v>
      </c>
      <c r="C10390">
        <f t="shared" si="487"/>
        <v>0</v>
      </c>
      <c r="D10390">
        <f t="shared" si="488"/>
        <v>4.7596172149518399</v>
      </c>
      <c r="H10390" s="1">
        <v>136003.84092312801</v>
      </c>
      <c r="I10390" s="1">
        <v>0</v>
      </c>
      <c r="J10390" s="1">
        <v>4759.6172149518397</v>
      </c>
    </row>
    <row r="10391" spans="1:10" x14ac:dyDescent="0.2">
      <c r="A10391">
        <f t="shared" si="486"/>
        <v>27454.873647690998</v>
      </c>
      <c r="B10391" s="2">
        <v>3.0174610999999998</v>
      </c>
      <c r="C10391">
        <f t="shared" si="487"/>
        <v>0</v>
      </c>
      <c r="D10391">
        <f t="shared" si="488"/>
        <v>4.7596172149518399</v>
      </c>
      <c r="H10391" s="1">
        <v>136013.84092417199</v>
      </c>
      <c r="I10391" s="1">
        <v>0</v>
      </c>
      <c r="J10391" s="1">
        <v>4759.6172149518397</v>
      </c>
    </row>
    <row r="10392" spans="1:10" x14ac:dyDescent="0.2">
      <c r="A10392">
        <f t="shared" si="486"/>
        <v>27464.873648733992</v>
      </c>
      <c r="B10392" s="2">
        <v>3.0175790999999998</v>
      </c>
      <c r="C10392">
        <f t="shared" si="487"/>
        <v>0</v>
      </c>
      <c r="D10392">
        <f t="shared" si="488"/>
        <v>4.7596172149518399</v>
      </c>
      <c r="H10392" s="1">
        <v>136023.84092521499</v>
      </c>
      <c r="I10392" s="1">
        <v>0</v>
      </c>
      <c r="J10392" s="1">
        <v>4759.6172149518397</v>
      </c>
    </row>
    <row r="10393" spans="1:10" x14ac:dyDescent="0.2">
      <c r="A10393">
        <f t="shared" si="486"/>
        <v>27474.873649777015</v>
      </c>
      <c r="B10393" s="2">
        <v>3.0175790999999998</v>
      </c>
      <c r="C10393">
        <f t="shared" si="487"/>
        <v>0</v>
      </c>
      <c r="D10393">
        <f t="shared" si="488"/>
        <v>4.7596172149518399</v>
      </c>
      <c r="H10393" s="1">
        <v>136033.84092625801</v>
      </c>
      <c r="I10393" s="1">
        <v>0</v>
      </c>
      <c r="J10393" s="1">
        <v>4759.6172149518397</v>
      </c>
    </row>
    <row r="10394" spans="1:10" x14ac:dyDescent="0.2">
      <c r="A10394">
        <f t="shared" si="486"/>
        <v>27484.873650820009</v>
      </c>
      <c r="B10394" s="2">
        <v>3.0176183999999999</v>
      </c>
      <c r="C10394">
        <f t="shared" si="487"/>
        <v>0</v>
      </c>
      <c r="D10394">
        <f t="shared" si="488"/>
        <v>4.7596172149518399</v>
      </c>
      <c r="H10394" s="1">
        <v>136043.840927301</v>
      </c>
      <c r="I10394" s="1">
        <v>0</v>
      </c>
      <c r="J10394" s="1">
        <v>4759.6172149518397</v>
      </c>
    </row>
    <row r="10395" spans="1:10" x14ac:dyDescent="0.2">
      <c r="A10395">
        <f t="shared" si="486"/>
        <v>27494.873651863003</v>
      </c>
      <c r="B10395" s="2">
        <v>3.0178153999999999</v>
      </c>
      <c r="C10395">
        <f t="shared" si="487"/>
        <v>0</v>
      </c>
      <c r="D10395">
        <f t="shared" si="488"/>
        <v>4.7596172149518399</v>
      </c>
      <c r="H10395" s="1">
        <v>136053.840928344</v>
      </c>
      <c r="I10395" s="1">
        <v>0</v>
      </c>
      <c r="J10395" s="1">
        <v>4759.6172149518397</v>
      </c>
    </row>
    <row r="10396" spans="1:10" x14ac:dyDescent="0.2">
      <c r="A10396">
        <f t="shared" si="486"/>
        <v>27504.873652905997</v>
      </c>
      <c r="B10396" s="2">
        <v>3.0177366999999999</v>
      </c>
      <c r="C10396">
        <f t="shared" si="487"/>
        <v>0</v>
      </c>
      <c r="D10396">
        <f t="shared" si="488"/>
        <v>4.7596172149518399</v>
      </c>
      <c r="H10396" s="1">
        <v>136063.84092938699</v>
      </c>
      <c r="I10396" s="1">
        <v>0</v>
      </c>
      <c r="J10396" s="1">
        <v>4759.6172149518397</v>
      </c>
    </row>
    <row r="10397" spans="1:10" x14ac:dyDescent="0.2">
      <c r="A10397">
        <f t="shared" si="486"/>
        <v>27514.873653948991</v>
      </c>
      <c r="B10397" s="2">
        <v>3.017658</v>
      </c>
      <c r="C10397">
        <f t="shared" si="487"/>
        <v>0</v>
      </c>
      <c r="D10397">
        <f t="shared" si="488"/>
        <v>4.7596172149518399</v>
      </c>
      <c r="H10397" s="1">
        <v>136073.84093042999</v>
      </c>
      <c r="I10397" s="1">
        <v>0</v>
      </c>
      <c r="J10397" s="1">
        <v>4759.6172149518397</v>
      </c>
    </row>
    <row r="10398" spans="1:10" x14ac:dyDescent="0.2">
      <c r="A10398">
        <f t="shared" si="486"/>
        <v>27524.873654992014</v>
      </c>
      <c r="B10398" s="2">
        <v>3.0176973</v>
      </c>
      <c r="C10398">
        <f t="shared" si="487"/>
        <v>0</v>
      </c>
      <c r="D10398">
        <f t="shared" si="488"/>
        <v>4.7596172149518399</v>
      </c>
      <c r="H10398" s="1">
        <v>136083.84093147301</v>
      </c>
      <c r="I10398" s="1">
        <v>0</v>
      </c>
      <c r="J10398" s="1">
        <v>4759.6172149518397</v>
      </c>
    </row>
    <row r="10399" spans="1:10" x14ac:dyDescent="0.2">
      <c r="A10399">
        <f t="shared" si="486"/>
        <v>27534.873656035008</v>
      </c>
      <c r="B10399" s="2">
        <v>3.0178153999999999</v>
      </c>
      <c r="C10399">
        <f t="shared" si="487"/>
        <v>0</v>
      </c>
      <c r="D10399">
        <f t="shared" si="488"/>
        <v>4.7596172149518399</v>
      </c>
      <c r="H10399" s="1">
        <v>136093.840932516</v>
      </c>
      <c r="I10399" s="1">
        <v>0</v>
      </c>
      <c r="J10399" s="1">
        <v>4759.6172149518397</v>
      </c>
    </row>
    <row r="10400" spans="1:10" x14ac:dyDescent="0.2">
      <c r="A10400">
        <f t="shared" si="486"/>
        <v>27544.873657078002</v>
      </c>
      <c r="B10400" s="2">
        <v>3.017776</v>
      </c>
      <c r="C10400">
        <f t="shared" si="487"/>
        <v>0</v>
      </c>
      <c r="D10400">
        <f t="shared" si="488"/>
        <v>4.7596172149518399</v>
      </c>
      <c r="H10400" s="1">
        <v>136103.840933559</v>
      </c>
      <c r="I10400" s="1">
        <v>0</v>
      </c>
      <c r="J10400" s="1">
        <v>4759.6172149518397</v>
      </c>
    </row>
    <row r="10401" spans="1:10" x14ac:dyDescent="0.2">
      <c r="A10401">
        <f t="shared" si="486"/>
        <v>27554.873658120996</v>
      </c>
      <c r="B10401" s="2">
        <v>3.0178547</v>
      </c>
      <c r="C10401">
        <f t="shared" si="487"/>
        <v>0</v>
      </c>
      <c r="D10401">
        <f t="shared" si="488"/>
        <v>4.7596172149518399</v>
      </c>
      <c r="H10401" s="1">
        <v>136113.84093460199</v>
      </c>
      <c r="I10401" s="1">
        <v>0</v>
      </c>
      <c r="J10401" s="1">
        <v>4759.6172149518397</v>
      </c>
    </row>
    <row r="10402" spans="1:10" x14ac:dyDescent="0.2">
      <c r="A10402">
        <f t="shared" si="486"/>
        <v>27564.873659164019</v>
      </c>
      <c r="B10402" s="2">
        <v>3.0179336000000001</v>
      </c>
      <c r="C10402">
        <f t="shared" si="487"/>
        <v>0</v>
      </c>
      <c r="D10402">
        <f t="shared" si="488"/>
        <v>4.7596172149518399</v>
      </c>
      <c r="H10402" s="1">
        <v>136123.84093564501</v>
      </c>
      <c r="I10402" s="1">
        <v>0</v>
      </c>
      <c r="J10402" s="1">
        <v>4759.6172149518397</v>
      </c>
    </row>
    <row r="10403" spans="1:10" x14ac:dyDescent="0.2">
      <c r="A10403">
        <f t="shared" si="486"/>
        <v>27574.873660208003</v>
      </c>
      <c r="B10403" s="2">
        <v>3.0179336000000001</v>
      </c>
      <c r="C10403">
        <f t="shared" si="487"/>
        <v>0</v>
      </c>
      <c r="D10403">
        <f t="shared" si="488"/>
        <v>4.7596172149518399</v>
      </c>
      <c r="H10403" s="1">
        <v>136133.840936689</v>
      </c>
      <c r="I10403" s="1">
        <v>0</v>
      </c>
      <c r="J10403" s="1">
        <v>4759.6172149518397</v>
      </c>
    </row>
    <row r="10404" spans="1:10" x14ac:dyDescent="0.2">
      <c r="A10404">
        <f t="shared" si="486"/>
        <v>27584.873661250997</v>
      </c>
      <c r="B10404" s="2">
        <v>3.0180123000000001</v>
      </c>
      <c r="C10404">
        <f t="shared" si="487"/>
        <v>0</v>
      </c>
      <c r="D10404">
        <f t="shared" si="488"/>
        <v>4.7596172149518399</v>
      </c>
      <c r="H10404" s="1">
        <v>136143.84093773199</v>
      </c>
      <c r="I10404" s="1">
        <v>0</v>
      </c>
      <c r="J10404" s="1">
        <v>4759.6172149518397</v>
      </c>
    </row>
    <row r="10405" spans="1:10" x14ac:dyDescent="0.2">
      <c r="A10405">
        <f t="shared" si="486"/>
        <v>27594.87366229402</v>
      </c>
      <c r="B10405" s="2">
        <v>3.0180910000000001</v>
      </c>
      <c r="C10405">
        <f t="shared" si="487"/>
        <v>0</v>
      </c>
      <c r="D10405">
        <f t="shared" si="488"/>
        <v>4.7596172149518399</v>
      </c>
      <c r="H10405" s="1">
        <v>136153.84093877501</v>
      </c>
      <c r="I10405" s="1">
        <v>0</v>
      </c>
      <c r="J10405" s="1">
        <v>4759.6172149518397</v>
      </c>
    </row>
    <row r="10406" spans="1:10" x14ac:dyDescent="0.2">
      <c r="A10406">
        <f t="shared" si="486"/>
        <v>27604.873663337014</v>
      </c>
      <c r="B10406" s="2">
        <v>3.0180910000000001</v>
      </c>
      <c r="C10406">
        <f t="shared" si="487"/>
        <v>0</v>
      </c>
      <c r="D10406">
        <f t="shared" si="488"/>
        <v>4.7596172149518399</v>
      </c>
      <c r="H10406" s="1">
        <v>136163.84093981801</v>
      </c>
      <c r="I10406" s="1">
        <v>0</v>
      </c>
      <c r="J10406" s="1">
        <v>4759.6172149518397</v>
      </c>
    </row>
    <row r="10407" spans="1:10" x14ac:dyDescent="0.2">
      <c r="A10407">
        <f t="shared" si="486"/>
        <v>27614.873664380008</v>
      </c>
      <c r="B10407" s="2">
        <v>3.0180516000000002</v>
      </c>
      <c r="C10407">
        <f t="shared" si="487"/>
        <v>0</v>
      </c>
      <c r="D10407">
        <f t="shared" si="488"/>
        <v>4.7596172149518399</v>
      </c>
      <c r="H10407" s="1">
        <v>136173.840940861</v>
      </c>
      <c r="I10407" s="1">
        <v>0</v>
      </c>
      <c r="J10407" s="1">
        <v>4759.6172149518397</v>
      </c>
    </row>
    <row r="10408" spans="1:10" x14ac:dyDescent="0.2">
      <c r="A10408">
        <f t="shared" si="486"/>
        <v>27624.873665423002</v>
      </c>
      <c r="B10408" s="2">
        <v>3.0180516000000002</v>
      </c>
      <c r="C10408">
        <f t="shared" si="487"/>
        <v>0</v>
      </c>
      <c r="D10408">
        <f t="shared" si="488"/>
        <v>4.7596172149518399</v>
      </c>
      <c r="H10408" s="1">
        <v>136183.840941904</v>
      </c>
      <c r="I10408" s="1">
        <v>0</v>
      </c>
      <c r="J10408" s="1">
        <v>4759.6172149518397</v>
      </c>
    </row>
    <row r="10409" spans="1:10" x14ac:dyDescent="0.2">
      <c r="A10409">
        <f t="shared" si="486"/>
        <v>27634.873666465995</v>
      </c>
      <c r="B10409" s="2">
        <v>3.0181304999999998</v>
      </c>
      <c r="C10409">
        <f t="shared" si="487"/>
        <v>0</v>
      </c>
      <c r="D10409">
        <f t="shared" si="488"/>
        <v>4.7596172149518399</v>
      </c>
      <c r="H10409" s="1">
        <v>136193.84094294699</v>
      </c>
      <c r="I10409" s="1">
        <v>0</v>
      </c>
      <c r="J10409" s="1">
        <v>4759.6172149518397</v>
      </c>
    </row>
    <row r="10410" spans="1:10" x14ac:dyDescent="0.2">
      <c r="A10410">
        <f t="shared" si="486"/>
        <v>27644.873667509019</v>
      </c>
      <c r="B10410" s="2">
        <v>3.0181699000000002</v>
      </c>
      <c r="C10410">
        <f t="shared" si="487"/>
        <v>0</v>
      </c>
      <c r="D10410">
        <f t="shared" si="488"/>
        <v>4.7596172149518399</v>
      </c>
      <c r="H10410" s="1">
        <v>136203.84094399001</v>
      </c>
      <c r="I10410" s="1">
        <v>0</v>
      </c>
      <c r="J10410" s="1">
        <v>4759.6172149518397</v>
      </c>
    </row>
    <row r="10411" spans="1:10" x14ac:dyDescent="0.2">
      <c r="A10411">
        <f t="shared" si="486"/>
        <v>27654.873668552013</v>
      </c>
      <c r="B10411" s="2">
        <v>3.0181699000000002</v>
      </c>
      <c r="C10411">
        <f t="shared" si="487"/>
        <v>0</v>
      </c>
      <c r="D10411">
        <f t="shared" si="488"/>
        <v>4.7596172149518399</v>
      </c>
      <c r="H10411" s="1">
        <v>136213.84094503301</v>
      </c>
      <c r="I10411" s="1">
        <v>0</v>
      </c>
      <c r="J10411" s="1">
        <v>4759.6172149518397</v>
      </c>
    </row>
    <row r="10412" spans="1:10" x14ac:dyDescent="0.2">
      <c r="A10412">
        <f t="shared" si="486"/>
        <v>27664.873669595007</v>
      </c>
      <c r="B10412" s="2">
        <v>3.0182878999999998</v>
      </c>
      <c r="C10412">
        <f t="shared" si="487"/>
        <v>0</v>
      </c>
      <c r="D10412">
        <f t="shared" si="488"/>
        <v>4.7596172149518399</v>
      </c>
      <c r="H10412" s="1">
        <v>136223.840946076</v>
      </c>
      <c r="I10412" s="1">
        <v>0</v>
      </c>
      <c r="J10412" s="1">
        <v>4759.6172149518397</v>
      </c>
    </row>
    <row r="10413" spans="1:10" x14ac:dyDescent="0.2">
      <c r="A10413">
        <f t="shared" si="486"/>
        <v>27674.873670638</v>
      </c>
      <c r="B10413" s="2">
        <v>3.0182091999999998</v>
      </c>
      <c r="C10413">
        <f t="shared" si="487"/>
        <v>0</v>
      </c>
      <c r="D10413">
        <f t="shared" si="488"/>
        <v>4.7596172149518399</v>
      </c>
      <c r="H10413" s="1">
        <v>136233.840947119</v>
      </c>
      <c r="I10413" s="1">
        <v>0</v>
      </c>
      <c r="J10413" s="1">
        <v>4759.6172149518397</v>
      </c>
    </row>
    <row r="10414" spans="1:10" x14ac:dyDescent="0.2">
      <c r="A10414">
        <f t="shared" si="486"/>
        <v>27684.873671680994</v>
      </c>
      <c r="B10414" s="2">
        <v>3.0183274999999998</v>
      </c>
      <c r="C10414">
        <f t="shared" si="487"/>
        <v>0</v>
      </c>
      <c r="D10414">
        <f t="shared" si="488"/>
        <v>4.7596172149518399</v>
      </c>
      <c r="H10414" s="1">
        <v>136243.84094816199</v>
      </c>
      <c r="I10414" s="1">
        <v>0</v>
      </c>
      <c r="J10414" s="1">
        <v>4759.6172149518397</v>
      </c>
    </row>
    <row r="10415" spans="1:10" x14ac:dyDescent="0.2">
      <c r="A10415">
        <f t="shared" si="486"/>
        <v>27694.873672724018</v>
      </c>
      <c r="B10415" s="2">
        <v>3.0182878999999998</v>
      </c>
      <c r="C10415">
        <f t="shared" si="487"/>
        <v>0</v>
      </c>
      <c r="D10415">
        <f t="shared" si="488"/>
        <v>4.7596172149518399</v>
      </c>
      <c r="H10415" s="1">
        <v>136253.84094920501</v>
      </c>
      <c r="I10415" s="1">
        <v>0</v>
      </c>
      <c r="J10415" s="1">
        <v>4759.6172149518397</v>
      </c>
    </row>
    <row r="10416" spans="1:10" x14ac:dyDescent="0.2">
      <c r="A10416">
        <f t="shared" si="486"/>
        <v>27704.873673768001</v>
      </c>
      <c r="B10416" s="2">
        <v>3.0184061999999998</v>
      </c>
      <c r="C10416">
        <f t="shared" si="487"/>
        <v>0</v>
      </c>
      <c r="D10416">
        <f t="shared" si="488"/>
        <v>4.7596172149518399</v>
      </c>
      <c r="H10416" s="1">
        <v>136263.840950249</v>
      </c>
      <c r="I10416" s="1">
        <v>0</v>
      </c>
      <c r="J10416" s="1">
        <v>4759.6172149518397</v>
      </c>
    </row>
    <row r="10417" spans="1:10" x14ac:dyDescent="0.2">
      <c r="A10417">
        <f t="shared" si="486"/>
        <v>27714.873674810995</v>
      </c>
      <c r="B10417" s="2">
        <v>3.0184848</v>
      </c>
      <c r="C10417">
        <f t="shared" si="487"/>
        <v>0</v>
      </c>
      <c r="D10417">
        <f t="shared" si="488"/>
        <v>4.7596172149518399</v>
      </c>
      <c r="H10417" s="1">
        <v>136273.84095129199</v>
      </c>
      <c r="I10417" s="1">
        <v>0</v>
      </c>
      <c r="J10417" s="1">
        <v>4759.6172149518397</v>
      </c>
    </row>
    <row r="10418" spans="1:10" x14ac:dyDescent="0.2">
      <c r="A10418">
        <f t="shared" si="486"/>
        <v>27724.873675854018</v>
      </c>
      <c r="B10418" s="2">
        <v>3.0183667999999999</v>
      </c>
      <c r="C10418">
        <f t="shared" si="487"/>
        <v>0</v>
      </c>
      <c r="D10418">
        <f t="shared" si="488"/>
        <v>4.7596172149518399</v>
      </c>
      <c r="H10418" s="1">
        <v>136283.84095233501</v>
      </c>
      <c r="I10418" s="1">
        <v>0</v>
      </c>
      <c r="J10418" s="1">
        <v>4759.6172149518397</v>
      </c>
    </row>
    <row r="10419" spans="1:10" x14ac:dyDescent="0.2">
      <c r="A10419">
        <f t="shared" si="486"/>
        <v>27734.873676897012</v>
      </c>
      <c r="B10419" s="2">
        <v>3.0185241999999999</v>
      </c>
      <c r="C10419">
        <f t="shared" si="487"/>
        <v>0</v>
      </c>
      <c r="D10419">
        <f t="shared" si="488"/>
        <v>4.7596172149518399</v>
      </c>
      <c r="H10419" s="1">
        <v>136293.84095337801</v>
      </c>
      <c r="I10419" s="1">
        <v>0</v>
      </c>
      <c r="J10419" s="1">
        <v>4759.6172149518397</v>
      </c>
    </row>
    <row r="10420" spans="1:10" x14ac:dyDescent="0.2">
      <c r="A10420">
        <f t="shared" si="486"/>
        <v>27744.873677940006</v>
      </c>
      <c r="B10420" s="2">
        <v>3.0184454999999999</v>
      </c>
      <c r="C10420">
        <f t="shared" si="487"/>
        <v>0</v>
      </c>
      <c r="D10420">
        <f t="shared" si="488"/>
        <v>4.7596172149518399</v>
      </c>
      <c r="H10420" s="1">
        <v>136303.840954421</v>
      </c>
      <c r="I10420" s="1">
        <v>0</v>
      </c>
      <c r="J10420" s="1">
        <v>4759.6172149518397</v>
      </c>
    </row>
    <row r="10421" spans="1:10" x14ac:dyDescent="0.2">
      <c r="A10421">
        <f t="shared" si="486"/>
        <v>27754.873678983</v>
      </c>
      <c r="B10421" s="2">
        <v>3.0185241999999999</v>
      </c>
      <c r="C10421">
        <f t="shared" si="487"/>
        <v>0</v>
      </c>
      <c r="D10421">
        <f t="shared" si="488"/>
        <v>4.7596172149518399</v>
      </c>
      <c r="H10421" s="1">
        <v>136313.84095546399</v>
      </c>
      <c r="I10421" s="1">
        <v>0</v>
      </c>
      <c r="J10421" s="1">
        <v>4759.6172149518397</v>
      </c>
    </row>
    <row r="10422" spans="1:10" x14ac:dyDescent="0.2">
      <c r="A10422">
        <f t="shared" si="486"/>
        <v>27764.873680025994</v>
      </c>
      <c r="B10422" s="2">
        <v>3.0184848</v>
      </c>
      <c r="C10422">
        <f t="shared" si="487"/>
        <v>0</v>
      </c>
      <c r="D10422">
        <f t="shared" si="488"/>
        <v>4.7596172149518399</v>
      </c>
      <c r="H10422" s="1">
        <v>136323.84095650699</v>
      </c>
      <c r="I10422" s="1">
        <v>0</v>
      </c>
      <c r="J10422" s="1">
        <v>4759.6172149518397</v>
      </c>
    </row>
    <row r="10423" spans="1:10" x14ac:dyDescent="0.2">
      <c r="A10423">
        <f t="shared" si="486"/>
        <v>27774.873681069017</v>
      </c>
      <c r="B10423" s="2">
        <v>3.0185241999999999</v>
      </c>
      <c r="C10423">
        <f t="shared" si="487"/>
        <v>0</v>
      </c>
      <c r="D10423">
        <f t="shared" si="488"/>
        <v>4.7596172149518399</v>
      </c>
      <c r="H10423" s="1">
        <v>136333.84095755001</v>
      </c>
      <c r="I10423" s="1">
        <v>0</v>
      </c>
      <c r="J10423" s="1">
        <v>4759.6172149518397</v>
      </c>
    </row>
    <row r="10424" spans="1:10" x14ac:dyDescent="0.2">
      <c r="A10424">
        <f t="shared" si="486"/>
        <v>27784.873682112011</v>
      </c>
      <c r="B10424" s="2">
        <v>3.0186031</v>
      </c>
      <c r="C10424">
        <f t="shared" si="487"/>
        <v>0</v>
      </c>
      <c r="D10424">
        <f t="shared" si="488"/>
        <v>4.7596172149518399</v>
      </c>
      <c r="H10424" s="1">
        <v>136343.84095859301</v>
      </c>
      <c r="I10424" s="1">
        <v>0</v>
      </c>
      <c r="J10424" s="1">
        <v>4759.6172149518397</v>
      </c>
    </row>
    <row r="10425" spans="1:10" x14ac:dyDescent="0.2">
      <c r="A10425">
        <f t="shared" si="486"/>
        <v>27794.873683155005</v>
      </c>
      <c r="B10425" s="2">
        <v>3.0186424000000001</v>
      </c>
      <c r="C10425">
        <f t="shared" si="487"/>
        <v>0</v>
      </c>
      <c r="D10425">
        <f t="shared" si="488"/>
        <v>4.7596172149518399</v>
      </c>
      <c r="H10425" s="1">
        <v>136353.840959636</v>
      </c>
      <c r="I10425" s="1">
        <v>0</v>
      </c>
      <c r="J10425" s="1">
        <v>4759.6172149518397</v>
      </c>
    </row>
    <row r="10426" spans="1:10" x14ac:dyDescent="0.2">
      <c r="A10426">
        <f t="shared" si="486"/>
        <v>27804.873684197999</v>
      </c>
      <c r="B10426" s="2">
        <v>3.0186424000000001</v>
      </c>
      <c r="C10426">
        <f t="shared" si="487"/>
        <v>0</v>
      </c>
      <c r="D10426">
        <f t="shared" si="488"/>
        <v>4.7596172149518399</v>
      </c>
      <c r="H10426" s="1">
        <v>136363.84096067899</v>
      </c>
      <c r="I10426" s="1">
        <v>0</v>
      </c>
      <c r="J10426" s="1">
        <v>4759.6172149518397</v>
      </c>
    </row>
    <row r="10427" spans="1:10" x14ac:dyDescent="0.2">
      <c r="A10427">
        <f t="shared" si="486"/>
        <v>27814.873685240993</v>
      </c>
      <c r="B10427" s="2">
        <v>3.0186424000000001</v>
      </c>
      <c r="C10427">
        <f t="shared" si="487"/>
        <v>0</v>
      </c>
      <c r="D10427">
        <f t="shared" si="488"/>
        <v>4.7596172149518399</v>
      </c>
      <c r="H10427" s="1">
        <v>136373.84096172199</v>
      </c>
      <c r="I10427" s="1">
        <v>0</v>
      </c>
      <c r="J10427" s="1">
        <v>4759.6172149518397</v>
      </c>
    </row>
    <row r="10428" spans="1:10" x14ac:dyDescent="0.2">
      <c r="A10428">
        <f t="shared" si="486"/>
        <v>27824.873686285006</v>
      </c>
      <c r="B10428" s="2">
        <v>3.0186424000000001</v>
      </c>
      <c r="C10428">
        <f t="shared" si="487"/>
        <v>0</v>
      </c>
      <c r="D10428">
        <f t="shared" si="488"/>
        <v>4.7596172149518399</v>
      </c>
      <c r="H10428" s="1">
        <v>136383.840962766</v>
      </c>
      <c r="I10428" s="1">
        <v>0</v>
      </c>
      <c r="J10428" s="1">
        <v>4759.6172149518397</v>
      </c>
    </row>
    <row r="10429" spans="1:10" x14ac:dyDescent="0.2">
      <c r="A10429">
        <f t="shared" si="486"/>
        <v>27834.873687328</v>
      </c>
      <c r="B10429" s="2">
        <v>3.0187607000000001</v>
      </c>
      <c r="C10429">
        <f t="shared" si="487"/>
        <v>0</v>
      </c>
      <c r="D10429">
        <f t="shared" si="488"/>
        <v>4.7596172149518399</v>
      </c>
      <c r="H10429" s="1">
        <v>136393.84096380899</v>
      </c>
      <c r="I10429" s="1">
        <v>0</v>
      </c>
      <c r="J10429" s="1">
        <v>4759.6172149518397</v>
      </c>
    </row>
    <row r="10430" spans="1:10" x14ac:dyDescent="0.2">
      <c r="A10430">
        <f t="shared" si="486"/>
        <v>27844.873688370993</v>
      </c>
      <c r="B10430" s="2">
        <v>3.0187211</v>
      </c>
      <c r="C10430">
        <f t="shared" si="487"/>
        <v>0</v>
      </c>
      <c r="D10430">
        <f t="shared" si="488"/>
        <v>4.7596172149518399</v>
      </c>
      <c r="H10430" s="1">
        <v>136403.84096485199</v>
      </c>
      <c r="I10430" s="1">
        <v>0</v>
      </c>
      <c r="J10430" s="1">
        <v>4759.6172149518397</v>
      </c>
    </row>
    <row r="10431" spans="1:10" x14ac:dyDescent="0.2">
      <c r="A10431">
        <f t="shared" si="486"/>
        <v>27854.873689414017</v>
      </c>
      <c r="B10431" s="2">
        <v>3.0187607000000001</v>
      </c>
      <c r="C10431">
        <f t="shared" si="487"/>
        <v>0</v>
      </c>
      <c r="D10431">
        <f t="shared" si="488"/>
        <v>4.7596172149518399</v>
      </c>
      <c r="H10431" s="1">
        <v>136413.84096589501</v>
      </c>
      <c r="I10431" s="1">
        <v>0</v>
      </c>
      <c r="J10431" s="1">
        <v>4759.6172149518397</v>
      </c>
    </row>
    <row r="10432" spans="1:10" x14ac:dyDescent="0.2">
      <c r="A10432">
        <f t="shared" si="486"/>
        <v>27864.873690457011</v>
      </c>
      <c r="B10432" s="2">
        <v>3.0187607000000001</v>
      </c>
      <c r="C10432">
        <f t="shared" si="487"/>
        <v>0</v>
      </c>
      <c r="D10432">
        <f t="shared" si="488"/>
        <v>4.7596172149518399</v>
      </c>
      <c r="H10432" s="1">
        <v>136423.84096693801</v>
      </c>
      <c r="I10432" s="1">
        <v>0</v>
      </c>
      <c r="J10432" s="1">
        <v>4759.6172149518397</v>
      </c>
    </row>
    <row r="10433" spans="1:10" x14ac:dyDescent="0.2">
      <c r="A10433">
        <f t="shared" si="486"/>
        <v>27874.873691500004</v>
      </c>
      <c r="B10433" s="2">
        <v>3.0188787000000001</v>
      </c>
      <c r="C10433">
        <f t="shared" si="487"/>
        <v>0</v>
      </c>
      <c r="D10433">
        <f t="shared" si="488"/>
        <v>4.7596172149518399</v>
      </c>
      <c r="H10433" s="1">
        <v>136433.840967981</v>
      </c>
      <c r="I10433" s="1">
        <v>0</v>
      </c>
      <c r="J10433" s="1">
        <v>4759.6172149518397</v>
      </c>
    </row>
    <row r="10434" spans="1:10" x14ac:dyDescent="0.2">
      <c r="A10434">
        <f t="shared" si="486"/>
        <v>27884.873692542998</v>
      </c>
      <c r="B10434" s="2">
        <v>3.0188394000000001</v>
      </c>
      <c r="C10434">
        <f t="shared" si="487"/>
        <v>0</v>
      </c>
      <c r="D10434">
        <f t="shared" si="488"/>
        <v>4.7596172149518399</v>
      </c>
      <c r="H10434" s="1">
        <v>136443.84096902399</v>
      </c>
      <c r="I10434" s="1">
        <v>0</v>
      </c>
      <c r="J10434" s="1">
        <v>4759.6172149518397</v>
      </c>
    </row>
    <row r="10435" spans="1:10" x14ac:dyDescent="0.2">
      <c r="A10435">
        <f t="shared" ref="A10435:A10498" si="489">H10435-$H$2</f>
        <v>27894.873693585992</v>
      </c>
      <c r="B10435" s="2">
        <v>3.0189970000000002</v>
      </c>
      <c r="C10435">
        <f t="shared" ref="C10435:C10498" si="490">I10435/1000</f>
        <v>0</v>
      </c>
      <c r="D10435">
        <f t="shared" ref="D10435:D10498" si="491">J10435/1000</f>
        <v>4.7596172149518399</v>
      </c>
      <c r="H10435" s="1">
        <v>136453.84097006699</v>
      </c>
      <c r="I10435" s="1">
        <v>0</v>
      </c>
      <c r="J10435" s="1">
        <v>4759.6172149518397</v>
      </c>
    </row>
    <row r="10436" spans="1:10" x14ac:dyDescent="0.2">
      <c r="A10436">
        <f t="shared" si="489"/>
        <v>27904.873694629016</v>
      </c>
      <c r="B10436" s="2">
        <v>3.0189180000000002</v>
      </c>
      <c r="C10436">
        <f t="shared" si="490"/>
        <v>0</v>
      </c>
      <c r="D10436">
        <f t="shared" si="491"/>
        <v>4.7596172149518399</v>
      </c>
      <c r="H10436" s="1">
        <v>136463.84097111001</v>
      </c>
      <c r="I10436" s="1">
        <v>0</v>
      </c>
      <c r="J10436" s="1">
        <v>4759.6172149518397</v>
      </c>
    </row>
    <row r="10437" spans="1:10" x14ac:dyDescent="0.2">
      <c r="A10437">
        <f t="shared" si="489"/>
        <v>27914.873695672009</v>
      </c>
      <c r="B10437" s="2">
        <v>3.0190362999999998</v>
      </c>
      <c r="C10437">
        <f t="shared" si="490"/>
        <v>0</v>
      </c>
      <c r="D10437">
        <f t="shared" si="491"/>
        <v>4.7596172149518399</v>
      </c>
      <c r="H10437" s="1">
        <v>136473.840972153</v>
      </c>
      <c r="I10437" s="1">
        <v>0</v>
      </c>
      <c r="J10437" s="1">
        <v>4759.6172149518397</v>
      </c>
    </row>
    <row r="10438" spans="1:10" x14ac:dyDescent="0.2">
      <c r="A10438">
        <f t="shared" si="489"/>
        <v>27924.873696715003</v>
      </c>
      <c r="B10438" s="2">
        <v>3.0190362999999998</v>
      </c>
      <c r="C10438">
        <f t="shared" si="490"/>
        <v>0</v>
      </c>
      <c r="D10438">
        <f t="shared" si="491"/>
        <v>4.7596172149518399</v>
      </c>
      <c r="H10438" s="1">
        <v>136483.840973196</v>
      </c>
      <c r="I10438" s="1">
        <v>0</v>
      </c>
      <c r="J10438" s="1">
        <v>4759.6172149518397</v>
      </c>
    </row>
    <row r="10439" spans="1:10" x14ac:dyDescent="0.2">
      <c r="A10439">
        <f t="shared" si="489"/>
        <v>27934.873697757997</v>
      </c>
      <c r="B10439" s="2">
        <v>3.0189180000000002</v>
      </c>
      <c r="C10439">
        <f t="shared" si="490"/>
        <v>0</v>
      </c>
      <c r="D10439">
        <f t="shared" si="491"/>
        <v>4.7596172149518399</v>
      </c>
      <c r="H10439" s="1">
        <v>136493.84097423899</v>
      </c>
      <c r="I10439" s="1">
        <v>0</v>
      </c>
      <c r="J10439" s="1">
        <v>4759.6172149518397</v>
      </c>
    </row>
    <row r="10440" spans="1:10" x14ac:dyDescent="0.2">
      <c r="A10440">
        <f t="shared" si="489"/>
        <v>27944.87369880201</v>
      </c>
      <c r="B10440" s="2">
        <v>3.0190362999999998</v>
      </c>
      <c r="C10440">
        <f t="shared" si="490"/>
        <v>0</v>
      </c>
      <c r="D10440">
        <f t="shared" si="491"/>
        <v>4.7596172149518399</v>
      </c>
      <c r="H10440" s="1">
        <v>136503.840975283</v>
      </c>
      <c r="I10440" s="1">
        <v>0</v>
      </c>
      <c r="J10440" s="1">
        <v>4759.6172149518397</v>
      </c>
    </row>
    <row r="10441" spans="1:10" x14ac:dyDescent="0.2">
      <c r="A10441">
        <f t="shared" si="489"/>
        <v>27954.873699845004</v>
      </c>
      <c r="B10441" s="2">
        <v>3.0191542999999998</v>
      </c>
      <c r="C10441">
        <f t="shared" si="490"/>
        <v>0</v>
      </c>
      <c r="D10441">
        <f t="shared" si="491"/>
        <v>4.7596172149518399</v>
      </c>
      <c r="H10441" s="1">
        <v>136513.840976326</v>
      </c>
      <c r="I10441" s="1">
        <v>0</v>
      </c>
      <c r="J10441" s="1">
        <v>4759.6172149518397</v>
      </c>
    </row>
    <row r="10442" spans="1:10" x14ac:dyDescent="0.2">
      <c r="A10442">
        <f t="shared" si="489"/>
        <v>27964.873700887998</v>
      </c>
      <c r="B10442" s="2">
        <v>3.0190362999999998</v>
      </c>
      <c r="C10442">
        <f t="shared" si="490"/>
        <v>0</v>
      </c>
      <c r="D10442">
        <f t="shared" si="491"/>
        <v>4.7596172149518399</v>
      </c>
      <c r="H10442" s="1">
        <v>136523.84097736899</v>
      </c>
      <c r="I10442" s="1">
        <v>0</v>
      </c>
      <c r="J10442" s="1">
        <v>4759.6172149518397</v>
      </c>
    </row>
    <row r="10443" spans="1:10" x14ac:dyDescent="0.2">
      <c r="A10443">
        <f t="shared" si="489"/>
        <v>27974.873701930992</v>
      </c>
      <c r="B10443" s="2">
        <v>3.0191542999999998</v>
      </c>
      <c r="C10443">
        <f t="shared" si="490"/>
        <v>0</v>
      </c>
      <c r="D10443">
        <f t="shared" si="491"/>
        <v>4.7596172149518399</v>
      </c>
      <c r="H10443" s="1">
        <v>136533.84097841199</v>
      </c>
      <c r="I10443" s="1">
        <v>0</v>
      </c>
      <c r="J10443" s="1">
        <v>4759.6172149518397</v>
      </c>
    </row>
    <row r="10444" spans="1:10" x14ac:dyDescent="0.2">
      <c r="A10444">
        <f t="shared" si="489"/>
        <v>27984.873702974015</v>
      </c>
      <c r="B10444" s="2">
        <v>3.0190755999999999</v>
      </c>
      <c r="C10444">
        <f t="shared" si="490"/>
        <v>0</v>
      </c>
      <c r="D10444">
        <f t="shared" si="491"/>
        <v>4.7596172149518399</v>
      </c>
      <c r="H10444" s="1">
        <v>136543.84097945501</v>
      </c>
      <c r="I10444" s="1">
        <v>0</v>
      </c>
      <c r="J10444" s="1">
        <v>4759.6172149518397</v>
      </c>
    </row>
    <row r="10445" spans="1:10" x14ac:dyDescent="0.2">
      <c r="A10445">
        <f t="shared" si="489"/>
        <v>27994.873704017009</v>
      </c>
      <c r="B10445" s="2">
        <v>3.0193118999999999</v>
      </c>
      <c r="C10445">
        <f t="shared" si="490"/>
        <v>0</v>
      </c>
      <c r="D10445">
        <f t="shared" si="491"/>
        <v>4.7596172149518399</v>
      </c>
      <c r="H10445" s="1">
        <v>136553.840980498</v>
      </c>
      <c r="I10445" s="1">
        <v>0</v>
      </c>
      <c r="J10445" s="1">
        <v>4759.6172149518397</v>
      </c>
    </row>
    <row r="10446" spans="1:10" x14ac:dyDescent="0.2">
      <c r="A10446">
        <f t="shared" si="489"/>
        <v>28004.873705060003</v>
      </c>
      <c r="B10446" s="2">
        <v>3.0192332</v>
      </c>
      <c r="C10446">
        <f t="shared" si="490"/>
        <v>0</v>
      </c>
      <c r="D10446">
        <f t="shared" si="491"/>
        <v>4.7596172149518399</v>
      </c>
      <c r="H10446" s="1">
        <v>136563.840981541</v>
      </c>
      <c r="I10446" s="1">
        <v>0</v>
      </c>
      <c r="J10446" s="1">
        <v>4759.6172149518397</v>
      </c>
    </row>
    <row r="10447" spans="1:10" x14ac:dyDescent="0.2">
      <c r="A10447">
        <f t="shared" si="489"/>
        <v>28014.873706102997</v>
      </c>
      <c r="B10447" s="2">
        <v>3.0192332</v>
      </c>
      <c r="C10447">
        <f t="shared" si="490"/>
        <v>0</v>
      </c>
      <c r="D10447">
        <f t="shared" si="491"/>
        <v>4.7596172149518399</v>
      </c>
      <c r="H10447" s="1">
        <v>136573.84098258399</v>
      </c>
      <c r="I10447" s="1">
        <v>0</v>
      </c>
      <c r="J10447" s="1">
        <v>4759.6172149518397</v>
      </c>
    </row>
    <row r="10448" spans="1:10" x14ac:dyDescent="0.2">
      <c r="A10448">
        <f t="shared" si="489"/>
        <v>28024.873707145991</v>
      </c>
      <c r="B10448" s="2">
        <v>3.0192725999999999</v>
      </c>
      <c r="C10448">
        <f t="shared" si="490"/>
        <v>0</v>
      </c>
      <c r="D10448">
        <f t="shared" si="491"/>
        <v>4.7596172149518399</v>
      </c>
      <c r="H10448" s="1">
        <v>136583.84098362699</v>
      </c>
      <c r="I10448" s="1">
        <v>0</v>
      </c>
      <c r="J10448" s="1">
        <v>4759.6172149518397</v>
      </c>
    </row>
    <row r="10449" spans="1:10" x14ac:dyDescent="0.2">
      <c r="A10449">
        <f t="shared" si="489"/>
        <v>28034.873708189014</v>
      </c>
      <c r="B10449" s="2">
        <v>3.0193118999999999</v>
      </c>
      <c r="C10449">
        <f t="shared" si="490"/>
        <v>0</v>
      </c>
      <c r="D10449">
        <f t="shared" si="491"/>
        <v>4.7596172149518399</v>
      </c>
      <c r="H10449" s="1">
        <v>136593.84098467001</v>
      </c>
      <c r="I10449" s="1">
        <v>0</v>
      </c>
      <c r="J10449" s="1">
        <v>4759.6172149518397</v>
      </c>
    </row>
    <row r="10450" spans="1:10" x14ac:dyDescent="0.2">
      <c r="A10450">
        <f t="shared" si="489"/>
        <v>28044.873709232008</v>
      </c>
      <c r="B10450" s="2">
        <v>3.0192725999999999</v>
      </c>
      <c r="C10450">
        <f t="shared" si="490"/>
        <v>0</v>
      </c>
      <c r="D10450">
        <f t="shared" si="491"/>
        <v>4.7596172149518399</v>
      </c>
      <c r="H10450" s="1">
        <v>136603.840985713</v>
      </c>
      <c r="I10450" s="1">
        <v>0</v>
      </c>
      <c r="J10450" s="1">
        <v>4759.6172149518397</v>
      </c>
    </row>
    <row r="10451" spans="1:10" x14ac:dyDescent="0.2">
      <c r="A10451">
        <f t="shared" si="489"/>
        <v>28054.873710275002</v>
      </c>
      <c r="B10451" s="2">
        <v>3.0193905999999999</v>
      </c>
      <c r="C10451">
        <f t="shared" si="490"/>
        <v>0</v>
      </c>
      <c r="D10451">
        <f t="shared" si="491"/>
        <v>4.7596172149518399</v>
      </c>
      <c r="H10451" s="1">
        <v>136613.840986756</v>
      </c>
      <c r="I10451" s="1">
        <v>0</v>
      </c>
      <c r="J10451" s="1">
        <v>4759.6172149518397</v>
      </c>
    </row>
    <row r="10452" spans="1:10" x14ac:dyDescent="0.2">
      <c r="A10452">
        <f t="shared" si="489"/>
        <v>28064.873711319015</v>
      </c>
      <c r="B10452" s="2">
        <v>3.0193905999999999</v>
      </c>
      <c r="C10452">
        <f t="shared" si="490"/>
        <v>0</v>
      </c>
      <c r="D10452">
        <f t="shared" si="491"/>
        <v>4.7596172149518399</v>
      </c>
      <c r="H10452" s="1">
        <v>136623.84098780001</v>
      </c>
      <c r="I10452" s="1">
        <v>0</v>
      </c>
      <c r="J10452" s="1">
        <v>4759.6172149518397</v>
      </c>
    </row>
    <row r="10453" spans="1:10" x14ac:dyDescent="0.2">
      <c r="A10453">
        <f t="shared" si="489"/>
        <v>28074.873712362009</v>
      </c>
      <c r="B10453" s="2">
        <v>3.0195482</v>
      </c>
      <c r="C10453">
        <f t="shared" si="490"/>
        <v>0</v>
      </c>
      <c r="D10453">
        <f t="shared" si="491"/>
        <v>4.7596172149518399</v>
      </c>
      <c r="H10453" s="1">
        <v>136633.840988843</v>
      </c>
      <c r="I10453" s="1">
        <v>0</v>
      </c>
      <c r="J10453" s="1">
        <v>4759.6172149518397</v>
      </c>
    </row>
    <row r="10454" spans="1:10" x14ac:dyDescent="0.2">
      <c r="A10454">
        <f t="shared" si="489"/>
        <v>28084.873713405002</v>
      </c>
      <c r="B10454" s="2">
        <v>3.0193905999999999</v>
      </c>
      <c r="C10454">
        <f t="shared" si="490"/>
        <v>0</v>
      </c>
      <c r="D10454">
        <f t="shared" si="491"/>
        <v>4.7596172149518399</v>
      </c>
      <c r="H10454" s="1">
        <v>136643.840989886</v>
      </c>
      <c r="I10454" s="1">
        <v>0</v>
      </c>
      <c r="J10454" s="1">
        <v>4759.6172149518397</v>
      </c>
    </row>
    <row r="10455" spans="1:10" x14ac:dyDescent="0.2">
      <c r="A10455">
        <f t="shared" si="489"/>
        <v>28094.873714447996</v>
      </c>
      <c r="B10455" s="2">
        <v>3.0194302</v>
      </c>
      <c r="C10455">
        <f t="shared" si="490"/>
        <v>0</v>
      </c>
      <c r="D10455">
        <f t="shared" si="491"/>
        <v>4.7596172149518399</v>
      </c>
      <c r="H10455" s="1">
        <v>136653.84099092899</v>
      </c>
      <c r="I10455" s="1">
        <v>0</v>
      </c>
      <c r="J10455" s="1">
        <v>4759.6172149518397</v>
      </c>
    </row>
    <row r="10456" spans="1:10" x14ac:dyDescent="0.2">
      <c r="A10456">
        <f t="shared" si="489"/>
        <v>28104.87371549102</v>
      </c>
      <c r="B10456" s="2">
        <v>3.0195482</v>
      </c>
      <c r="C10456">
        <f t="shared" si="490"/>
        <v>0</v>
      </c>
      <c r="D10456">
        <f t="shared" si="491"/>
        <v>4.7596172149518399</v>
      </c>
      <c r="H10456" s="1">
        <v>136663.84099197201</v>
      </c>
      <c r="I10456" s="1">
        <v>0</v>
      </c>
      <c r="J10456" s="1">
        <v>4759.6172149518397</v>
      </c>
    </row>
    <row r="10457" spans="1:10" x14ac:dyDescent="0.2">
      <c r="A10457">
        <f t="shared" si="489"/>
        <v>28114.873716534014</v>
      </c>
      <c r="B10457" s="2">
        <v>3.0196269</v>
      </c>
      <c r="C10457">
        <f t="shared" si="490"/>
        <v>0</v>
      </c>
      <c r="D10457">
        <f t="shared" si="491"/>
        <v>4.7596172149518399</v>
      </c>
      <c r="H10457" s="1">
        <v>136673.84099301501</v>
      </c>
      <c r="I10457" s="1">
        <v>0</v>
      </c>
      <c r="J10457" s="1">
        <v>4759.6172149518397</v>
      </c>
    </row>
    <row r="10458" spans="1:10" x14ac:dyDescent="0.2">
      <c r="A10458">
        <f t="shared" si="489"/>
        <v>28124.873717577007</v>
      </c>
      <c r="B10458" s="2">
        <v>3.0196664000000002</v>
      </c>
      <c r="C10458">
        <f t="shared" si="490"/>
        <v>0</v>
      </c>
      <c r="D10458">
        <f t="shared" si="491"/>
        <v>4.7596172149518399</v>
      </c>
      <c r="H10458" s="1">
        <v>136683.840994058</v>
      </c>
      <c r="I10458" s="1">
        <v>0</v>
      </c>
      <c r="J10458" s="1">
        <v>4759.6172149518397</v>
      </c>
    </row>
    <row r="10459" spans="1:10" x14ac:dyDescent="0.2">
      <c r="A10459">
        <f t="shared" si="489"/>
        <v>28134.873718620001</v>
      </c>
      <c r="B10459" s="2">
        <v>3.0196664000000002</v>
      </c>
      <c r="C10459">
        <f t="shared" si="490"/>
        <v>0</v>
      </c>
      <c r="D10459">
        <f t="shared" si="491"/>
        <v>4.7596172149518399</v>
      </c>
      <c r="H10459" s="1">
        <v>136693.840995101</v>
      </c>
      <c r="I10459" s="1">
        <v>0</v>
      </c>
      <c r="J10459" s="1">
        <v>4759.6172149518397</v>
      </c>
    </row>
    <row r="10460" spans="1:10" x14ac:dyDescent="0.2">
      <c r="A10460">
        <f t="shared" si="489"/>
        <v>28144.873719662995</v>
      </c>
      <c r="B10460" s="2">
        <v>3.0196664000000002</v>
      </c>
      <c r="C10460">
        <f t="shared" si="490"/>
        <v>0</v>
      </c>
      <c r="D10460">
        <f t="shared" si="491"/>
        <v>4.7596172149518399</v>
      </c>
      <c r="H10460" s="1">
        <v>136703.84099614399</v>
      </c>
      <c r="I10460" s="1">
        <v>0</v>
      </c>
      <c r="J10460" s="1">
        <v>4759.6172149518397</v>
      </c>
    </row>
    <row r="10461" spans="1:10" x14ac:dyDescent="0.2">
      <c r="A10461">
        <f t="shared" si="489"/>
        <v>28154.873720706019</v>
      </c>
      <c r="B10461" s="2">
        <v>3.0196269</v>
      </c>
      <c r="C10461">
        <f t="shared" si="490"/>
        <v>0</v>
      </c>
      <c r="D10461">
        <f t="shared" si="491"/>
        <v>4.7596172149518399</v>
      </c>
      <c r="H10461" s="1">
        <v>136713.84099718701</v>
      </c>
      <c r="I10461" s="1">
        <v>0</v>
      </c>
      <c r="J10461" s="1">
        <v>4759.6172149518397</v>
      </c>
    </row>
    <row r="10462" spans="1:10" x14ac:dyDescent="0.2">
      <c r="A10462">
        <f t="shared" si="489"/>
        <v>28164.873721749012</v>
      </c>
      <c r="B10462" s="2">
        <v>3.0197845000000001</v>
      </c>
      <c r="C10462">
        <f t="shared" si="490"/>
        <v>0</v>
      </c>
      <c r="D10462">
        <f t="shared" si="491"/>
        <v>4.7596172149518399</v>
      </c>
      <c r="H10462" s="1">
        <v>136723.84099823001</v>
      </c>
      <c r="I10462" s="1">
        <v>0</v>
      </c>
      <c r="J10462" s="1">
        <v>4759.6172149518397</v>
      </c>
    </row>
    <row r="10463" spans="1:10" x14ac:dyDescent="0.2">
      <c r="A10463">
        <f t="shared" si="489"/>
        <v>28174.873722792006</v>
      </c>
      <c r="B10463" s="2">
        <v>3.0196269</v>
      </c>
      <c r="C10463">
        <f t="shared" si="490"/>
        <v>0</v>
      </c>
      <c r="D10463">
        <f t="shared" si="491"/>
        <v>4.7596172149518399</v>
      </c>
      <c r="H10463" s="1">
        <v>136733.840999273</v>
      </c>
      <c r="I10463" s="1">
        <v>0</v>
      </c>
      <c r="J10463" s="1">
        <v>4759.6172149518397</v>
      </c>
    </row>
    <row r="10464" spans="1:10" x14ac:dyDescent="0.2">
      <c r="A10464">
        <f t="shared" si="489"/>
        <v>28184.873723835</v>
      </c>
      <c r="B10464" s="2">
        <v>3.0197058000000001</v>
      </c>
      <c r="C10464">
        <f t="shared" si="490"/>
        <v>0</v>
      </c>
      <c r="D10464">
        <f t="shared" si="491"/>
        <v>4.7596172149518399</v>
      </c>
      <c r="H10464" s="1">
        <v>136743.841000316</v>
      </c>
      <c r="I10464" s="1">
        <v>0</v>
      </c>
      <c r="J10464" s="1">
        <v>4759.6172149518397</v>
      </c>
    </row>
    <row r="10465" spans="1:10" x14ac:dyDescent="0.2">
      <c r="A10465">
        <f t="shared" si="489"/>
        <v>28194.873724879013</v>
      </c>
      <c r="B10465" s="2">
        <v>3.0198238000000002</v>
      </c>
      <c r="C10465">
        <f t="shared" si="490"/>
        <v>0</v>
      </c>
      <c r="D10465">
        <f t="shared" si="491"/>
        <v>4.7596172149518399</v>
      </c>
      <c r="H10465" s="1">
        <v>136753.84100136001</v>
      </c>
      <c r="I10465" s="1">
        <v>0</v>
      </c>
      <c r="J10465" s="1">
        <v>4759.6172149518397</v>
      </c>
    </row>
    <row r="10466" spans="1:10" x14ac:dyDescent="0.2">
      <c r="A10466">
        <f t="shared" si="489"/>
        <v>28204.873725922007</v>
      </c>
      <c r="B10466" s="2">
        <v>3.0198238000000002</v>
      </c>
      <c r="C10466">
        <f t="shared" si="490"/>
        <v>0</v>
      </c>
      <c r="D10466">
        <f t="shared" si="491"/>
        <v>4.7596172149518399</v>
      </c>
      <c r="H10466" s="1">
        <v>136763.841002403</v>
      </c>
      <c r="I10466" s="1">
        <v>0</v>
      </c>
      <c r="J10466" s="1">
        <v>4759.6172149518397</v>
      </c>
    </row>
    <row r="10467" spans="1:10" x14ac:dyDescent="0.2">
      <c r="A10467">
        <f t="shared" si="489"/>
        <v>28214.873726965001</v>
      </c>
      <c r="B10467" s="2">
        <v>3.0198238000000002</v>
      </c>
      <c r="C10467">
        <f t="shared" si="490"/>
        <v>0</v>
      </c>
      <c r="D10467">
        <f t="shared" si="491"/>
        <v>4.7596172149518399</v>
      </c>
      <c r="H10467" s="1">
        <v>136773.841003446</v>
      </c>
      <c r="I10467" s="1">
        <v>0</v>
      </c>
      <c r="J10467" s="1">
        <v>4759.6172149518397</v>
      </c>
    </row>
    <row r="10468" spans="1:10" x14ac:dyDescent="0.2">
      <c r="A10468">
        <f t="shared" si="489"/>
        <v>28224.873728007995</v>
      </c>
      <c r="B10468" s="2">
        <v>3.0199813999999998</v>
      </c>
      <c r="C10468">
        <f t="shared" si="490"/>
        <v>0</v>
      </c>
      <c r="D10468">
        <f t="shared" si="491"/>
        <v>4.7596172149518399</v>
      </c>
      <c r="H10468" s="1">
        <v>136783.84100448899</v>
      </c>
      <c r="I10468" s="1">
        <v>0</v>
      </c>
      <c r="J10468" s="1">
        <v>4759.6172149518397</v>
      </c>
    </row>
    <row r="10469" spans="1:10" x14ac:dyDescent="0.2">
      <c r="A10469">
        <f t="shared" si="489"/>
        <v>28234.873729051018</v>
      </c>
      <c r="B10469" s="2">
        <v>3.0199026999999998</v>
      </c>
      <c r="C10469">
        <f t="shared" si="490"/>
        <v>0</v>
      </c>
      <c r="D10469">
        <f t="shared" si="491"/>
        <v>4.7596172149518399</v>
      </c>
      <c r="H10469" s="1">
        <v>136793.84100553201</v>
      </c>
      <c r="I10469" s="1">
        <v>0</v>
      </c>
      <c r="J10469" s="1">
        <v>4759.6172149518397</v>
      </c>
    </row>
    <row r="10470" spans="1:10" x14ac:dyDescent="0.2">
      <c r="A10470">
        <f t="shared" si="489"/>
        <v>28244.873730094012</v>
      </c>
      <c r="B10470" s="2">
        <v>3.0199026999999998</v>
      </c>
      <c r="C10470">
        <f t="shared" si="490"/>
        <v>0</v>
      </c>
      <c r="D10470">
        <f t="shared" si="491"/>
        <v>4.7596172149518399</v>
      </c>
      <c r="H10470" s="1">
        <v>136803.84100657501</v>
      </c>
      <c r="I10470" s="1">
        <v>0</v>
      </c>
      <c r="J10470" s="1">
        <v>4759.6172149518397</v>
      </c>
    </row>
    <row r="10471" spans="1:10" x14ac:dyDescent="0.2">
      <c r="A10471">
        <f t="shared" si="489"/>
        <v>28254.873731137006</v>
      </c>
      <c r="B10471" s="2">
        <v>3.0200206999999999</v>
      </c>
      <c r="C10471">
        <f t="shared" si="490"/>
        <v>0</v>
      </c>
      <c r="D10471">
        <f t="shared" si="491"/>
        <v>4.7596172149518399</v>
      </c>
      <c r="H10471" s="1">
        <v>136813.841007618</v>
      </c>
      <c r="I10471" s="1">
        <v>0</v>
      </c>
      <c r="J10471" s="1">
        <v>4759.6172149518397</v>
      </c>
    </row>
    <row r="10472" spans="1:10" x14ac:dyDescent="0.2">
      <c r="A10472">
        <f t="shared" si="489"/>
        <v>28264.87373218</v>
      </c>
      <c r="B10472" s="2">
        <v>3.0199419999999999</v>
      </c>
      <c r="C10472">
        <f t="shared" si="490"/>
        <v>0</v>
      </c>
      <c r="D10472">
        <f t="shared" si="491"/>
        <v>4.7596172149518399</v>
      </c>
      <c r="H10472" s="1">
        <v>136823.84100866099</v>
      </c>
      <c r="I10472" s="1">
        <v>0</v>
      </c>
      <c r="J10472" s="1">
        <v>4759.6172149518397</v>
      </c>
    </row>
    <row r="10473" spans="1:10" x14ac:dyDescent="0.2">
      <c r="A10473">
        <f t="shared" si="489"/>
        <v>28274.873733222994</v>
      </c>
      <c r="B10473" s="2">
        <v>3.0200206999999999</v>
      </c>
      <c r="C10473">
        <f t="shared" si="490"/>
        <v>0</v>
      </c>
      <c r="D10473">
        <f t="shared" si="491"/>
        <v>4.7596172149518399</v>
      </c>
      <c r="H10473" s="1">
        <v>136833.84100970399</v>
      </c>
      <c r="I10473" s="1">
        <v>0</v>
      </c>
      <c r="J10473" s="1">
        <v>4759.6172149518397</v>
      </c>
    </row>
    <row r="10474" spans="1:10" x14ac:dyDescent="0.2">
      <c r="A10474">
        <f t="shared" si="489"/>
        <v>28284.873734266017</v>
      </c>
      <c r="B10474" s="2">
        <v>3.0200996</v>
      </c>
      <c r="C10474">
        <f t="shared" si="490"/>
        <v>0</v>
      </c>
      <c r="D10474">
        <f t="shared" si="491"/>
        <v>4.7596172149518399</v>
      </c>
      <c r="H10474" s="1">
        <v>136843.84101074701</v>
      </c>
      <c r="I10474" s="1">
        <v>0</v>
      </c>
      <c r="J10474" s="1">
        <v>4759.6172149518397</v>
      </c>
    </row>
    <row r="10475" spans="1:10" x14ac:dyDescent="0.2">
      <c r="A10475">
        <f t="shared" si="489"/>
        <v>28294.873735309011</v>
      </c>
      <c r="B10475" s="2">
        <v>3.0201389999999999</v>
      </c>
      <c r="C10475">
        <f t="shared" si="490"/>
        <v>0</v>
      </c>
      <c r="D10475">
        <f t="shared" si="491"/>
        <v>4.7596172149518399</v>
      </c>
      <c r="H10475" s="1">
        <v>136853.84101179001</v>
      </c>
      <c r="I10475" s="1">
        <v>0</v>
      </c>
      <c r="J10475" s="1">
        <v>4759.6172149518397</v>
      </c>
    </row>
    <row r="10476" spans="1:10" x14ac:dyDescent="0.2">
      <c r="A10476">
        <f t="shared" si="489"/>
        <v>28304.873736352005</v>
      </c>
      <c r="B10476" s="2">
        <v>3.0201783</v>
      </c>
      <c r="C10476">
        <f t="shared" si="490"/>
        <v>0</v>
      </c>
      <c r="D10476">
        <f t="shared" si="491"/>
        <v>4.7596172149518399</v>
      </c>
      <c r="H10476" s="1">
        <v>136863.841012833</v>
      </c>
      <c r="I10476" s="1">
        <v>0</v>
      </c>
      <c r="J10476" s="1">
        <v>4759.6172149518397</v>
      </c>
    </row>
    <row r="10477" spans="1:10" x14ac:dyDescent="0.2">
      <c r="A10477">
        <f t="shared" si="489"/>
        <v>28314.873737396018</v>
      </c>
      <c r="B10477" s="2">
        <v>3.0201783</v>
      </c>
      <c r="C10477">
        <f t="shared" si="490"/>
        <v>0</v>
      </c>
      <c r="D10477">
        <f t="shared" si="491"/>
        <v>4.7596172149518399</v>
      </c>
      <c r="H10477" s="1">
        <v>136873.84101387701</v>
      </c>
      <c r="I10477" s="1">
        <v>0</v>
      </c>
      <c r="J10477" s="1">
        <v>4759.6172149518397</v>
      </c>
    </row>
    <row r="10478" spans="1:10" x14ac:dyDescent="0.2">
      <c r="A10478">
        <f t="shared" si="489"/>
        <v>28324.873738439012</v>
      </c>
      <c r="B10478" s="2">
        <v>3.020257</v>
      </c>
      <c r="C10478">
        <f t="shared" si="490"/>
        <v>0</v>
      </c>
      <c r="D10478">
        <f t="shared" si="491"/>
        <v>4.7596172149518399</v>
      </c>
      <c r="H10478" s="1">
        <v>136883.84101492001</v>
      </c>
      <c r="I10478" s="1">
        <v>0</v>
      </c>
      <c r="J10478" s="1">
        <v>4759.6172149518397</v>
      </c>
    </row>
    <row r="10479" spans="1:10" x14ac:dyDescent="0.2">
      <c r="A10479">
        <f t="shared" si="489"/>
        <v>28334.873739482005</v>
      </c>
      <c r="B10479" s="2">
        <v>3.020257</v>
      </c>
      <c r="C10479">
        <f t="shared" si="490"/>
        <v>0</v>
      </c>
      <c r="D10479">
        <f t="shared" si="491"/>
        <v>4.7596172149518399</v>
      </c>
      <c r="H10479" s="1">
        <v>136893.841015963</v>
      </c>
      <c r="I10479" s="1">
        <v>0</v>
      </c>
      <c r="J10479" s="1">
        <v>4759.6172149518397</v>
      </c>
    </row>
    <row r="10480" spans="1:10" x14ac:dyDescent="0.2">
      <c r="A10480">
        <f t="shared" si="489"/>
        <v>28344.873740524999</v>
      </c>
      <c r="B10480" s="2">
        <v>3.0202176999999999</v>
      </c>
      <c r="C10480">
        <f t="shared" si="490"/>
        <v>0</v>
      </c>
      <c r="D10480">
        <f t="shared" si="491"/>
        <v>4.7596172149518399</v>
      </c>
      <c r="H10480" s="1">
        <v>136903.84101700599</v>
      </c>
      <c r="I10480" s="1">
        <v>0</v>
      </c>
      <c r="J10480" s="1">
        <v>4759.6172149518397</v>
      </c>
    </row>
    <row r="10481" spans="1:10" x14ac:dyDescent="0.2">
      <c r="A10481">
        <f t="shared" si="489"/>
        <v>28354.873741567993</v>
      </c>
      <c r="B10481" s="2">
        <v>3.020257</v>
      </c>
      <c r="C10481">
        <f t="shared" si="490"/>
        <v>0</v>
      </c>
      <c r="D10481">
        <f t="shared" si="491"/>
        <v>4.7596172149518399</v>
      </c>
      <c r="H10481" s="1">
        <v>136913.84101804899</v>
      </c>
      <c r="I10481" s="1">
        <v>0</v>
      </c>
      <c r="J10481" s="1">
        <v>4759.6172149518397</v>
      </c>
    </row>
    <row r="10482" spans="1:10" x14ac:dyDescent="0.2">
      <c r="A10482">
        <f t="shared" si="489"/>
        <v>28364.873742611016</v>
      </c>
      <c r="B10482" s="2">
        <v>3.0203753</v>
      </c>
      <c r="C10482">
        <f t="shared" si="490"/>
        <v>0</v>
      </c>
      <c r="D10482">
        <f t="shared" si="491"/>
        <v>4.7596172149518399</v>
      </c>
      <c r="H10482" s="1">
        <v>136923.84101909201</v>
      </c>
      <c r="I10482" s="1">
        <v>0</v>
      </c>
      <c r="J10482" s="1">
        <v>4759.6172149518397</v>
      </c>
    </row>
    <row r="10483" spans="1:10" x14ac:dyDescent="0.2">
      <c r="A10483">
        <f t="shared" si="489"/>
        <v>28374.87374365401</v>
      </c>
      <c r="B10483" s="2">
        <v>3.0203753</v>
      </c>
      <c r="C10483">
        <f t="shared" si="490"/>
        <v>0</v>
      </c>
      <c r="D10483">
        <f t="shared" si="491"/>
        <v>4.7596172149518399</v>
      </c>
      <c r="H10483" s="1">
        <v>136933.84102013501</v>
      </c>
      <c r="I10483" s="1">
        <v>0</v>
      </c>
      <c r="J10483" s="1">
        <v>4759.6172149518397</v>
      </c>
    </row>
    <row r="10484" spans="1:10" x14ac:dyDescent="0.2">
      <c r="A10484">
        <f t="shared" si="489"/>
        <v>28384.873744697004</v>
      </c>
      <c r="B10484" s="2">
        <v>3.0202963</v>
      </c>
      <c r="C10484">
        <f t="shared" si="490"/>
        <v>0</v>
      </c>
      <c r="D10484">
        <f t="shared" si="491"/>
        <v>4.7596172149518399</v>
      </c>
      <c r="H10484" s="1">
        <v>136943.841021178</v>
      </c>
      <c r="I10484" s="1">
        <v>0</v>
      </c>
      <c r="J10484" s="1">
        <v>4759.6172149518397</v>
      </c>
    </row>
    <row r="10485" spans="1:10" x14ac:dyDescent="0.2">
      <c r="A10485">
        <f t="shared" si="489"/>
        <v>28394.873745739998</v>
      </c>
      <c r="B10485" s="2">
        <v>3.0202963</v>
      </c>
      <c r="C10485">
        <f t="shared" si="490"/>
        <v>0</v>
      </c>
      <c r="D10485">
        <f t="shared" si="491"/>
        <v>4.7596172149518399</v>
      </c>
      <c r="H10485" s="1">
        <v>136953.84102222099</v>
      </c>
      <c r="I10485" s="1">
        <v>0</v>
      </c>
      <c r="J10485" s="1">
        <v>4759.6172149518397</v>
      </c>
    </row>
    <row r="10486" spans="1:10" x14ac:dyDescent="0.2">
      <c r="A10486">
        <f t="shared" si="489"/>
        <v>28404.873746782992</v>
      </c>
      <c r="B10486" s="2">
        <v>3.0202963</v>
      </c>
      <c r="C10486">
        <f t="shared" si="490"/>
        <v>0</v>
      </c>
      <c r="D10486">
        <f t="shared" si="491"/>
        <v>4.7596172149518399</v>
      </c>
      <c r="H10486" s="1">
        <v>136963.84102326399</v>
      </c>
      <c r="I10486" s="1">
        <v>0</v>
      </c>
      <c r="J10486" s="1">
        <v>4759.6172149518397</v>
      </c>
    </row>
    <row r="10487" spans="1:10" x14ac:dyDescent="0.2">
      <c r="A10487">
        <f t="shared" si="489"/>
        <v>28414.873747826015</v>
      </c>
      <c r="B10487" s="2">
        <v>3.0204539000000001</v>
      </c>
      <c r="C10487">
        <f t="shared" si="490"/>
        <v>0</v>
      </c>
      <c r="D10487">
        <f t="shared" si="491"/>
        <v>4.7596172149518399</v>
      </c>
      <c r="H10487" s="1">
        <v>136973.84102430701</v>
      </c>
      <c r="I10487" s="1">
        <v>0</v>
      </c>
      <c r="J10487" s="1">
        <v>4759.6172149518397</v>
      </c>
    </row>
    <row r="10488" spans="1:10" x14ac:dyDescent="0.2">
      <c r="A10488">
        <f t="shared" si="489"/>
        <v>28424.873748869009</v>
      </c>
      <c r="B10488" s="2">
        <v>3.0203753</v>
      </c>
      <c r="C10488">
        <f t="shared" si="490"/>
        <v>0</v>
      </c>
      <c r="D10488">
        <f t="shared" si="491"/>
        <v>4.7596172149518399</v>
      </c>
      <c r="H10488" s="1">
        <v>136983.84102535</v>
      </c>
      <c r="I10488" s="1">
        <v>0</v>
      </c>
      <c r="J10488" s="1">
        <v>4759.6172149518397</v>
      </c>
    </row>
    <row r="10489" spans="1:10" x14ac:dyDescent="0.2">
      <c r="A10489">
        <f t="shared" si="489"/>
        <v>28434.873749912993</v>
      </c>
      <c r="B10489" s="2">
        <v>3.0204539000000001</v>
      </c>
      <c r="C10489">
        <f t="shared" si="490"/>
        <v>0</v>
      </c>
      <c r="D10489">
        <f t="shared" si="491"/>
        <v>4.7596172149518399</v>
      </c>
      <c r="H10489" s="1">
        <v>136993.84102639399</v>
      </c>
      <c r="I10489" s="1">
        <v>0</v>
      </c>
      <c r="J10489" s="1">
        <v>4759.6172149518397</v>
      </c>
    </row>
    <row r="10490" spans="1:10" x14ac:dyDescent="0.2">
      <c r="A10490">
        <f t="shared" si="489"/>
        <v>28444.873750956016</v>
      </c>
      <c r="B10490" s="2">
        <v>3.0204933</v>
      </c>
      <c r="C10490">
        <f t="shared" si="490"/>
        <v>0</v>
      </c>
      <c r="D10490">
        <f t="shared" si="491"/>
        <v>4.7596172149518399</v>
      </c>
      <c r="H10490" s="1">
        <v>137003.84102743701</v>
      </c>
      <c r="I10490" s="1">
        <v>0</v>
      </c>
      <c r="J10490" s="1">
        <v>4759.6172149518397</v>
      </c>
    </row>
    <row r="10491" spans="1:10" x14ac:dyDescent="0.2">
      <c r="A10491">
        <f t="shared" si="489"/>
        <v>28454.87375199901</v>
      </c>
      <c r="B10491" s="2">
        <v>3.0204539000000001</v>
      </c>
      <c r="C10491">
        <f t="shared" si="490"/>
        <v>0</v>
      </c>
      <c r="D10491">
        <f t="shared" si="491"/>
        <v>4.7596172149518399</v>
      </c>
      <c r="H10491" s="1">
        <v>137013.84102848</v>
      </c>
      <c r="I10491" s="1">
        <v>0</v>
      </c>
      <c r="J10491" s="1">
        <v>4759.6172149518397</v>
      </c>
    </row>
    <row r="10492" spans="1:10" x14ac:dyDescent="0.2">
      <c r="A10492">
        <f t="shared" si="489"/>
        <v>28464.873753042004</v>
      </c>
      <c r="B10492" s="2">
        <v>3.0204933</v>
      </c>
      <c r="C10492">
        <f t="shared" si="490"/>
        <v>0</v>
      </c>
      <c r="D10492">
        <f t="shared" si="491"/>
        <v>4.7596172149518399</v>
      </c>
      <c r="H10492" s="1">
        <v>137023.841029523</v>
      </c>
      <c r="I10492" s="1">
        <v>0</v>
      </c>
      <c r="J10492" s="1">
        <v>4759.6172149518397</v>
      </c>
    </row>
    <row r="10493" spans="1:10" x14ac:dyDescent="0.2">
      <c r="A10493">
        <f t="shared" si="489"/>
        <v>28474.873754084998</v>
      </c>
      <c r="B10493" s="2">
        <v>3.0205327999999998</v>
      </c>
      <c r="C10493">
        <f t="shared" si="490"/>
        <v>0</v>
      </c>
      <c r="D10493">
        <f t="shared" si="491"/>
        <v>4.7596172149518399</v>
      </c>
      <c r="H10493" s="1">
        <v>137033.84103056599</v>
      </c>
      <c r="I10493" s="1">
        <v>0</v>
      </c>
      <c r="J10493" s="1">
        <v>4759.6172149518397</v>
      </c>
    </row>
    <row r="10494" spans="1:10" x14ac:dyDescent="0.2">
      <c r="A10494">
        <f t="shared" si="489"/>
        <v>28484.873755127992</v>
      </c>
      <c r="B10494" s="2">
        <v>3.0206509000000001</v>
      </c>
      <c r="C10494">
        <f t="shared" si="490"/>
        <v>0</v>
      </c>
      <c r="D10494">
        <f t="shared" si="491"/>
        <v>4.7596172149518399</v>
      </c>
      <c r="H10494" s="1">
        <v>137043.84103160899</v>
      </c>
      <c r="I10494" s="1">
        <v>0</v>
      </c>
      <c r="J10494" s="1">
        <v>4759.6172149518397</v>
      </c>
    </row>
    <row r="10495" spans="1:10" x14ac:dyDescent="0.2">
      <c r="A10495">
        <f t="shared" si="489"/>
        <v>28494.873756171015</v>
      </c>
      <c r="B10495" s="2">
        <v>3.0205722000000002</v>
      </c>
      <c r="C10495">
        <f t="shared" si="490"/>
        <v>0</v>
      </c>
      <c r="D10495">
        <f t="shared" si="491"/>
        <v>4.7596172149518399</v>
      </c>
      <c r="H10495" s="1">
        <v>137053.84103265201</v>
      </c>
      <c r="I10495" s="1">
        <v>0</v>
      </c>
      <c r="J10495" s="1">
        <v>4759.6172149518397</v>
      </c>
    </row>
    <row r="10496" spans="1:10" x14ac:dyDescent="0.2">
      <c r="A10496">
        <f t="shared" si="489"/>
        <v>28504.873757214009</v>
      </c>
      <c r="B10496" s="2">
        <v>3.0206114999999998</v>
      </c>
      <c r="C10496">
        <f t="shared" si="490"/>
        <v>0</v>
      </c>
      <c r="D10496">
        <f t="shared" si="491"/>
        <v>4.7596172149518399</v>
      </c>
      <c r="H10496" s="1">
        <v>137063.841033695</v>
      </c>
      <c r="I10496" s="1">
        <v>0</v>
      </c>
      <c r="J10496" s="1">
        <v>4759.6172149518397</v>
      </c>
    </row>
    <row r="10497" spans="1:10" x14ac:dyDescent="0.2">
      <c r="A10497">
        <f t="shared" si="489"/>
        <v>28514.873758257003</v>
      </c>
      <c r="B10497" s="2">
        <v>3.0206509000000001</v>
      </c>
      <c r="C10497">
        <f t="shared" si="490"/>
        <v>0</v>
      </c>
      <c r="D10497">
        <f t="shared" si="491"/>
        <v>4.7596172149518399</v>
      </c>
      <c r="H10497" s="1">
        <v>137073.841034738</v>
      </c>
      <c r="I10497" s="1">
        <v>0</v>
      </c>
      <c r="J10497" s="1">
        <v>4759.6172149518397</v>
      </c>
    </row>
    <row r="10498" spans="1:10" x14ac:dyDescent="0.2">
      <c r="A10498">
        <f t="shared" si="489"/>
        <v>28524.873759299997</v>
      </c>
      <c r="B10498" s="2">
        <v>3.0207690999999999</v>
      </c>
      <c r="C10498">
        <f t="shared" si="490"/>
        <v>0</v>
      </c>
      <c r="D10498">
        <f t="shared" si="491"/>
        <v>4.7596172149518399</v>
      </c>
      <c r="H10498" s="1">
        <v>137083.84103578099</v>
      </c>
      <c r="I10498" s="1">
        <v>0</v>
      </c>
      <c r="J10498" s="1">
        <v>4759.6172149518397</v>
      </c>
    </row>
    <row r="10499" spans="1:10" x14ac:dyDescent="0.2">
      <c r="A10499">
        <f t="shared" ref="A10499:A10562" si="492">H10499-$H$2</f>
        <v>28534.873760342991</v>
      </c>
      <c r="B10499" s="2">
        <v>3.0207294999999998</v>
      </c>
      <c r="C10499">
        <f t="shared" ref="C10499:C10562" si="493">I10499/1000</f>
        <v>0</v>
      </c>
      <c r="D10499">
        <f t="shared" ref="D10499:D10562" si="494">J10499/1000</f>
        <v>4.7596172149518399</v>
      </c>
      <c r="H10499" s="1">
        <v>137093.84103682399</v>
      </c>
      <c r="I10499" s="1">
        <v>0</v>
      </c>
      <c r="J10499" s="1">
        <v>4759.6172149518397</v>
      </c>
    </row>
    <row r="10500" spans="1:10" x14ac:dyDescent="0.2">
      <c r="A10500">
        <f t="shared" si="492"/>
        <v>28544.873761386014</v>
      </c>
      <c r="B10500" s="2">
        <v>3.0206509000000001</v>
      </c>
      <c r="C10500">
        <f t="shared" si="493"/>
        <v>0</v>
      </c>
      <c r="D10500">
        <f t="shared" si="494"/>
        <v>4.7596172149518399</v>
      </c>
      <c r="H10500" s="1">
        <v>137103.84103786701</v>
      </c>
      <c r="I10500" s="1">
        <v>0</v>
      </c>
      <c r="J10500" s="1">
        <v>4759.6172149518397</v>
      </c>
    </row>
    <row r="10501" spans="1:10" x14ac:dyDescent="0.2">
      <c r="A10501">
        <f t="shared" si="492"/>
        <v>28554.873762429008</v>
      </c>
      <c r="B10501" s="2">
        <v>3.0208477999999999</v>
      </c>
      <c r="C10501">
        <f t="shared" si="493"/>
        <v>0</v>
      </c>
      <c r="D10501">
        <f t="shared" si="494"/>
        <v>4.7596172149518399</v>
      </c>
      <c r="H10501" s="1">
        <v>137113.84103891</v>
      </c>
      <c r="I10501" s="1">
        <v>0</v>
      </c>
      <c r="J10501" s="1">
        <v>4759.6172149518397</v>
      </c>
    </row>
    <row r="10502" spans="1:10" x14ac:dyDescent="0.2">
      <c r="A10502">
        <f t="shared" si="492"/>
        <v>28564.873763472991</v>
      </c>
      <c r="B10502" s="2">
        <v>3.0208477999999999</v>
      </c>
      <c r="C10502">
        <f t="shared" si="493"/>
        <v>0</v>
      </c>
      <c r="D10502">
        <f t="shared" si="494"/>
        <v>4.7596172149518399</v>
      </c>
      <c r="H10502" s="1">
        <v>137123.84103995399</v>
      </c>
      <c r="I10502" s="1">
        <v>0</v>
      </c>
      <c r="J10502" s="1">
        <v>4759.6172149518397</v>
      </c>
    </row>
    <row r="10503" spans="1:10" x14ac:dyDescent="0.2">
      <c r="A10503">
        <f t="shared" si="492"/>
        <v>28574.873764516014</v>
      </c>
      <c r="B10503" s="2">
        <v>3.0208084999999998</v>
      </c>
      <c r="C10503">
        <f t="shared" si="493"/>
        <v>0</v>
      </c>
      <c r="D10503">
        <f t="shared" si="494"/>
        <v>4.7596172149518399</v>
      </c>
      <c r="H10503" s="1">
        <v>137133.84104099701</v>
      </c>
      <c r="I10503" s="1">
        <v>0</v>
      </c>
      <c r="J10503" s="1">
        <v>4759.6172149518397</v>
      </c>
    </row>
    <row r="10504" spans="1:10" x14ac:dyDescent="0.2">
      <c r="A10504">
        <f t="shared" si="492"/>
        <v>28584.873765559008</v>
      </c>
      <c r="B10504" s="2">
        <v>3.0209264999999998</v>
      </c>
      <c r="C10504">
        <f t="shared" si="493"/>
        <v>0</v>
      </c>
      <c r="D10504">
        <f t="shared" si="494"/>
        <v>4.7596172149518399</v>
      </c>
      <c r="H10504" s="1">
        <v>137143.84104204</v>
      </c>
      <c r="I10504" s="1">
        <v>0</v>
      </c>
      <c r="J10504" s="1">
        <v>4759.6172149518397</v>
      </c>
    </row>
    <row r="10505" spans="1:10" x14ac:dyDescent="0.2">
      <c r="A10505">
        <f t="shared" si="492"/>
        <v>28594.873766602002</v>
      </c>
      <c r="B10505" s="2">
        <v>3.0208870999999999</v>
      </c>
      <c r="C10505">
        <f t="shared" si="493"/>
        <v>0</v>
      </c>
      <c r="D10505">
        <f t="shared" si="494"/>
        <v>4.7596172149518399</v>
      </c>
      <c r="H10505" s="1">
        <v>137153.841043083</v>
      </c>
      <c r="I10505" s="1">
        <v>0</v>
      </c>
      <c r="J10505" s="1">
        <v>4759.6172149518397</v>
      </c>
    </row>
    <row r="10506" spans="1:10" x14ac:dyDescent="0.2">
      <c r="A10506">
        <f t="shared" si="492"/>
        <v>28604.873767644996</v>
      </c>
      <c r="B10506" s="2">
        <v>3.0208084999999998</v>
      </c>
      <c r="C10506">
        <f t="shared" si="493"/>
        <v>0</v>
      </c>
      <c r="D10506">
        <f t="shared" si="494"/>
        <v>4.7596172149518399</v>
      </c>
      <c r="H10506" s="1">
        <v>137163.84104412599</v>
      </c>
      <c r="I10506" s="1">
        <v>0</v>
      </c>
      <c r="J10506" s="1">
        <v>4759.6172149518397</v>
      </c>
    </row>
    <row r="10507" spans="1:10" x14ac:dyDescent="0.2">
      <c r="A10507">
        <f t="shared" si="492"/>
        <v>28614.873768688019</v>
      </c>
      <c r="B10507" s="2">
        <v>3.0208477999999999</v>
      </c>
      <c r="C10507">
        <f t="shared" si="493"/>
        <v>0</v>
      </c>
      <c r="D10507">
        <f t="shared" si="494"/>
        <v>4.7596172149518399</v>
      </c>
      <c r="H10507" s="1">
        <v>137173.84104516901</v>
      </c>
      <c r="I10507" s="1">
        <v>0</v>
      </c>
      <c r="J10507" s="1">
        <v>4759.6172149518397</v>
      </c>
    </row>
    <row r="10508" spans="1:10" x14ac:dyDescent="0.2">
      <c r="A10508">
        <f t="shared" si="492"/>
        <v>28624.873769731013</v>
      </c>
      <c r="B10508" s="2">
        <v>3.0210447</v>
      </c>
      <c r="C10508">
        <f t="shared" si="493"/>
        <v>0</v>
      </c>
      <c r="D10508">
        <f t="shared" si="494"/>
        <v>4.7596172149518399</v>
      </c>
      <c r="H10508" s="1">
        <v>137183.84104621201</v>
      </c>
      <c r="I10508" s="1">
        <v>0</v>
      </c>
      <c r="J10508" s="1">
        <v>4759.6172149518397</v>
      </c>
    </row>
    <row r="10509" spans="1:10" x14ac:dyDescent="0.2">
      <c r="A10509">
        <f t="shared" si="492"/>
        <v>28634.873770774007</v>
      </c>
      <c r="B10509" s="2">
        <v>3.0209660999999999</v>
      </c>
      <c r="C10509">
        <f t="shared" si="493"/>
        <v>0</v>
      </c>
      <c r="D10509">
        <f t="shared" si="494"/>
        <v>4.7596172149518399</v>
      </c>
      <c r="H10509" s="1">
        <v>137193.841047255</v>
      </c>
      <c r="I10509" s="1">
        <v>0</v>
      </c>
      <c r="J10509" s="1">
        <v>4759.6172149518397</v>
      </c>
    </row>
    <row r="10510" spans="1:10" x14ac:dyDescent="0.2">
      <c r="A10510">
        <f t="shared" si="492"/>
        <v>28644.873771817001</v>
      </c>
      <c r="B10510" s="2">
        <v>3.0210447</v>
      </c>
      <c r="C10510">
        <f t="shared" si="493"/>
        <v>0</v>
      </c>
      <c r="D10510">
        <f t="shared" si="494"/>
        <v>4.7596172149518399</v>
      </c>
      <c r="H10510" s="1">
        <v>137203.841048298</v>
      </c>
      <c r="I10510" s="1">
        <v>0</v>
      </c>
      <c r="J10510" s="1">
        <v>4759.6172149518397</v>
      </c>
    </row>
    <row r="10511" spans="1:10" x14ac:dyDescent="0.2">
      <c r="A10511">
        <f t="shared" si="492"/>
        <v>28654.873772859995</v>
      </c>
      <c r="B10511" s="2">
        <v>3.0210054</v>
      </c>
      <c r="C10511">
        <f t="shared" si="493"/>
        <v>0</v>
      </c>
      <c r="D10511">
        <f t="shared" si="494"/>
        <v>4.7596172149518399</v>
      </c>
      <c r="H10511" s="1">
        <v>137213.84104934099</v>
      </c>
      <c r="I10511" s="1">
        <v>0</v>
      </c>
      <c r="J10511" s="1">
        <v>4759.6172149518397</v>
      </c>
    </row>
    <row r="10512" spans="1:10" x14ac:dyDescent="0.2">
      <c r="A10512">
        <f t="shared" si="492"/>
        <v>28664.873773903018</v>
      </c>
      <c r="B10512" s="2">
        <v>3.0209660999999999</v>
      </c>
      <c r="C10512">
        <f t="shared" si="493"/>
        <v>0</v>
      </c>
      <c r="D10512">
        <f t="shared" si="494"/>
        <v>4.7596172149518399</v>
      </c>
      <c r="H10512" s="1">
        <v>137223.84105038401</v>
      </c>
      <c r="I10512" s="1">
        <v>0</v>
      </c>
      <c r="J10512" s="1">
        <v>4759.6172149518397</v>
      </c>
    </row>
    <row r="10513" spans="1:10" x14ac:dyDescent="0.2">
      <c r="A10513">
        <f t="shared" si="492"/>
        <v>28674.873774946012</v>
      </c>
      <c r="B10513" s="2">
        <v>3.0210840999999999</v>
      </c>
      <c r="C10513">
        <f t="shared" si="493"/>
        <v>0</v>
      </c>
      <c r="D10513">
        <f t="shared" si="494"/>
        <v>4.7596172149518399</v>
      </c>
      <c r="H10513" s="1">
        <v>137233.84105142701</v>
      </c>
      <c r="I10513" s="1">
        <v>0</v>
      </c>
      <c r="J10513" s="1">
        <v>4759.6172149518397</v>
      </c>
    </row>
    <row r="10514" spans="1:10" x14ac:dyDescent="0.2">
      <c r="A10514">
        <f t="shared" si="492"/>
        <v>28684.873775989006</v>
      </c>
      <c r="B10514" s="2">
        <v>3.0211234</v>
      </c>
      <c r="C10514">
        <f t="shared" si="493"/>
        <v>0</v>
      </c>
      <c r="D10514">
        <f t="shared" si="494"/>
        <v>4.7596172149518399</v>
      </c>
      <c r="H10514" s="1">
        <v>137243.84105247</v>
      </c>
      <c r="I10514" s="1">
        <v>0</v>
      </c>
      <c r="J10514" s="1">
        <v>4759.6172149518397</v>
      </c>
    </row>
    <row r="10515" spans="1:10" x14ac:dyDescent="0.2">
      <c r="A10515">
        <f t="shared" si="492"/>
        <v>28694.873777033019</v>
      </c>
      <c r="B10515" s="2">
        <v>3.0211627000000001</v>
      </c>
      <c r="C10515">
        <f t="shared" si="493"/>
        <v>0</v>
      </c>
      <c r="D10515">
        <f t="shared" si="494"/>
        <v>4.7596172149518399</v>
      </c>
      <c r="H10515" s="1">
        <v>137253.84105351401</v>
      </c>
      <c r="I10515" s="1">
        <v>0</v>
      </c>
      <c r="J10515" s="1">
        <v>4759.6172149518397</v>
      </c>
    </row>
    <row r="10516" spans="1:10" x14ac:dyDescent="0.2">
      <c r="A10516">
        <f t="shared" si="492"/>
        <v>28704.873778076013</v>
      </c>
      <c r="B10516" s="2">
        <v>3.0212417</v>
      </c>
      <c r="C10516">
        <f t="shared" si="493"/>
        <v>0</v>
      </c>
      <c r="D10516">
        <f t="shared" si="494"/>
        <v>4.7596172149518399</v>
      </c>
      <c r="H10516" s="1">
        <v>137263.84105455701</v>
      </c>
      <c r="I10516" s="1">
        <v>0</v>
      </c>
      <c r="J10516" s="1">
        <v>4759.6172149518397</v>
      </c>
    </row>
    <row r="10517" spans="1:10" x14ac:dyDescent="0.2">
      <c r="A10517">
        <f t="shared" si="492"/>
        <v>28714.873779119007</v>
      </c>
      <c r="B10517" s="2">
        <v>3.0212023000000001</v>
      </c>
      <c r="C10517">
        <f t="shared" si="493"/>
        <v>0</v>
      </c>
      <c r="D10517">
        <f t="shared" si="494"/>
        <v>4.7596172149518399</v>
      </c>
      <c r="H10517" s="1">
        <v>137273.8410556</v>
      </c>
      <c r="I10517" s="1">
        <v>0</v>
      </c>
      <c r="J10517" s="1">
        <v>4759.6172149518397</v>
      </c>
    </row>
    <row r="10518" spans="1:10" x14ac:dyDescent="0.2">
      <c r="A10518">
        <f t="shared" si="492"/>
        <v>28724.873780162001</v>
      </c>
      <c r="B10518" s="2">
        <v>3.0211627000000001</v>
      </c>
      <c r="C10518">
        <f t="shared" si="493"/>
        <v>0</v>
      </c>
      <c r="D10518">
        <f t="shared" si="494"/>
        <v>4.7596172149518399</v>
      </c>
      <c r="H10518" s="1">
        <v>137283.841056643</v>
      </c>
      <c r="I10518" s="1">
        <v>0</v>
      </c>
      <c r="J10518" s="1">
        <v>4759.6172149518397</v>
      </c>
    </row>
    <row r="10519" spans="1:10" x14ac:dyDescent="0.2">
      <c r="A10519">
        <f t="shared" si="492"/>
        <v>28734.873781204995</v>
      </c>
      <c r="B10519" s="2">
        <v>3.0213203000000002</v>
      </c>
      <c r="C10519">
        <f t="shared" si="493"/>
        <v>0</v>
      </c>
      <c r="D10519">
        <f t="shared" si="494"/>
        <v>4.7596172149518399</v>
      </c>
      <c r="H10519" s="1">
        <v>137293.84105768599</v>
      </c>
      <c r="I10519" s="1">
        <v>0</v>
      </c>
      <c r="J10519" s="1">
        <v>4759.6172149518397</v>
      </c>
    </row>
    <row r="10520" spans="1:10" x14ac:dyDescent="0.2">
      <c r="A10520">
        <f t="shared" si="492"/>
        <v>28744.873782248018</v>
      </c>
      <c r="B10520" s="2">
        <v>3.0212810000000001</v>
      </c>
      <c r="C10520">
        <f t="shared" si="493"/>
        <v>0</v>
      </c>
      <c r="D10520">
        <f t="shared" si="494"/>
        <v>4.7596172149518399</v>
      </c>
      <c r="H10520" s="1">
        <v>137303.84105872901</v>
      </c>
      <c r="I10520" s="1">
        <v>0</v>
      </c>
      <c r="J10520" s="1">
        <v>4759.6172149518397</v>
      </c>
    </row>
    <row r="10521" spans="1:10" x14ac:dyDescent="0.2">
      <c r="A10521">
        <f t="shared" si="492"/>
        <v>28754.873783291012</v>
      </c>
      <c r="B10521" s="2">
        <v>3.0214386000000002</v>
      </c>
      <c r="C10521">
        <f t="shared" si="493"/>
        <v>0</v>
      </c>
      <c r="D10521">
        <f t="shared" si="494"/>
        <v>4.7596172149518399</v>
      </c>
      <c r="H10521" s="1">
        <v>137313.84105977201</v>
      </c>
      <c r="I10521" s="1">
        <v>0</v>
      </c>
      <c r="J10521" s="1">
        <v>4759.6172149518397</v>
      </c>
    </row>
    <row r="10522" spans="1:10" x14ac:dyDescent="0.2">
      <c r="A10522">
        <f t="shared" si="492"/>
        <v>28764.873784334006</v>
      </c>
      <c r="B10522" s="2">
        <v>3.0213597000000001</v>
      </c>
      <c r="C10522">
        <f t="shared" si="493"/>
        <v>0</v>
      </c>
      <c r="D10522">
        <f t="shared" si="494"/>
        <v>4.7596172149518399</v>
      </c>
      <c r="H10522" s="1">
        <v>137323.841060815</v>
      </c>
      <c r="I10522" s="1">
        <v>0</v>
      </c>
      <c r="J10522" s="1">
        <v>4759.6172149518397</v>
      </c>
    </row>
    <row r="10523" spans="1:10" x14ac:dyDescent="0.2">
      <c r="A10523">
        <f t="shared" si="492"/>
        <v>28774.873785377</v>
      </c>
      <c r="B10523" s="2">
        <v>3.0213597000000001</v>
      </c>
      <c r="C10523">
        <f t="shared" si="493"/>
        <v>0</v>
      </c>
      <c r="D10523">
        <f t="shared" si="494"/>
        <v>4.7596172149518399</v>
      </c>
      <c r="H10523" s="1">
        <v>137333.84106185799</v>
      </c>
      <c r="I10523" s="1">
        <v>0</v>
      </c>
      <c r="J10523" s="1">
        <v>4759.6172149518397</v>
      </c>
    </row>
    <row r="10524" spans="1:10" x14ac:dyDescent="0.2">
      <c r="A10524">
        <f t="shared" si="492"/>
        <v>28784.873786419994</v>
      </c>
      <c r="B10524" s="2">
        <v>3.0213203000000002</v>
      </c>
      <c r="C10524">
        <f t="shared" si="493"/>
        <v>0</v>
      </c>
      <c r="D10524">
        <f t="shared" si="494"/>
        <v>4.7596172149518399</v>
      </c>
      <c r="H10524" s="1">
        <v>137343.84106290099</v>
      </c>
      <c r="I10524" s="1">
        <v>0</v>
      </c>
      <c r="J10524" s="1">
        <v>4759.6172149518397</v>
      </c>
    </row>
    <row r="10525" spans="1:10" x14ac:dyDescent="0.2">
      <c r="A10525">
        <f t="shared" si="492"/>
        <v>28794.873787463017</v>
      </c>
      <c r="B10525" s="2">
        <v>3.0214386000000002</v>
      </c>
      <c r="C10525">
        <f t="shared" si="493"/>
        <v>0</v>
      </c>
      <c r="D10525">
        <f t="shared" si="494"/>
        <v>4.7596172149518399</v>
      </c>
      <c r="H10525" s="1">
        <v>137353.84106394401</v>
      </c>
      <c r="I10525" s="1">
        <v>0</v>
      </c>
      <c r="J10525" s="1">
        <v>4759.6172149518397</v>
      </c>
    </row>
    <row r="10526" spans="1:10" x14ac:dyDescent="0.2">
      <c r="A10526">
        <f t="shared" si="492"/>
        <v>28804.873788507</v>
      </c>
      <c r="B10526" s="2">
        <v>3.0214386000000002</v>
      </c>
      <c r="C10526">
        <f t="shared" si="493"/>
        <v>0</v>
      </c>
      <c r="D10526">
        <f t="shared" si="494"/>
        <v>4.7596172149518399</v>
      </c>
      <c r="H10526" s="1">
        <v>137363.841064988</v>
      </c>
      <c r="I10526" s="1">
        <v>0</v>
      </c>
      <c r="J10526" s="1">
        <v>4759.6172149518397</v>
      </c>
    </row>
    <row r="10527" spans="1:10" x14ac:dyDescent="0.2">
      <c r="A10527">
        <f t="shared" si="492"/>
        <v>28814.873789549994</v>
      </c>
      <c r="B10527" s="2">
        <v>3.0214386000000002</v>
      </c>
      <c r="C10527">
        <f t="shared" si="493"/>
        <v>0</v>
      </c>
      <c r="D10527">
        <f t="shared" si="494"/>
        <v>4.7596172149518399</v>
      </c>
      <c r="H10527" s="1">
        <v>137373.84106603099</v>
      </c>
      <c r="I10527" s="1">
        <v>0</v>
      </c>
      <c r="J10527" s="1">
        <v>4759.6172149518397</v>
      </c>
    </row>
    <row r="10528" spans="1:10" x14ac:dyDescent="0.2">
      <c r="A10528">
        <f t="shared" si="492"/>
        <v>28824.873790593017</v>
      </c>
      <c r="B10528" s="2">
        <v>3.0215173000000002</v>
      </c>
      <c r="C10528">
        <f t="shared" si="493"/>
        <v>0</v>
      </c>
      <c r="D10528">
        <f t="shared" si="494"/>
        <v>4.7596172149518399</v>
      </c>
      <c r="H10528" s="1">
        <v>137383.84106707401</v>
      </c>
      <c r="I10528" s="1">
        <v>0</v>
      </c>
      <c r="J10528" s="1">
        <v>4759.6172149518397</v>
      </c>
    </row>
    <row r="10529" spans="1:10" x14ac:dyDescent="0.2">
      <c r="A10529">
        <f t="shared" si="492"/>
        <v>28834.873791636011</v>
      </c>
      <c r="B10529" s="2">
        <v>3.0215565999999998</v>
      </c>
      <c r="C10529">
        <f t="shared" si="493"/>
        <v>0</v>
      </c>
      <c r="D10529">
        <f t="shared" si="494"/>
        <v>4.7596172149518399</v>
      </c>
      <c r="H10529" s="1">
        <v>137393.84106811701</v>
      </c>
      <c r="I10529" s="1">
        <v>0</v>
      </c>
      <c r="J10529" s="1">
        <v>4759.6172149518397</v>
      </c>
    </row>
    <row r="10530" spans="1:10" x14ac:dyDescent="0.2">
      <c r="A10530">
        <f t="shared" si="492"/>
        <v>28844.873792679005</v>
      </c>
      <c r="B10530" s="2">
        <v>3.0215565999999998</v>
      </c>
      <c r="C10530">
        <f t="shared" si="493"/>
        <v>0</v>
      </c>
      <c r="D10530">
        <f t="shared" si="494"/>
        <v>4.7596172149518399</v>
      </c>
      <c r="H10530" s="1">
        <v>137403.84106916</v>
      </c>
      <c r="I10530" s="1">
        <v>0</v>
      </c>
      <c r="J10530" s="1">
        <v>4759.6172149518397</v>
      </c>
    </row>
    <row r="10531" spans="1:10" x14ac:dyDescent="0.2">
      <c r="A10531">
        <f t="shared" si="492"/>
        <v>28854.873793721999</v>
      </c>
      <c r="B10531" s="2">
        <v>3.0216748999999998</v>
      </c>
      <c r="C10531">
        <f t="shared" si="493"/>
        <v>0</v>
      </c>
      <c r="D10531">
        <f t="shared" si="494"/>
        <v>4.7596172149518399</v>
      </c>
      <c r="H10531" s="1">
        <v>137413.84107020299</v>
      </c>
      <c r="I10531" s="1">
        <v>0</v>
      </c>
      <c r="J10531" s="1">
        <v>4759.6172149518397</v>
      </c>
    </row>
    <row r="10532" spans="1:10" x14ac:dyDescent="0.2">
      <c r="A10532">
        <f t="shared" si="492"/>
        <v>28864.873794764993</v>
      </c>
      <c r="B10532" s="2">
        <v>3.0216748999999998</v>
      </c>
      <c r="C10532">
        <f t="shared" si="493"/>
        <v>0</v>
      </c>
      <c r="D10532">
        <f t="shared" si="494"/>
        <v>4.7596172149518399</v>
      </c>
      <c r="H10532" s="1">
        <v>137423.84107124599</v>
      </c>
      <c r="I10532" s="1">
        <v>0</v>
      </c>
      <c r="J10532" s="1">
        <v>4759.6172149518397</v>
      </c>
    </row>
    <row r="10533" spans="1:10" x14ac:dyDescent="0.2">
      <c r="A10533">
        <f t="shared" si="492"/>
        <v>28874.873795808016</v>
      </c>
      <c r="B10533" s="2">
        <v>3.0216354999999999</v>
      </c>
      <c r="C10533">
        <f t="shared" si="493"/>
        <v>0</v>
      </c>
      <c r="D10533">
        <f t="shared" si="494"/>
        <v>4.7596172149518399</v>
      </c>
      <c r="H10533" s="1">
        <v>137433.84107228901</v>
      </c>
      <c r="I10533" s="1">
        <v>0</v>
      </c>
      <c r="J10533" s="1">
        <v>4759.6172149518397</v>
      </c>
    </row>
    <row r="10534" spans="1:10" x14ac:dyDescent="0.2">
      <c r="A10534">
        <f t="shared" si="492"/>
        <v>28884.87379685101</v>
      </c>
      <c r="B10534" s="2">
        <v>3.0216748999999998</v>
      </c>
      <c r="C10534">
        <f t="shared" si="493"/>
        <v>0</v>
      </c>
      <c r="D10534">
        <f t="shared" si="494"/>
        <v>4.7596172149518399</v>
      </c>
      <c r="H10534" s="1">
        <v>137443.84107333201</v>
      </c>
      <c r="I10534" s="1">
        <v>0</v>
      </c>
      <c r="J10534" s="1">
        <v>4759.6172149518397</v>
      </c>
    </row>
    <row r="10535" spans="1:10" x14ac:dyDescent="0.2">
      <c r="A10535">
        <f t="shared" si="492"/>
        <v>28894.873797894004</v>
      </c>
      <c r="B10535" s="2">
        <v>3.0217535</v>
      </c>
      <c r="C10535">
        <f t="shared" si="493"/>
        <v>0</v>
      </c>
      <c r="D10535">
        <f t="shared" si="494"/>
        <v>4.7596172149518399</v>
      </c>
      <c r="H10535" s="1">
        <v>137453.841074375</v>
      </c>
      <c r="I10535" s="1">
        <v>0</v>
      </c>
      <c r="J10535" s="1">
        <v>4759.6172149518397</v>
      </c>
    </row>
    <row r="10536" spans="1:10" x14ac:dyDescent="0.2">
      <c r="A10536">
        <f t="shared" si="492"/>
        <v>28904.873798936998</v>
      </c>
      <c r="B10536" s="2">
        <v>3.0217535</v>
      </c>
      <c r="C10536">
        <f t="shared" si="493"/>
        <v>0</v>
      </c>
      <c r="D10536">
        <f t="shared" si="494"/>
        <v>4.7596172149518399</v>
      </c>
      <c r="H10536" s="1">
        <v>137463.84107541799</v>
      </c>
      <c r="I10536" s="1">
        <v>0</v>
      </c>
      <c r="J10536" s="1">
        <v>4759.6172149518397</v>
      </c>
    </row>
    <row r="10537" spans="1:10" x14ac:dyDescent="0.2">
      <c r="A10537">
        <f t="shared" si="492"/>
        <v>28914.873799979992</v>
      </c>
      <c r="B10537" s="2">
        <v>3.0217928999999999</v>
      </c>
      <c r="C10537">
        <f t="shared" si="493"/>
        <v>0</v>
      </c>
      <c r="D10537">
        <f t="shared" si="494"/>
        <v>4.7596172149518399</v>
      </c>
      <c r="H10537" s="1">
        <v>137473.84107646099</v>
      </c>
      <c r="I10537" s="1">
        <v>0</v>
      </c>
      <c r="J10537" s="1">
        <v>4759.6172149518397</v>
      </c>
    </row>
    <row r="10538" spans="1:10" x14ac:dyDescent="0.2">
      <c r="A10538">
        <f t="shared" si="492"/>
        <v>28924.873801023015</v>
      </c>
      <c r="B10538" s="2">
        <v>3.0217928999999999</v>
      </c>
      <c r="C10538">
        <f t="shared" si="493"/>
        <v>0</v>
      </c>
      <c r="D10538">
        <f t="shared" si="494"/>
        <v>4.7596172149518399</v>
      </c>
      <c r="H10538" s="1">
        <v>137483.84107750401</v>
      </c>
      <c r="I10538" s="1">
        <v>0</v>
      </c>
      <c r="J10538" s="1">
        <v>4759.6172149518397</v>
      </c>
    </row>
    <row r="10539" spans="1:10" x14ac:dyDescent="0.2">
      <c r="A10539">
        <f t="shared" si="492"/>
        <v>28934.873802066999</v>
      </c>
      <c r="B10539" s="2">
        <v>3.0219111000000001</v>
      </c>
      <c r="C10539">
        <f t="shared" si="493"/>
        <v>0</v>
      </c>
      <c r="D10539">
        <f t="shared" si="494"/>
        <v>4.7596172149518399</v>
      </c>
      <c r="H10539" s="1">
        <v>137493.84107854799</v>
      </c>
      <c r="I10539" s="1">
        <v>0</v>
      </c>
      <c r="J10539" s="1">
        <v>4759.6172149518397</v>
      </c>
    </row>
    <row r="10540" spans="1:10" x14ac:dyDescent="0.2">
      <c r="A10540">
        <f t="shared" si="492"/>
        <v>28944.873803109993</v>
      </c>
      <c r="B10540" s="2">
        <v>3.0217928999999999</v>
      </c>
      <c r="C10540">
        <f t="shared" si="493"/>
        <v>0</v>
      </c>
      <c r="D10540">
        <f t="shared" si="494"/>
        <v>4.7596172149518399</v>
      </c>
      <c r="H10540" s="1">
        <v>137503.84107959099</v>
      </c>
      <c r="I10540" s="1">
        <v>0</v>
      </c>
      <c r="J10540" s="1">
        <v>4759.6172149518397</v>
      </c>
    </row>
    <row r="10541" spans="1:10" x14ac:dyDescent="0.2">
      <c r="A10541">
        <f t="shared" si="492"/>
        <v>28954.873804153016</v>
      </c>
      <c r="B10541" s="2">
        <v>3.0218718</v>
      </c>
      <c r="C10541">
        <f t="shared" si="493"/>
        <v>0</v>
      </c>
      <c r="D10541">
        <f t="shared" si="494"/>
        <v>4.7596172149518399</v>
      </c>
      <c r="H10541" s="1">
        <v>137513.84108063401</v>
      </c>
      <c r="I10541" s="1">
        <v>0</v>
      </c>
      <c r="J10541" s="1">
        <v>4759.6172149518397</v>
      </c>
    </row>
    <row r="10542" spans="1:10" x14ac:dyDescent="0.2">
      <c r="A10542">
        <f t="shared" si="492"/>
        <v>28964.87380519601</v>
      </c>
      <c r="B10542" s="2">
        <v>3.0218322</v>
      </c>
      <c r="C10542">
        <f t="shared" si="493"/>
        <v>0</v>
      </c>
      <c r="D10542">
        <f t="shared" si="494"/>
        <v>4.7596172149518399</v>
      </c>
      <c r="H10542" s="1">
        <v>137523.841081677</v>
      </c>
      <c r="I10542" s="1">
        <v>0</v>
      </c>
      <c r="J10542" s="1">
        <v>4759.6172149518397</v>
      </c>
    </row>
    <row r="10543" spans="1:10" x14ac:dyDescent="0.2">
      <c r="A10543">
        <f t="shared" si="492"/>
        <v>28974.873806239004</v>
      </c>
      <c r="B10543" s="2">
        <v>3.0219505</v>
      </c>
      <c r="C10543">
        <f t="shared" si="493"/>
        <v>0</v>
      </c>
      <c r="D10543">
        <f t="shared" si="494"/>
        <v>4.7596172149518399</v>
      </c>
      <c r="H10543" s="1">
        <v>137533.84108272</v>
      </c>
      <c r="I10543" s="1">
        <v>0</v>
      </c>
      <c r="J10543" s="1">
        <v>4759.6172149518397</v>
      </c>
    </row>
    <row r="10544" spans="1:10" x14ac:dyDescent="0.2">
      <c r="A10544">
        <f t="shared" si="492"/>
        <v>28984.873807281998</v>
      </c>
      <c r="B10544" s="2">
        <v>3.0219505</v>
      </c>
      <c r="C10544">
        <f t="shared" si="493"/>
        <v>0</v>
      </c>
      <c r="D10544">
        <f t="shared" si="494"/>
        <v>4.7596172149518399</v>
      </c>
      <c r="H10544" s="1">
        <v>137543.84108376299</v>
      </c>
      <c r="I10544" s="1">
        <v>0</v>
      </c>
      <c r="J10544" s="1">
        <v>4759.6172149518397</v>
      </c>
    </row>
    <row r="10545" spans="1:10" x14ac:dyDescent="0.2">
      <c r="A10545">
        <f t="shared" si="492"/>
        <v>28994.873808324992</v>
      </c>
      <c r="B10545" s="2">
        <v>3.0220292</v>
      </c>
      <c r="C10545">
        <f t="shared" si="493"/>
        <v>0</v>
      </c>
      <c r="D10545">
        <f t="shared" si="494"/>
        <v>4.7596172149518399</v>
      </c>
      <c r="H10545" s="1">
        <v>137553.84108480599</v>
      </c>
      <c r="I10545" s="1">
        <v>0</v>
      </c>
      <c r="J10545" s="1">
        <v>4759.6172149518397</v>
      </c>
    </row>
    <row r="10546" spans="1:10" x14ac:dyDescent="0.2">
      <c r="A10546">
        <f t="shared" si="492"/>
        <v>29004.873809368015</v>
      </c>
      <c r="B10546" s="2">
        <v>3.0220292</v>
      </c>
      <c r="C10546">
        <f t="shared" si="493"/>
        <v>0</v>
      </c>
      <c r="D10546">
        <f t="shared" si="494"/>
        <v>4.7596172149518399</v>
      </c>
      <c r="H10546" s="1">
        <v>137563.84108584901</v>
      </c>
      <c r="I10546" s="1">
        <v>0</v>
      </c>
      <c r="J10546" s="1">
        <v>4759.6172149518397</v>
      </c>
    </row>
    <row r="10547" spans="1:10" x14ac:dyDescent="0.2">
      <c r="A10547">
        <f t="shared" si="492"/>
        <v>29014.873810411009</v>
      </c>
      <c r="B10547" s="2">
        <v>3.0220292</v>
      </c>
      <c r="C10547">
        <f t="shared" si="493"/>
        <v>0</v>
      </c>
      <c r="D10547">
        <f t="shared" si="494"/>
        <v>4.7596172149518399</v>
      </c>
      <c r="H10547" s="1">
        <v>137573.841086892</v>
      </c>
      <c r="I10547" s="1">
        <v>0</v>
      </c>
      <c r="J10547" s="1">
        <v>4759.6172149518397</v>
      </c>
    </row>
    <row r="10548" spans="1:10" x14ac:dyDescent="0.2">
      <c r="A10548">
        <f t="shared" si="492"/>
        <v>29024.873811454003</v>
      </c>
      <c r="B10548" s="2">
        <v>3.0221081000000001</v>
      </c>
      <c r="C10548">
        <f t="shared" si="493"/>
        <v>0</v>
      </c>
      <c r="D10548">
        <f t="shared" si="494"/>
        <v>4.7596172149518399</v>
      </c>
      <c r="H10548" s="1">
        <v>137583.841087935</v>
      </c>
      <c r="I10548" s="1">
        <v>0</v>
      </c>
      <c r="J10548" s="1">
        <v>4759.6172149518397</v>
      </c>
    </row>
    <row r="10549" spans="1:10" x14ac:dyDescent="0.2">
      <c r="A10549">
        <f t="shared" si="492"/>
        <v>29034.873812496997</v>
      </c>
      <c r="B10549" s="2">
        <v>3.0219898000000001</v>
      </c>
      <c r="C10549">
        <f t="shared" si="493"/>
        <v>0</v>
      </c>
      <c r="D10549">
        <f t="shared" si="494"/>
        <v>4.7596172149518399</v>
      </c>
      <c r="H10549" s="1">
        <v>137593.84108897799</v>
      </c>
      <c r="I10549" s="1">
        <v>0</v>
      </c>
      <c r="J10549" s="1">
        <v>4759.6172149518397</v>
      </c>
    </row>
    <row r="10550" spans="1:10" x14ac:dyDescent="0.2">
      <c r="A10550">
        <f t="shared" si="492"/>
        <v>29044.873813539991</v>
      </c>
      <c r="B10550" s="2">
        <v>3.0221474000000002</v>
      </c>
      <c r="C10550">
        <f t="shared" si="493"/>
        <v>0</v>
      </c>
      <c r="D10550">
        <f t="shared" si="494"/>
        <v>4.7596172149518399</v>
      </c>
      <c r="H10550" s="1">
        <v>137603.84109002099</v>
      </c>
      <c r="I10550" s="1">
        <v>0</v>
      </c>
      <c r="J10550" s="1">
        <v>4759.6172149518397</v>
      </c>
    </row>
    <row r="10551" spans="1:10" x14ac:dyDescent="0.2">
      <c r="A10551">
        <f t="shared" si="492"/>
        <v>29054.873814584003</v>
      </c>
      <c r="B10551" s="2">
        <v>3.0220687000000002</v>
      </c>
      <c r="C10551">
        <f t="shared" si="493"/>
        <v>0</v>
      </c>
      <c r="D10551">
        <f t="shared" si="494"/>
        <v>4.7596172149518399</v>
      </c>
      <c r="H10551" s="1">
        <v>137613.841091065</v>
      </c>
      <c r="I10551" s="1">
        <v>0</v>
      </c>
      <c r="J10551" s="1">
        <v>4759.6172149518397</v>
      </c>
    </row>
    <row r="10552" spans="1:10" x14ac:dyDescent="0.2">
      <c r="A10552">
        <f t="shared" si="492"/>
        <v>29064.873815626997</v>
      </c>
      <c r="B10552" s="2">
        <v>3.0221081000000001</v>
      </c>
      <c r="C10552">
        <f t="shared" si="493"/>
        <v>0</v>
      </c>
      <c r="D10552">
        <f t="shared" si="494"/>
        <v>4.7596172149518399</v>
      </c>
      <c r="H10552" s="1">
        <v>137623.84109210799</v>
      </c>
      <c r="I10552" s="1">
        <v>0</v>
      </c>
      <c r="J10552" s="1">
        <v>4759.6172149518397</v>
      </c>
    </row>
    <row r="10553" spans="1:10" x14ac:dyDescent="0.2">
      <c r="A10553">
        <f t="shared" si="492"/>
        <v>29074.873816669991</v>
      </c>
      <c r="B10553" s="2">
        <v>3.0222654000000002</v>
      </c>
      <c r="C10553">
        <f t="shared" si="493"/>
        <v>0</v>
      </c>
      <c r="D10553">
        <f t="shared" si="494"/>
        <v>4.7596172149518399</v>
      </c>
      <c r="H10553" s="1">
        <v>137633.84109315099</v>
      </c>
      <c r="I10553" s="1">
        <v>0</v>
      </c>
      <c r="J10553" s="1">
        <v>4759.6172149518397</v>
      </c>
    </row>
    <row r="10554" spans="1:10" x14ac:dyDescent="0.2">
      <c r="A10554">
        <f t="shared" si="492"/>
        <v>29084.873817713014</v>
      </c>
      <c r="B10554" s="2">
        <v>3.0222654000000002</v>
      </c>
      <c r="C10554">
        <f t="shared" si="493"/>
        <v>0</v>
      </c>
      <c r="D10554">
        <f t="shared" si="494"/>
        <v>4.7596172149518399</v>
      </c>
      <c r="H10554" s="1">
        <v>137643.84109419401</v>
      </c>
      <c r="I10554" s="1">
        <v>0</v>
      </c>
      <c r="J10554" s="1">
        <v>4759.6172149518397</v>
      </c>
    </row>
    <row r="10555" spans="1:10" x14ac:dyDescent="0.2">
      <c r="A10555">
        <f t="shared" si="492"/>
        <v>29094.873818756008</v>
      </c>
      <c r="B10555" s="2">
        <v>3.0222261000000001</v>
      </c>
      <c r="C10555">
        <f t="shared" si="493"/>
        <v>0</v>
      </c>
      <c r="D10555">
        <f t="shared" si="494"/>
        <v>4.7596172149518399</v>
      </c>
      <c r="H10555" s="1">
        <v>137653.841095237</v>
      </c>
      <c r="I10555" s="1">
        <v>0</v>
      </c>
      <c r="J10555" s="1">
        <v>4759.6172149518397</v>
      </c>
    </row>
    <row r="10556" spans="1:10" x14ac:dyDescent="0.2">
      <c r="A10556">
        <f t="shared" si="492"/>
        <v>29104.873819799002</v>
      </c>
      <c r="B10556" s="2">
        <v>3.0222654000000002</v>
      </c>
      <c r="C10556">
        <f t="shared" si="493"/>
        <v>0</v>
      </c>
      <c r="D10556">
        <f t="shared" si="494"/>
        <v>4.7596172149518399</v>
      </c>
      <c r="H10556" s="1">
        <v>137663.84109628</v>
      </c>
      <c r="I10556" s="1">
        <v>0</v>
      </c>
      <c r="J10556" s="1">
        <v>4759.6172149518397</v>
      </c>
    </row>
    <row r="10557" spans="1:10" x14ac:dyDescent="0.2">
      <c r="A10557">
        <f t="shared" si="492"/>
        <v>29114.873820841996</v>
      </c>
      <c r="B10557" s="2">
        <v>3.0223049999999998</v>
      </c>
      <c r="C10557">
        <f t="shared" si="493"/>
        <v>0</v>
      </c>
      <c r="D10557">
        <f t="shared" si="494"/>
        <v>4.7596172149518399</v>
      </c>
      <c r="H10557" s="1">
        <v>137673.84109732299</v>
      </c>
      <c r="I10557" s="1">
        <v>0</v>
      </c>
      <c r="J10557" s="1">
        <v>4759.6172149518397</v>
      </c>
    </row>
    <row r="10558" spans="1:10" x14ac:dyDescent="0.2">
      <c r="A10558">
        <f t="shared" si="492"/>
        <v>29124.873821885019</v>
      </c>
      <c r="B10558" s="2">
        <v>3.0223836999999998</v>
      </c>
      <c r="C10558">
        <f t="shared" si="493"/>
        <v>0</v>
      </c>
      <c r="D10558">
        <f t="shared" si="494"/>
        <v>4.7596172149518399</v>
      </c>
      <c r="H10558" s="1">
        <v>137683.84109836601</v>
      </c>
      <c r="I10558" s="1">
        <v>0</v>
      </c>
      <c r="J10558" s="1">
        <v>4759.6172149518397</v>
      </c>
    </row>
    <row r="10559" spans="1:10" x14ac:dyDescent="0.2">
      <c r="A10559">
        <f t="shared" si="492"/>
        <v>29134.873822928013</v>
      </c>
      <c r="B10559" s="2">
        <v>3.0224624000000002</v>
      </c>
      <c r="C10559">
        <f t="shared" si="493"/>
        <v>0</v>
      </c>
      <c r="D10559">
        <f t="shared" si="494"/>
        <v>4.7596172149518399</v>
      </c>
      <c r="H10559" s="1">
        <v>137693.84109940901</v>
      </c>
      <c r="I10559" s="1">
        <v>0</v>
      </c>
      <c r="J10559" s="1">
        <v>4759.6172149518397</v>
      </c>
    </row>
    <row r="10560" spans="1:10" x14ac:dyDescent="0.2">
      <c r="A10560">
        <f t="shared" si="492"/>
        <v>29144.873823971007</v>
      </c>
      <c r="B10560" s="2">
        <v>3.0224624000000002</v>
      </c>
      <c r="C10560">
        <f t="shared" si="493"/>
        <v>0</v>
      </c>
      <c r="D10560">
        <f t="shared" si="494"/>
        <v>4.7596172149518399</v>
      </c>
      <c r="H10560" s="1">
        <v>137703.841100452</v>
      </c>
      <c r="I10560" s="1">
        <v>0</v>
      </c>
      <c r="J10560" s="1">
        <v>4759.6172149518397</v>
      </c>
    </row>
    <row r="10561" spans="1:10" x14ac:dyDescent="0.2">
      <c r="A10561">
        <f t="shared" si="492"/>
        <v>29154.873825014001</v>
      </c>
      <c r="B10561" s="2">
        <v>3.0224229999999999</v>
      </c>
      <c r="C10561">
        <f t="shared" si="493"/>
        <v>0</v>
      </c>
      <c r="D10561">
        <f t="shared" si="494"/>
        <v>4.7596172149518399</v>
      </c>
      <c r="H10561" s="1">
        <v>137713.841101495</v>
      </c>
      <c r="I10561" s="1">
        <v>0</v>
      </c>
      <c r="J10561" s="1">
        <v>4759.6172149518397</v>
      </c>
    </row>
    <row r="10562" spans="1:10" x14ac:dyDescent="0.2">
      <c r="A10562">
        <f t="shared" si="492"/>
        <v>29164.873826056995</v>
      </c>
      <c r="B10562" s="2">
        <v>3.0223444000000002</v>
      </c>
      <c r="C10562">
        <f t="shared" si="493"/>
        <v>0</v>
      </c>
      <c r="D10562">
        <f t="shared" si="494"/>
        <v>4.7596172149518399</v>
      </c>
      <c r="H10562" s="1">
        <v>137723.84110253799</v>
      </c>
      <c r="I10562" s="1">
        <v>0</v>
      </c>
      <c r="J10562" s="1">
        <v>4759.6172149518397</v>
      </c>
    </row>
    <row r="10563" spans="1:10" x14ac:dyDescent="0.2">
      <c r="A10563">
        <f t="shared" ref="A10563:A10626" si="495">H10563-$H$2</f>
        <v>29174.873827101008</v>
      </c>
      <c r="B10563" s="2">
        <v>3.0225016999999998</v>
      </c>
      <c r="C10563">
        <f t="shared" ref="C10563:C10626" si="496">I10563/1000</f>
        <v>0</v>
      </c>
      <c r="D10563">
        <f t="shared" ref="D10563:D10626" si="497">J10563/1000</f>
        <v>4.7596172149518399</v>
      </c>
      <c r="H10563" s="1">
        <v>137733.841103582</v>
      </c>
      <c r="I10563" s="1">
        <v>0</v>
      </c>
      <c r="J10563" s="1">
        <v>4759.6172149518397</v>
      </c>
    </row>
    <row r="10564" spans="1:10" x14ac:dyDescent="0.2">
      <c r="A10564">
        <f t="shared" si="495"/>
        <v>29184.873828144002</v>
      </c>
      <c r="B10564" s="2">
        <v>3.0223444000000002</v>
      </c>
      <c r="C10564">
        <f t="shared" si="496"/>
        <v>0</v>
      </c>
      <c r="D10564">
        <f t="shared" si="497"/>
        <v>4.7596172149518399</v>
      </c>
      <c r="H10564" s="1">
        <v>137743.841104625</v>
      </c>
      <c r="I10564" s="1">
        <v>0</v>
      </c>
      <c r="J10564" s="1">
        <v>4759.6172149518397</v>
      </c>
    </row>
    <row r="10565" spans="1:10" x14ac:dyDescent="0.2">
      <c r="A10565">
        <f t="shared" si="495"/>
        <v>29194.873829186996</v>
      </c>
      <c r="B10565" s="2">
        <v>3.0224624000000002</v>
      </c>
      <c r="C10565">
        <f t="shared" si="496"/>
        <v>0</v>
      </c>
      <c r="D10565">
        <f t="shared" si="497"/>
        <v>4.7596172149518399</v>
      </c>
      <c r="H10565" s="1">
        <v>137753.84110566799</v>
      </c>
      <c r="I10565" s="1">
        <v>0</v>
      </c>
      <c r="J10565" s="1">
        <v>4759.6172149518397</v>
      </c>
    </row>
    <row r="10566" spans="1:10" x14ac:dyDescent="0.2">
      <c r="A10566">
        <f t="shared" si="495"/>
        <v>29204.873830230019</v>
      </c>
      <c r="B10566" s="2">
        <v>3.0225806</v>
      </c>
      <c r="C10566">
        <f t="shared" si="496"/>
        <v>0</v>
      </c>
      <c r="D10566">
        <f t="shared" si="497"/>
        <v>4.7596172149518399</v>
      </c>
      <c r="H10566" s="1">
        <v>137763.84110671101</v>
      </c>
      <c r="I10566" s="1">
        <v>0</v>
      </c>
      <c r="J10566" s="1">
        <v>4759.6172149518397</v>
      </c>
    </row>
    <row r="10567" spans="1:10" x14ac:dyDescent="0.2">
      <c r="A10567">
        <f t="shared" si="495"/>
        <v>29214.873831273013</v>
      </c>
      <c r="B10567" s="2">
        <v>3.0225016999999998</v>
      </c>
      <c r="C10567">
        <f t="shared" si="496"/>
        <v>0</v>
      </c>
      <c r="D10567">
        <f t="shared" si="497"/>
        <v>4.7596172149518399</v>
      </c>
      <c r="H10567" s="1">
        <v>137773.84110775401</v>
      </c>
      <c r="I10567" s="1">
        <v>0</v>
      </c>
      <c r="J10567" s="1">
        <v>4759.6172149518397</v>
      </c>
    </row>
    <row r="10568" spans="1:10" x14ac:dyDescent="0.2">
      <c r="A10568">
        <f t="shared" si="495"/>
        <v>29224.873832316007</v>
      </c>
      <c r="B10568" s="2">
        <v>3.0226199999999999</v>
      </c>
      <c r="C10568">
        <f t="shared" si="496"/>
        <v>0</v>
      </c>
      <c r="D10568">
        <f t="shared" si="497"/>
        <v>4.7596172149518399</v>
      </c>
      <c r="H10568" s="1">
        <v>137783.841108797</v>
      </c>
      <c r="I10568" s="1">
        <v>0</v>
      </c>
      <c r="J10568" s="1">
        <v>4759.6172149518397</v>
      </c>
    </row>
    <row r="10569" spans="1:10" x14ac:dyDescent="0.2">
      <c r="A10569">
        <f t="shared" si="495"/>
        <v>29234.873833359001</v>
      </c>
      <c r="B10569" s="2">
        <v>3.0226592999999999</v>
      </c>
      <c r="C10569">
        <f t="shared" si="496"/>
        <v>0</v>
      </c>
      <c r="D10569">
        <f t="shared" si="497"/>
        <v>4.7596172149518399</v>
      </c>
      <c r="H10569" s="1">
        <v>137793.84110984</v>
      </c>
      <c r="I10569" s="1">
        <v>0</v>
      </c>
      <c r="J10569" s="1">
        <v>4759.6172149518397</v>
      </c>
    </row>
    <row r="10570" spans="1:10" x14ac:dyDescent="0.2">
      <c r="A10570">
        <f t="shared" si="495"/>
        <v>29244.873834401995</v>
      </c>
      <c r="B10570" s="2">
        <v>3.0226592999999999</v>
      </c>
      <c r="C10570">
        <f t="shared" si="496"/>
        <v>0</v>
      </c>
      <c r="D10570">
        <f t="shared" si="497"/>
        <v>4.7596172149518399</v>
      </c>
      <c r="H10570" s="1">
        <v>137803.84111088299</v>
      </c>
      <c r="I10570" s="1">
        <v>0</v>
      </c>
      <c r="J10570" s="1">
        <v>4759.6172149518397</v>
      </c>
    </row>
    <row r="10571" spans="1:10" x14ac:dyDescent="0.2">
      <c r="A10571">
        <f t="shared" si="495"/>
        <v>29254.873835445018</v>
      </c>
      <c r="B10571" s="2">
        <v>3.0226986</v>
      </c>
      <c r="C10571">
        <f t="shared" si="496"/>
        <v>0</v>
      </c>
      <c r="D10571">
        <f t="shared" si="497"/>
        <v>4.7596172149518399</v>
      </c>
      <c r="H10571" s="1">
        <v>137813.84111192601</v>
      </c>
      <c r="I10571" s="1">
        <v>0</v>
      </c>
      <c r="J10571" s="1">
        <v>4759.6172149518397</v>
      </c>
    </row>
    <row r="10572" spans="1:10" x14ac:dyDescent="0.2">
      <c r="A10572">
        <f t="shared" si="495"/>
        <v>29264.873836488012</v>
      </c>
      <c r="B10572" s="2">
        <v>3.0226986</v>
      </c>
      <c r="C10572">
        <f t="shared" si="496"/>
        <v>0</v>
      </c>
      <c r="D10572">
        <f t="shared" si="497"/>
        <v>4.7596172149518399</v>
      </c>
      <c r="H10572" s="1">
        <v>137823.84111296901</v>
      </c>
      <c r="I10572" s="1">
        <v>0</v>
      </c>
      <c r="J10572" s="1">
        <v>4759.6172149518397</v>
      </c>
    </row>
    <row r="10573" spans="1:10" x14ac:dyDescent="0.2">
      <c r="A10573">
        <f t="shared" si="495"/>
        <v>29274.873837531006</v>
      </c>
      <c r="B10573" s="2">
        <v>3.0227776</v>
      </c>
      <c r="C10573">
        <f t="shared" si="496"/>
        <v>0</v>
      </c>
      <c r="D10573">
        <f t="shared" si="497"/>
        <v>4.7596172149518399</v>
      </c>
      <c r="H10573" s="1">
        <v>137833.841114012</v>
      </c>
      <c r="I10573" s="1">
        <v>0</v>
      </c>
      <c r="J10573" s="1">
        <v>4759.6172149518397</v>
      </c>
    </row>
    <row r="10574" spans="1:10" x14ac:dyDescent="0.2">
      <c r="A10574">
        <f t="shared" si="495"/>
        <v>29284.873838574</v>
      </c>
      <c r="B10574" s="2">
        <v>3.0226986</v>
      </c>
      <c r="C10574">
        <f t="shared" si="496"/>
        <v>0</v>
      </c>
      <c r="D10574">
        <f t="shared" si="497"/>
        <v>4.7596172149518399</v>
      </c>
      <c r="H10574" s="1">
        <v>137843.84111505499</v>
      </c>
      <c r="I10574" s="1">
        <v>0</v>
      </c>
      <c r="J10574" s="1">
        <v>4759.6172149518397</v>
      </c>
    </row>
    <row r="10575" spans="1:10" x14ac:dyDescent="0.2">
      <c r="A10575">
        <f t="shared" si="495"/>
        <v>29294.873839618012</v>
      </c>
      <c r="B10575" s="2">
        <v>3.0227776</v>
      </c>
      <c r="C10575">
        <f t="shared" si="496"/>
        <v>0</v>
      </c>
      <c r="D10575">
        <f t="shared" si="497"/>
        <v>4.7596172149518399</v>
      </c>
      <c r="H10575" s="1">
        <v>137853.84111609901</v>
      </c>
      <c r="I10575" s="1">
        <v>0</v>
      </c>
      <c r="J10575" s="1">
        <v>4759.6172149518397</v>
      </c>
    </row>
    <row r="10576" spans="1:10" x14ac:dyDescent="0.2">
      <c r="A10576">
        <f t="shared" si="495"/>
        <v>29304.873840661006</v>
      </c>
      <c r="B10576" s="2">
        <v>3.0228169</v>
      </c>
      <c r="C10576">
        <f t="shared" si="496"/>
        <v>0</v>
      </c>
      <c r="D10576">
        <f t="shared" si="497"/>
        <v>4.7596172149518399</v>
      </c>
      <c r="H10576" s="1">
        <v>137863.841117142</v>
      </c>
      <c r="I10576" s="1">
        <v>0</v>
      </c>
      <c r="J10576" s="1">
        <v>4759.6172149518397</v>
      </c>
    </row>
    <row r="10577" spans="1:10" x14ac:dyDescent="0.2">
      <c r="A10577">
        <f t="shared" si="495"/>
        <v>29314.873841704</v>
      </c>
      <c r="B10577" s="2">
        <v>3.0227776</v>
      </c>
      <c r="C10577">
        <f t="shared" si="496"/>
        <v>0</v>
      </c>
      <c r="D10577">
        <f t="shared" si="497"/>
        <v>4.7596172149518399</v>
      </c>
      <c r="H10577" s="1">
        <v>137873.841118185</v>
      </c>
      <c r="I10577" s="1">
        <v>0</v>
      </c>
      <c r="J10577" s="1">
        <v>4759.6172149518397</v>
      </c>
    </row>
    <row r="10578" spans="1:10" x14ac:dyDescent="0.2">
      <c r="A10578">
        <f t="shared" si="495"/>
        <v>29324.873842746994</v>
      </c>
      <c r="B10578" s="2">
        <v>3.0228956</v>
      </c>
      <c r="C10578">
        <f t="shared" si="496"/>
        <v>0</v>
      </c>
      <c r="D10578">
        <f t="shared" si="497"/>
        <v>4.7596172149518399</v>
      </c>
      <c r="H10578" s="1">
        <v>137883.84111922799</v>
      </c>
      <c r="I10578" s="1">
        <v>0</v>
      </c>
      <c r="J10578" s="1">
        <v>4759.6172149518397</v>
      </c>
    </row>
    <row r="10579" spans="1:10" x14ac:dyDescent="0.2">
      <c r="A10579">
        <f t="shared" si="495"/>
        <v>29334.873843790017</v>
      </c>
      <c r="B10579" s="2">
        <v>3.0229349000000001</v>
      </c>
      <c r="C10579">
        <f t="shared" si="496"/>
        <v>0</v>
      </c>
      <c r="D10579">
        <f t="shared" si="497"/>
        <v>4.7596172149518399</v>
      </c>
      <c r="H10579" s="1">
        <v>137893.84112027101</v>
      </c>
      <c r="I10579" s="1">
        <v>0</v>
      </c>
      <c r="J10579" s="1">
        <v>4759.6172149518397</v>
      </c>
    </row>
    <row r="10580" spans="1:10" x14ac:dyDescent="0.2">
      <c r="A10580">
        <f t="shared" si="495"/>
        <v>29344.873844833011</v>
      </c>
      <c r="B10580" s="2">
        <v>3.0228562000000001</v>
      </c>
      <c r="C10580">
        <f t="shared" si="496"/>
        <v>0</v>
      </c>
      <c r="D10580">
        <f t="shared" si="497"/>
        <v>4.7596172149518399</v>
      </c>
      <c r="H10580" s="1">
        <v>137903.84112131401</v>
      </c>
      <c r="I10580" s="1">
        <v>0</v>
      </c>
      <c r="J10580" s="1">
        <v>4759.6172149518397</v>
      </c>
    </row>
    <row r="10581" spans="1:10" x14ac:dyDescent="0.2">
      <c r="A10581">
        <f t="shared" si="495"/>
        <v>29354.873845876005</v>
      </c>
      <c r="B10581" s="2">
        <v>3.0229349000000001</v>
      </c>
      <c r="C10581">
        <f t="shared" si="496"/>
        <v>0</v>
      </c>
      <c r="D10581">
        <f t="shared" si="497"/>
        <v>4.7596172149518399</v>
      </c>
      <c r="H10581" s="1">
        <v>137913.841122357</v>
      </c>
      <c r="I10581" s="1">
        <v>0</v>
      </c>
      <c r="J10581" s="1">
        <v>4759.6172149518397</v>
      </c>
    </row>
    <row r="10582" spans="1:10" x14ac:dyDescent="0.2">
      <c r="A10582">
        <f t="shared" si="495"/>
        <v>29364.873846918999</v>
      </c>
      <c r="B10582" s="2">
        <v>3.0229745000000001</v>
      </c>
      <c r="C10582">
        <f t="shared" si="496"/>
        <v>0</v>
      </c>
      <c r="D10582">
        <f t="shared" si="497"/>
        <v>4.7596172149518399</v>
      </c>
      <c r="H10582" s="1">
        <v>137923.84112339999</v>
      </c>
      <c r="I10582" s="1">
        <v>0</v>
      </c>
      <c r="J10582" s="1">
        <v>4759.6172149518397</v>
      </c>
    </row>
    <row r="10583" spans="1:10" x14ac:dyDescent="0.2">
      <c r="A10583">
        <f t="shared" si="495"/>
        <v>29374.873847961993</v>
      </c>
      <c r="B10583" s="2">
        <v>3.0229745000000001</v>
      </c>
      <c r="C10583">
        <f t="shared" si="496"/>
        <v>0</v>
      </c>
      <c r="D10583">
        <f t="shared" si="497"/>
        <v>4.7596172149518399</v>
      </c>
      <c r="H10583" s="1">
        <v>137933.84112444299</v>
      </c>
      <c r="I10583" s="1">
        <v>0</v>
      </c>
      <c r="J10583" s="1">
        <v>4759.6172149518397</v>
      </c>
    </row>
    <row r="10584" spans="1:10" x14ac:dyDescent="0.2">
      <c r="A10584">
        <f t="shared" si="495"/>
        <v>29384.873849005016</v>
      </c>
      <c r="B10584" s="2">
        <v>3.0229349000000001</v>
      </c>
      <c r="C10584">
        <f t="shared" si="496"/>
        <v>0</v>
      </c>
      <c r="D10584">
        <f t="shared" si="497"/>
        <v>4.7596172149518399</v>
      </c>
      <c r="H10584" s="1">
        <v>137943.84112548601</v>
      </c>
      <c r="I10584" s="1">
        <v>0</v>
      </c>
      <c r="J10584" s="1">
        <v>4759.6172149518397</v>
      </c>
    </row>
    <row r="10585" spans="1:10" x14ac:dyDescent="0.2">
      <c r="A10585">
        <f t="shared" si="495"/>
        <v>29394.87385004801</v>
      </c>
      <c r="B10585" s="2">
        <v>3.0230925000000002</v>
      </c>
      <c r="C10585">
        <f t="shared" si="496"/>
        <v>0</v>
      </c>
      <c r="D10585">
        <f t="shared" si="497"/>
        <v>4.7596172149518399</v>
      </c>
      <c r="H10585" s="1">
        <v>137953.84112652901</v>
      </c>
      <c r="I10585" s="1">
        <v>0</v>
      </c>
      <c r="J10585" s="1">
        <v>4759.6172149518397</v>
      </c>
    </row>
    <row r="10586" spans="1:10" x14ac:dyDescent="0.2">
      <c r="A10586">
        <f t="shared" si="495"/>
        <v>29404.873851091004</v>
      </c>
      <c r="B10586" s="2">
        <v>3.0230532000000001</v>
      </c>
      <c r="C10586">
        <f t="shared" si="496"/>
        <v>0</v>
      </c>
      <c r="D10586">
        <f t="shared" si="497"/>
        <v>4.7596172149518399</v>
      </c>
      <c r="H10586" s="1">
        <v>137963.841127572</v>
      </c>
      <c r="I10586" s="1">
        <v>0</v>
      </c>
      <c r="J10586" s="1">
        <v>4759.6172149518397</v>
      </c>
    </row>
    <row r="10587" spans="1:10" x14ac:dyDescent="0.2">
      <c r="A10587">
        <f t="shared" si="495"/>
        <v>29414.873852133998</v>
      </c>
      <c r="B10587" s="2">
        <v>3.0230138000000002</v>
      </c>
      <c r="C10587">
        <f t="shared" si="496"/>
        <v>0</v>
      </c>
      <c r="D10587">
        <f t="shared" si="497"/>
        <v>4.7596172149518399</v>
      </c>
      <c r="H10587" s="1">
        <v>137973.84112861499</v>
      </c>
      <c r="I10587" s="1">
        <v>0</v>
      </c>
      <c r="J10587" s="1">
        <v>4759.6172149518397</v>
      </c>
    </row>
    <row r="10588" spans="1:10" x14ac:dyDescent="0.2">
      <c r="A10588">
        <f t="shared" si="495"/>
        <v>29424.873853178011</v>
      </c>
      <c r="B10588" s="2">
        <v>3.0230925000000002</v>
      </c>
      <c r="C10588">
        <f t="shared" si="496"/>
        <v>0</v>
      </c>
      <c r="D10588">
        <f t="shared" si="497"/>
        <v>4.7596172149518399</v>
      </c>
      <c r="H10588" s="1">
        <v>137983.84112965901</v>
      </c>
      <c r="I10588" s="1">
        <v>0</v>
      </c>
      <c r="J10588" s="1">
        <v>4759.6172149518397</v>
      </c>
    </row>
    <row r="10589" spans="1:10" x14ac:dyDescent="0.2">
      <c r="A10589">
        <f t="shared" si="495"/>
        <v>29434.873854221005</v>
      </c>
      <c r="B10589" s="2">
        <v>3.0230532000000001</v>
      </c>
      <c r="C10589">
        <f t="shared" si="496"/>
        <v>0</v>
      </c>
      <c r="D10589">
        <f t="shared" si="497"/>
        <v>4.7596172149518399</v>
      </c>
      <c r="H10589" s="1">
        <v>137993.841130702</v>
      </c>
      <c r="I10589" s="1">
        <v>0</v>
      </c>
      <c r="J10589" s="1">
        <v>4759.6172149518397</v>
      </c>
    </row>
    <row r="10590" spans="1:10" x14ac:dyDescent="0.2">
      <c r="A10590">
        <f t="shared" si="495"/>
        <v>29444.873855263999</v>
      </c>
      <c r="B10590" s="2">
        <v>3.0230532000000001</v>
      </c>
      <c r="C10590">
        <f t="shared" si="496"/>
        <v>0</v>
      </c>
      <c r="D10590">
        <f t="shared" si="497"/>
        <v>4.7596172149518399</v>
      </c>
      <c r="H10590" s="1">
        <v>138003.84113174499</v>
      </c>
      <c r="I10590" s="1">
        <v>0</v>
      </c>
      <c r="J10590" s="1">
        <v>4759.6172149518397</v>
      </c>
    </row>
    <row r="10591" spans="1:10" x14ac:dyDescent="0.2">
      <c r="A10591">
        <f t="shared" si="495"/>
        <v>29454.873856306993</v>
      </c>
      <c r="B10591" s="2">
        <v>3.0232500999999998</v>
      </c>
      <c r="C10591">
        <f t="shared" si="496"/>
        <v>0</v>
      </c>
      <c r="D10591">
        <f t="shared" si="497"/>
        <v>4.7596172149518399</v>
      </c>
      <c r="H10591" s="1">
        <v>138013.84113278799</v>
      </c>
      <c r="I10591" s="1">
        <v>0</v>
      </c>
      <c r="J10591" s="1">
        <v>4759.6172149518397</v>
      </c>
    </row>
    <row r="10592" spans="1:10" x14ac:dyDescent="0.2">
      <c r="A10592">
        <f t="shared" si="495"/>
        <v>29464.873857350016</v>
      </c>
      <c r="B10592" s="2">
        <v>3.0231317999999998</v>
      </c>
      <c r="C10592">
        <f t="shared" si="496"/>
        <v>0</v>
      </c>
      <c r="D10592">
        <f t="shared" si="497"/>
        <v>4.7596172149518399</v>
      </c>
      <c r="H10592" s="1">
        <v>138023.84113383101</v>
      </c>
      <c r="I10592" s="1">
        <v>0</v>
      </c>
      <c r="J10592" s="1">
        <v>4759.6172149518397</v>
      </c>
    </row>
    <row r="10593" spans="1:10" x14ac:dyDescent="0.2">
      <c r="A10593">
        <f t="shared" si="495"/>
        <v>29474.87385839301</v>
      </c>
      <c r="B10593" s="2">
        <v>3.0232500999999998</v>
      </c>
      <c r="C10593">
        <f t="shared" si="496"/>
        <v>0</v>
      </c>
      <c r="D10593">
        <f t="shared" si="497"/>
        <v>4.7596172149518399</v>
      </c>
      <c r="H10593" s="1">
        <v>138033.841134874</v>
      </c>
      <c r="I10593" s="1">
        <v>0</v>
      </c>
      <c r="J10593" s="1">
        <v>4759.6172149518397</v>
      </c>
    </row>
    <row r="10594" spans="1:10" x14ac:dyDescent="0.2">
      <c r="A10594">
        <f t="shared" si="495"/>
        <v>29484.873859436004</v>
      </c>
      <c r="B10594" s="2">
        <v>3.0232108000000002</v>
      </c>
      <c r="C10594">
        <f t="shared" si="496"/>
        <v>0</v>
      </c>
      <c r="D10594">
        <f t="shared" si="497"/>
        <v>4.7596172149518399</v>
      </c>
      <c r="H10594" s="1">
        <v>138043.841135917</v>
      </c>
      <c r="I10594" s="1">
        <v>0</v>
      </c>
      <c r="J10594" s="1">
        <v>4759.6172149518397</v>
      </c>
    </row>
    <row r="10595" spans="1:10" x14ac:dyDescent="0.2">
      <c r="A10595">
        <f t="shared" si="495"/>
        <v>29494.873860478998</v>
      </c>
      <c r="B10595" s="2">
        <v>3.0232500999999998</v>
      </c>
      <c r="C10595">
        <f t="shared" si="496"/>
        <v>0</v>
      </c>
      <c r="D10595">
        <f t="shared" si="497"/>
        <v>4.7596172149518399</v>
      </c>
      <c r="H10595" s="1">
        <v>138053.84113695999</v>
      </c>
      <c r="I10595" s="1">
        <v>0</v>
      </c>
      <c r="J10595" s="1">
        <v>4759.6172149518397</v>
      </c>
    </row>
    <row r="10596" spans="1:10" x14ac:dyDescent="0.2">
      <c r="A10596">
        <f t="shared" si="495"/>
        <v>29504.873861521992</v>
      </c>
      <c r="B10596" s="2">
        <v>3.0233287999999998</v>
      </c>
      <c r="C10596">
        <f t="shared" si="496"/>
        <v>0</v>
      </c>
      <c r="D10596">
        <f t="shared" si="497"/>
        <v>4.7596172149518399</v>
      </c>
      <c r="H10596" s="1">
        <v>138063.84113800299</v>
      </c>
      <c r="I10596" s="1">
        <v>0</v>
      </c>
      <c r="J10596" s="1">
        <v>4759.6172149518397</v>
      </c>
    </row>
    <row r="10597" spans="1:10" x14ac:dyDescent="0.2">
      <c r="A10597">
        <f t="shared" si="495"/>
        <v>29514.873862565015</v>
      </c>
      <c r="B10597" s="2">
        <v>3.0232893999999999</v>
      </c>
      <c r="C10597">
        <f t="shared" si="496"/>
        <v>0</v>
      </c>
      <c r="D10597">
        <f t="shared" si="497"/>
        <v>4.7596172149518399</v>
      </c>
      <c r="H10597" s="1">
        <v>138073.84113904601</v>
      </c>
      <c r="I10597" s="1">
        <v>0</v>
      </c>
      <c r="J10597" s="1">
        <v>4759.6172149518397</v>
      </c>
    </row>
    <row r="10598" spans="1:10" x14ac:dyDescent="0.2">
      <c r="A10598">
        <f t="shared" si="495"/>
        <v>29524.873863608009</v>
      </c>
      <c r="B10598" s="2">
        <v>3.0233680999999999</v>
      </c>
      <c r="C10598">
        <f t="shared" si="496"/>
        <v>0</v>
      </c>
      <c r="D10598">
        <f t="shared" si="497"/>
        <v>4.7596172149518399</v>
      </c>
      <c r="H10598" s="1">
        <v>138083.841140089</v>
      </c>
      <c r="I10598" s="1">
        <v>0</v>
      </c>
      <c r="J10598" s="1">
        <v>4759.6172149518397</v>
      </c>
    </row>
    <row r="10599" spans="1:10" x14ac:dyDescent="0.2">
      <c r="A10599">
        <f t="shared" si="495"/>
        <v>29534.873864651003</v>
      </c>
      <c r="B10599" s="2">
        <v>3.0234076999999999</v>
      </c>
      <c r="C10599">
        <f t="shared" si="496"/>
        <v>0</v>
      </c>
      <c r="D10599">
        <f t="shared" si="497"/>
        <v>4.7596172149518399</v>
      </c>
      <c r="H10599" s="1">
        <v>138093.841141132</v>
      </c>
      <c r="I10599" s="1">
        <v>0</v>
      </c>
      <c r="J10599" s="1">
        <v>4759.6172149518397</v>
      </c>
    </row>
    <row r="10600" spans="1:10" x14ac:dyDescent="0.2">
      <c r="A10600">
        <f t="shared" si="495"/>
        <v>29544.873865695015</v>
      </c>
      <c r="B10600" s="2">
        <v>3.023447</v>
      </c>
      <c r="C10600">
        <f t="shared" si="496"/>
        <v>0</v>
      </c>
      <c r="D10600">
        <f t="shared" si="497"/>
        <v>4.7596172149518399</v>
      </c>
      <c r="H10600" s="1">
        <v>138103.84114217601</v>
      </c>
      <c r="I10600" s="1">
        <v>0</v>
      </c>
      <c r="J10600" s="1">
        <v>4759.6172149518397</v>
      </c>
    </row>
    <row r="10601" spans="1:10" x14ac:dyDescent="0.2">
      <c r="A10601">
        <f t="shared" si="495"/>
        <v>29554.873866738009</v>
      </c>
      <c r="B10601" s="2">
        <v>3.023447</v>
      </c>
      <c r="C10601">
        <f t="shared" si="496"/>
        <v>0</v>
      </c>
      <c r="D10601">
        <f t="shared" si="497"/>
        <v>4.7596172149518399</v>
      </c>
      <c r="H10601" s="1">
        <v>138113.841143219</v>
      </c>
      <c r="I10601" s="1">
        <v>0</v>
      </c>
      <c r="J10601" s="1">
        <v>4759.6172149518397</v>
      </c>
    </row>
    <row r="10602" spans="1:10" x14ac:dyDescent="0.2">
      <c r="A10602">
        <f t="shared" si="495"/>
        <v>29564.873867781003</v>
      </c>
      <c r="B10602" s="2">
        <v>3.0233680999999999</v>
      </c>
      <c r="C10602">
        <f t="shared" si="496"/>
        <v>0</v>
      </c>
      <c r="D10602">
        <f t="shared" si="497"/>
        <v>4.7596172149518399</v>
      </c>
      <c r="H10602" s="1">
        <v>138123.841144262</v>
      </c>
      <c r="I10602" s="1">
        <v>0</v>
      </c>
      <c r="J10602" s="1">
        <v>4759.6172149518397</v>
      </c>
    </row>
    <row r="10603" spans="1:10" x14ac:dyDescent="0.2">
      <c r="A10603">
        <f t="shared" si="495"/>
        <v>29574.873868823997</v>
      </c>
      <c r="B10603" s="2">
        <v>3.0234863999999999</v>
      </c>
      <c r="C10603">
        <f t="shared" si="496"/>
        <v>0</v>
      </c>
      <c r="D10603">
        <f t="shared" si="497"/>
        <v>4.7596172149518399</v>
      </c>
      <c r="H10603" s="1">
        <v>138133.84114530499</v>
      </c>
      <c r="I10603" s="1">
        <v>0</v>
      </c>
      <c r="J10603" s="1">
        <v>4759.6172149518397</v>
      </c>
    </row>
    <row r="10604" spans="1:10" x14ac:dyDescent="0.2">
      <c r="A10604">
        <f t="shared" si="495"/>
        <v>29584.873869866991</v>
      </c>
      <c r="B10604" s="2">
        <v>3.0235650999999999</v>
      </c>
      <c r="C10604">
        <f t="shared" si="496"/>
        <v>0</v>
      </c>
      <c r="D10604">
        <f t="shared" si="497"/>
        <v>4.7596172149518399</v>
      </c>
      <c r="H10604" s="1">
        <v>138143.84114634799</v>
      </c>
      <c r="I10604" s="1">
        <v>0</v>
      </c>
      <c r="J10604" s="1">
        <v>4759.6172149518397</v>
      </c>
    </row>
    <row r="10605" spans="1:10" x14ac:dyDescent="0.2">
      <c r="A10605">
        <f t="shared" si="495"/>
        <v>29594.873870910014</v>
      </c>
      <c r="B10605" s="2">
        <v>3.023447</v>
      </c>
      <c r="C10605">
        <f t="shared" si="496"/>
        <v>0</v>
      </c>
      <c r="D10605">
        <f t="shared" si="497"/>
        <v>4.7596172149518399</v>
      </c>
      <c r="H10605" s="1">
        <v>138153.84114739101</v>
      </c>
      <c r="I10605" s="1">
        <v>0</v>
      </c>
      <c r="J10605" s="1">
        <v>4759.6172149518397</v>
      </c>
    </row>
    <row r="10606" spans="1:10" x14ac:dyDescent="0.2">
      <c r="A10606">
        <f t="shared" si="495"/>
        <v>29604.873871953008</v>
      </c>
      <c r="B10606" s="2">
        <v>3.0235257</v>
      </c>
      <c r="C10606">
        <f t="shared" si="496"/>
        <v>0</v>
      </c>
      <c r="D10606">
        <f t="shared" si="497"/>
        <v>4.7596172149518399</v>
      </c>
      <c r="H10606" s="1">
        <v>138163.841148434</v>
      </c>
      <c r="I10606" s="1">
        <v>0</v>
      </c>
      <c r="J10606" s="1">
        <v>4759.6172149518397</v>
      </c>
    </row>
    <row r="10607" spans="1:10" x14ac:dyDescent="0.2">
      <c r="A10607">
        <f t="shared" si="495"/>
        <v>29614.873872996002</v>
      </c>
      <c r="B10607" s="2">
        <v>3.023447</v>
      </c>
      <c r="C10607">
        <f t="shared" si="496"/>
        <v>0</v>
      </c>
      <c r="D10607">
        <f t="shared" si="497"/>
        <v>4.7596172149518399</v>
      </c>
      <c r="H10607" s="1">
        <v>138173.841149477</v>
      </c>
      <c r="I10607" s="1">
        <v>0</v>
      </c>
      <c r="J10607" s="1">
        <v>4759.6172149518397</v>
      </c>
    </row>
    <row r="10608" spans="1:10" x14ac:dyDescent="0.2">
      <c r="A10608">
        <f t="shared" si="495"/>
        <v>29624.873874038996</v>
      </c>
      <c r="B10608" s="2">
        <v>3.0235650999999999</v>
      </c>
      <c r="C10608">
        <f t="shared" si="496"/>
        <v>0</v>
      </c>
      <c r="D10608">
        <f t="shared" si="497"/>
        <v>4.7596172149518399</v>
      </c>
      <c r="H10608" s="1">
        <v>138183.84115051999</v>
      </c>
      <c r="I10608" s="1">
        <v>0</v>
      </c>
      <c r="J10608" s="1">
        <v>4759.6172149518397</v>
      </c>
    </row>
    <row r="10609" spans="1:10" x14ac:dyDescent="0.2">
      <c r="A10609">
        <f t="shared" si="495"/>
        <v>29634.873875082019</v>
      </c>
      <c r="B10609" s="2">
        <v>3.023644</v>
      </c>
      <c r="C10609">
        <f t="shared" si="496"/>
        <v>0</v>
      </c>
      <c r="D10609">
        <f t="shared" si="497"/>
        <v>4.7596172149518399</v>
      </c>
      <c r="H10609" s="1">
        <v>138193.84115156301</v>
      </c>
      <c r="I10609" s="1">
        <v>0</v>
      </c>
      <c r="J10609" s="1">
        <v>4759.6172149518397</v>
      </c>
    </row>
    <row r="10610" spans="1:10" x14ac:dyDescent="0.2">
      <c r="A10610">
        <f t="shared" si="495"/>
        <v>29644.873876125013</v>
      </c>
      <c r="B10610" s="2">
        <v>3.023644</v>
      </c>
      <c r="C10610">
        <f t="shared" si="496"/>
        <v>0</v>
      </c>
      <c r="D10610">
        <f t="shared" si="497"/>
        <v>4.7596172149518399</v>
      </c>
      <c r="H10610" s="1">
        <v>138203.84115260601</v>
      </c>
      <c r="I10610" s="1">
        <v>0</v>
      </c>
      <c r="J10610" s="1">
        <v>4759.6172149518397</v>
      </c>
    </row>
    <row r="10611" spans="1:10" x14ac:dyDescent="0.2">
      <c r="A10611">
        <f t="shared" si="495"/>
        <v>29654.873877168007</v>
      </c>
      <c r="B10611" s="2">
        <v>3.023644</v>
      </c>
      <c r="C10611">
        <f t="shared" si="496"/>
        <v>0</v>
      </c>
      <c r="D10611">
        <f t="shared" si="497"/>
        <v>4.7596172149518399</v>
      </c>
      <c r="H10611" s="1">
        <v>138213.841153649</v>
      </c>
      <c r="I10611" s="1">
        <v>0</v>
      </c>
      <c r="J10611" s="1">
        <v>4759.6172149518397</v>
      </c>
    </row>
    <row r="10612" spans="1:10" x14ac:dyDescent="0.2">
      <c r="A10612">
        <f t="shared" si="495"/>
        <v>29664.873878211991</v>
      </c>
      <c r="B10612" s="2">
        <v>3.0236833000000001</v>
      </c>
      <c r="C10612">
        <f t="shared" si="496"/>
        <v>0</v>
      </c>
      <c r="D10612">
        <f t="shared" si="497"/>
        <v>4.7596172149518399</v>
      </c>
      <c r="H10612" s="1">
        <v>138223.84115469299</v>
      </c>
      <c r="I10612" s="1">
        <v>0</v>
      </c>
      <c r="J10612" s="1">
        <v>4759.6172149518397</v>
      </c>
    </row>
    <row r="10613" spans="1:10" x14ac:dyDescent="0.2">
      <c r="A10613">
        <f t="shared" si="495"/>
        <v>29674.873879255014</v>
      </c>
      <c r="B10613" s="2">
        <v>3.0237620000000001</v>
      </c>
      <c r="C10613">
        <f t="shared" si="496"/>
        <v>0</v>
      </c>
      <c r="D10613">
        <f t="shared" si="497"/>
        <v>4.7596172149518399</v>
      </c>
      <c r="H10613" s="1">
        <v>138233.84115573601</v>
      </c>
      <c r="I10613" s="1">
        <v>0</v>
      </c>
      <c r="J10613" s="1">
        <v>4759.6172149518397</v>
      </c>
    </row>
    <row r="10614" spans="1:10" x14ac:dyDescent="0.2">
      <c r="A10614">
        <f t="shared" si="495"/>
        <v>29684.873880298008</v>
      </c>
      <c r="B10614" s="2">
        <v>3.0237620000000001</v>
      </c>
      <c r="C10614">
        <f t="shared" si="496"/>
        <v>0</v>
      </c>
      <c r="D10614">
        <f t="shared" si="497"/>
        <v>4.7596172149518399</v>
      </c>
      <c r="H10614" s="1">
        <v>138243.841156779</v>
      </c>
      <c r="I10614" s="1">
        <v>0</v>
      </c>
      <c r="J10614" s="1">
        <v>4759.6172149518397</v>
      </c>
    </row>
    <row r="10615" spans="1:10" x14ac:dyDescent="0.2">
      <c r="A10615">
        <f t="shared" si="495"/>
        <v>29694.873881341002</v>
      </c>
      <c r="B10615" s="2">
        <v>3.0237620000000001</v>
      </c>
      <c r="C10615">
        <f t="shared" si="496"/>
        <v>0</v>
      </c>
      <c r="D10615">
        <f t="shared" si="497"/>
        <v>4.7596172149518399</v>
      </c>
      <c r="H10615" s="1">
        <v>138253.841157822</v>
      </c>
      <c r="I10615" s="1">
        <v>0</v>
      </c>
      <c r="J10615" s="1">
        <v>4759.6172149518397</v>
      </c>
    </row>
    <row r="10616" spans="1:10" x14ac:dyDescent="0.2">
      <c r="A10616">
        <f t="shared" si="495"/>
        <v>29704.873882383996</v>
      </c>
      <c r="B10616" s="2">
        <v>3.0237620000000001</v>
      </c>
      <c r="C10616">
        <f t="shared" si="496"/>
        <v>0</v>
      </c>
      <c r="D10616">
        <f t="shared" si="497"/>
        <v>4.7596172149518399</v>
      </c>
      <c r="H10616" s="1">
        <v>138263.84115886499</v>
      </c>
      <c r="I10616" s="1">
        <v>0</v>
      </c>
      <c r="J10616" s="1">
        <v>4759.6172149518397</v>
      </c>
    </row>
    <row r="10617" spans="1:10" x14ac:dyDescent="0.2">
      <c r="A10617">
        <f t="shared" si="495"/>
        <v>29714.873883427019</v>
      </c>
      <c r="B10617" s="2">
        <v>3.0236833000000001</v>
      </c>
      <c r="C10617">
        <f t="shared" si="496"/>
        <v>0</v>
      </c>
      <c r="D10617">
        <f t="shared" si="497"/>
        <v>4.7596172149518399</v>
      </c>
      <c r="H10617" s="1">
        <v>138273.84115990801</v>
      </c>
      <c r="I10617" s="1">
        <v>0</v>
      </c>
      <c r="J10617" s="1">
        <v>4759.6172149518397</v>
      </c>
    </row>
    <row r="10618" spans="1:10" x14ac:dyDescent="0.2">
      <c r="A10618">
        <f t="shared" si="495"/>
        <v>29724.873884470013</v>
      </c>
      <c r="B10618" s="2">
        <v>3.0237620000000001</v>
      </c>
      <c r="C10618">
        <f t="shared" si="496"/>
        <v>0</v>
      </c>
      <c r="D10618">
        <f t="shared" si="497"/>
        <v>4.7596172149518399</v>
      </c>
      <c r="H10618" s="1">
        <v>138283.84116095101</v>
      </c>
      <c r="I10618" s="1">
        <v>0</v>
      </c>
      <c r="J10618" s="1">
        <v>4759.6172149518397</v>
      </c>
    </row>
    <row r="10619" spans="1:10" x14ac:dyDescent="0.2">
      <c r="A10619">
        <f t="shared" si="495"/>
        <v>29734.873885513007</v>
      </c>
      <c r="B10619" s="2">
        <v>3.0238409000000002</v>
      </c>
      <c r="C10619">
        <f t="shared" si="496"/>
        <v>0</v>
      </c>
      <c r="D10619">
        <f t="shared" si="497"/>
        <v>4.7596172149518399</v>
      </c>
      <c r="H10619" s="1">
        <v>138293.841161994</v>
      </c>
      <c r="I10619" s="1">
        <v>0</v>
      </c>
      <c r="J10619" s="1">
        <v>4759.6172149518397</v>
      </c>
    </row>
    <row r="10620" spans="1:10" x14ac:dyDescent="0.2">
      <c r="A10620">
        <f t="shared" si="495"/>
        <v>29744.873886556001</v>
      </c>
      <c r="B10620" s="2">
        <v>3.0238409000000002</v>
      </c>
      <c r="C10620">
        <f t="shared" si="496"/>
        <v>0</v>
      </c>
      <c r="D10620">
        <f t="shared" si="497"/>
        <v>4.7596172149518399</v>
      </c>
      <c r="H10620" s="1">
        <v>138303.841163037</v>
      </c>
      <c r="I10620" s="1">
        <v>0</v>
      </c>
      <c r="J10620" s="1">
        <v>4759.6172149518397</v>
      </c>
    </row>
    <row r="10621" spans="1:10" x14ac:dyDescent="0.2">
      <c r="A10621">
        <f t="shared" si="495"/>
        <v>29754.873887598995</v>
      </c>
      <c r="B10621" s="2">
        <v>3.0239196000000002</v>
      </c>
      <c r="C10621">
        <f t="shared" si="496"/>
        <v>0</v>
      </c>
      <c r="D10621">
        <f t="shared" si="497"/>
        <v>4.7596172149518399</v>
      </c>
      <c r="H10621" s="1">
        <v>138313.84116407999</v>
      </c>
      <c r="I10621" s="1">
        <v>0</v>
      </c>
      <c r="J10621" s="1">
        <v>4759.6172149518397</v>
      </c>
    </row>
    <row r="10622" spans="1:10" x14ac:dyDescent="0.2">
      <c r="A10622">
        <f t="shared" si="495"/>
        <v>29764.873888642018</v>
      </c>
      <c r="B10622" s="2">
        <v>3.0238801999999998</v>
      </c>
      <c r="C10622">
        <f t="shared" si="496"/>
        <v>0</v>
      </c>
      <c r="D10622">
        <f t="shared" si="497"/>
        <v>4.7596172149518399</v>
      </c>
      <c r="H10622" s="1">
        <v>138323.84116512301</v>
      </c>
      <c r="I10622" s="1">
        <v>0</v>
      </c>
      <c r="J10622" s="1">
        <v>4759.6172149518397</v>
      </c>
    </row>
    <row r="10623" spans="1:10" x14ac:dyDescent="0.2">
      <c r="A10623">
        <f t="shared" si="495"/>
        <v>29774.873889685012</v>
      </c>
      <c r="B10623" s="2">
        <v>3.0239983000000001</v>
      </c>
      <c r="C10623">
        <f t="shared" si="496"/>
        <v>0</v>
      </c>
      <c r="D10623">
        <f t="shared" si="497"/>
        <v>4.7596172149518399</v>
      </c>
      <c r="H10623" s="1">
        <v>138333.84116616601</v>
      </c>
      <c r="I10623" s="1">
        <v>0</v>
      </c>
      <c r="J10623" s="1">
        <v>4759.6172149518397</v>
      </c>
    </row>
    <row r="10624" spans="1:10" x14ac:dyDescent="0.2">
      <c r="A10624">
        <f t="shared" si="495"/>
        <v>29784.873890728006</v>
      </c>
      <c r="B10624" s="2">
        <v>3.0239588999999998</v>
      </c>
      <c r="C10624">
        <f t="shared" si="496"/>
        <v>0</v>
      </c>
      <c r="D10624">
        <f t="shared" si="497"/>
        <v>4.7596172149518399</v>
      </c>
      <c r="H10624" s="1">
        <v>138343.841167209</v>
      </c>
      <c r="I10624" s="1">
        <v>0</v>
      </c>
      <c r="J10624" s="1">
        <v>4759.6172149518397</v>
      </c>
    </row>
    <row r="10625" spans="1:10" x14ac:dyDescent="0.2">
      <c r="A10625">
        <f t="shared" si="495"/>
        <v>29794.873891772018</v>
      </c>
      <c r="B10625" s="2">
        <v>3.0239983000000001</v>
      </c>
      <c r="C10625">
        <f t="shared" si="496"/>
        <v>0</v>
      </c>
      <c r="D10625">
        <f t="shared" si="497"/>
        <v>4.7596172149518399</v>
      </c>
      <c r="H10625" s="1">
        <v>138353.84116825301</v>
      </c>
      <c r="I10625" s="1">
        <v>0</v>
      </c>
      <c r="J10625" s="1">
        <v>4759.6172149518397</v>
      </c>
    </row>
    <row r="10626" spans="1:10" x14ac:dyDescent="0.2">
      <c r="A10626">
        <f t="shared" si="495"/>
        <v>29804.873892815012</v>
      </c>
      <c r="B10626" s="2">
        <v>3.0239588999999998</v>
      </c>
      <c r="C10626">
        <f t="shared" si="496"/>
        <v>0</v>
      </c>
      <c r="D10626">
        <f t="shared" si="497"/>
        <v>4.7596172149518399</v>
      </c>
      <c r="H10626" s="1">
        <v>138363.84116929601</v>
      </c>
      <c r="I10626" s="1">
        <v>0</v>
      </c>
      <c r="J10626" s="1">
        <v>4759.6172149518397</v>
      </c>
    </row>
    <row r="10627" spans="1:10" x14ac:dyDescent="0.2">
      <c r="A10627">
        <f t="shared" ref="A10627:A10690" si="498">H10627-$H$2</f>
        <v>29814.873893858006</v>
      </c>
      <c r="B10627" s="2">
        <v>3.0241558999999998</v>
      </c>
      <c r="C10627">
        <f t="shared" ref="C10627:C10690" si="499">I10627/1000</f>
        <v>0</v>
      </c>
      <c r="D10627">
        <f t="shared" ref="D10627:D10690" si="500">J10627/1000</f>
        <v>4.7596172149518399</v>
      </c>
      <c r="H10627" s="1">
        <v>138373.841170339</v>
      </c>
      <c r="I10627" s="1">
        <v>0</v>
      </c>
      <c r="J10627" s="1">
        <v>4759.6172149518397</v>
      </c>
    </row>
    <row r="10628" spans="1:10" x14ac:dyDescent="0.2">
      <c r="A10628">
        <f t="shared" si="498"/>
        <v>29824.873894901</v>
      </c>
      <c r="B10628" s="2">
        <v>3.0241164999999999</v>
      </c>
      <c r="C10628">
        <f t="shared" si="499"/>
        <v>0</v>
      </c>
      <c r="D10628">
        <f t="shared" si="500"/>
        <v>4.7596172149518399</v>
      </c>
      <c r="H10628" s="1">
        <v>138383.841171382</v>
      </c>
      <c r="I10628" s="1">
        <v>0</v>
      </c>
      <c r="J10628" s="1">
        <v>4759.6172149518397</v>
      </c>
    </row>
    <row r="10629" spans="1:10" x14ac:dyDescent="0.2">
      <c r="A10629">
        <f t="shared" si="498"/>
        <v>29834.873895943994</v>
      </c>
      <c r="B10629" s="2">
        <v>3.0240771999999998</v>
      </c>
      <c r="C10629">
        <f t="shared" si="499"/>
        <v>0</v>
      </c>
      <c r="D10629">
        <f t="shared" si="500"/>
        <v>4.7596172149518399</v>
      </c>
      <c r="H10629" s="1">
        <v>138393.84117242499</v>
      </c>
      <c r="I10629" s="1">
        <v>0</v>
      </c>
      <c r="J10629" s="1">
        <v>4759.6172149518397</v>
      </c>
    </row>
    <row r="10630" spans="1:10" x14ac:dyDescent="0.2">
      <c r="A10630">
        <f t="shared" si="498"/>
        <v>29844.873896987017</v>
      </c>
      <c r="B10630" s="2">
        <v>3.0241164999999999</v>
      </c>
      <c r="C10630">
        <f t="shared" si="499"/>
        <v>0</v>
      </c>
      <c r="D10630">
        <f t="shared" si="500"/>
        <v>4.7596172149518399</v>
      </c>
      <c r="H10630" s="1">
        <v>138403.84117346801</v>
      </c>
      <c r="I10630" s="1">
        <v>0</v>
      </c>
      <c r="J10630" s="1">
        <v>4759.6172149518397</v>
      </c>
    </row>
    <row r="10631" spans="1:10" x14ac:dyDescent="0.2">
      <c r="A10631">
        <f t="shared" si="498"/>
        <v>29854.873898030011</v>
      </c>
      <c r="B10631" s="2">
        <v>3.0241558999999998</v>
      </c>
      <c r="C10631">
        <f t="shared" si="499"/>
        <v>0</v>
      </c>
      <c r="D10631">
        <f t="shared" si="500"/>
        <v>4.7596172149518399</v>
      </c>
      <c r="H10631" s="1">
        <v>138413.84117451101</v>
      </c>
      <c r="I10631" s="1">
        <v>0</v>
      </c>
      <c r="J10631" s="1">
        <v>4759.6172149518397</v>
      </c>
    </row>
    <row r="10632" spans="1:10" x14ac:dyDescent="0.2">
      <c r="A10632">
        <f t="shared" si="498"/>
        <v>29864.873899073005</v>
      </c>
      <c r="B10632" s="2">
        <v>3.0241164999999999</v>
      </c>
      <c r="C10632">
        <f t="shared" si="499"/>
        <v>0</v>
      </c>
      <c r="D10632">
        <f t="shared" si="500"/>
        <v>4.7596172149518399</v>
      </c>
      <c r="H10632" s="1">
        <v>138423.841175554</v>
      </c>
      <c r="I10632" s="1">
        <v>0</v>
      </c>
      <c r="J10632" s="1">
        <v>4759.6172149518397</v>
      </c>
    </row>
    <row r="10633" spans="1:10" x14ac:dyDescent="0.2">
      <c r="A10633">
        <f t="shared" si="498"/>
        <v>29874.873900115999</v>
      </c>
      <c r="B10633" s="2">
        <v>3.0241558999999998</v>
      </c>
      <c r="C10633">
        <f t="shared" si="499"/>
        <v>0</v>
      </c>
      <c r="D10633">
        <f t="shared" si="500"/>
        <v>4.7596172149518399</v>
      </c>
      <c r="H10633" s="1">
        <v>138433.84117659699</v>
      </c>
      <c r="I10633" s="1">
        <v>0</v>
      </c>
      <c r="J10633" s="1">
        <v>4759.6172149518397</v>
      </c>
    </row>
    <row r="10634" spans="1:10" x14ac:dyDescent="0.2">
      <c r="A10634">
        <f t="shared" si="498"/>
        <v>29884.873901158993</v>
      </c>
      <c r="B10634" s="2">
        <v>3.0241558999999998</v>
      </c>
      <c r="C10634">
        <f t="shared" si="499"/>
        <v>0</v>
      </c>
      <c r="D10634">
        <f t="shared" si="500"/>
        <v>4.7596172149518399</v>
      </c>
      <c r="H10634" s="1">
        <v>138443.84117763999</v>
      </c>
      <c r="I10634" s="1">
        <v>0</v>
      </c>
      <c r="J10634" s="1">
        <v>4759.6172149518397</v>
      </c>
    </row>
    <row r="10635" spans="1:10" x14ac:dyDescent="0.2">
      <c r="A10635">
        <f t="shared" si="498"/>
        <v>29894.873902202016</v>
      </c>
      <c r="B10635" s="2">
        <v>3.0242344999999999</v>
      </c>
      <c r="C10635">
        <f t="shared" si="499"/>
        <v>0</v>
      </c>
      <c r="D10635">
        <f t="shared" si="500"/>
        <v>4.7596172149518399</v>
      </c>
      <c r="H10635" s="1">
        <v>138453.84117868301</v>
      </c>
      <c r="I10635" s="1">
        <v>0</v>
      </c>
      <c r="J10635" s="1">
        <v>4759.6172149518397</v>
      </c>
    </row>
    <row r="10636" spans="1:10" x14ac:dyDescent="0.2">
      <c r="A10636">
        <f t="shared" si="498"/>
        <v>29904.87390324501</v>
      </c>
      <c r="B10636" s="2">
        <v>3.0242344999999999</v>
      </c>
      <c r="C10636">
        <f t="shared" si="499"/>
        <v>0</v>
      </c>
      <c r="D10636">
        <f t="shared" si="500"/>
        <v>4.7596172149518399</v>
      </c>
      <c r="H10636" s="1">
        <v>138463.84117972601</v>
      </c>
      <c r="I10636" s="1">
        <v>0</v>
      </c>
      <c r="J10636" s="1">
        <v>4759.6172149518397</v>
      </c>
    </row>
    <row r="10637" spans="1:10" x14ac:dyDescent="0.2">
      <c r="A10637">
        <f t="shared" si="498"/>
        <v>29914.873904288994</v>
      </c>
      <c r="B10637" s="2">
        <v>3.0242741</v>
      </c>
      <c r="C10637">
        <f t="shared" si="499"/>
        <v>0</v>
      </c>
      <c r="D10637">
        <f t="shared" si="500"/>
        <v>4.7596172149518399</v>
      </c>
      <c r="H10637" s="1">
        <v>138473.84118076999</v>
      </c>
      <c r="I10637" s="1">
        <v>0</v>
      </c>
      <c r="J10637" s="1">
        <v>4759.6172149518397</v>
      </c>
    </row>
    <row r="10638" spans="1:10" x14ac:dyDescent="0.2">
      <c r="A10638">
        <f t="shared" si="498"/>
        <v>29924.873905332017</v>
      </c>
      <c r="B10638" s="2">
        <v>3.0243528</v>
      </c>
      <c r="C10638">
        <f t="shared" si="499"/>
        <v>0</v>
      </c>
      <c r="D10638">
        <f t="shared" si="500"/>
        <v>4.7596172149518399</v>
      </c>
      <c r="H10638" s="1">
        <v>138483.84118181301</v>
      </c>
      <c r="I10638" s="1">
        <v>0</v>
      </c>
      <c r="J10638" s="1">
        <v>4759.6172149518397</v>
      </c>
    </row>
    <row r="10639" spans="1:10" x14ac:dyDescent="0.2">
      <c r="A10639">
        <f t="shared" si="498"/>
        <v>29934.873906375011</v>
      </c>
      <c r="B10639" s="2">
        <v>3.0242344999999999</v>
      </c>
      <c r="C10639">
        <f t="shared" si="499"/>
        <v>0</v>
      </c>
      <c r="D10639">
        <f t="shared" si="500"/>
        <v>4.7596172149518399</v>
      </c>
      <c r="H10639" s="1">
        <v>138493.84118285601</v>
      </c>
      <c r="I10639" s="1">
        <v>0</v>
      </c>
      <c r="J10639" s="1">
        <v>4759.6172149518397</v>
      </c>
    </row>
    <row r="10640" spans="1:10" x14ac:dyDescent="0.2">
      <c r="A10640">
        <f t="shared" si="498"/>
        <v>29944.873907418005</v>
      </c>
      <c r="B10640" s="2">
        <v>3.0243921</v>
      </c>
      <c r="C10640">
        <f t="shared" si="499"/>
        <v>0</v>
      </c>
      <c r="D10640">
        <f t="shared" si="500"/>
        <v>4.7596172149518399</v>
      </c>
      <c r="H10640" s="1">
        <v>138503.841183899</v>
      </c>
      <c r="I10640" s="1">
        <v>0</v>
      </c>
      <c r="J10640" s="1">
        <v>4759.6172149518397</v>
      </c>
    </row>
    <row r="10641" spans="1:10" x14ac:dyDescent="0.2">
      <c r="A10641">
        <f t="shared" si="498"/>
        <v>29954.873908460999</v>
      </c>
      <c r="B10641" s="2">
        <v>3.0243528</v>
      </c>
      <c r="C10641">
        <f t="shared" si="499"/>
        <v>0</v>
      </c>
      <c r="D10641">
        <f t="shared" si="500"/>
        <v>4.7596172149518399</v>
      </c>
      <c r="H10641" s="1">
        <v>138513.84118494199</v>
      </c>
      <c r="I10641" s="1">
        <v>0</v>
      </c>
      <c r="J10641" s="1">
        <v>4759.6172149518397</v>
      </c>
    </row>
    <row r="10642" spans="1:10" x14ac:dyDescent="0.2">
      <c r="A10642">
        <f t="shared" si="498"/>
        <v>29964.873909503993</v>
      </c>
      <c r="B10642" s="2">
        <v>3.0244314999999999</v>
      </c>
      <c r="C10642">
        <f t="shared" si="499"/>
        <v>0</v>
      </c>
      <c r="D10642">
        <f t="shared" si="500"/>
        <v>4.7596172149518399</v>
      </c>
      <c r="H10642" s="1">
        <v>138523.84118598499</v>
      </c>
      <c r="I10642" s="1">
        <v>0</v>
      </c>
      <c r="J10642" s="1">
        <v>4759.6172149518397</v>
      </c>
    </row>
    <row r="10643" spans="1:10" x14ac:dyDescent="0.2">
      <c r="A10643">
        <f t="shared" si="498"/>
        <v>29974.873910547016</v>
      </c>
      <c r="B10643" s="2">
        <v>3.0245104</v>
      </c>
      <c r="C10643">
        <f t="shared" si="499"/>
        <v>0</v>
      </c>
      <c r="D10643">
        <f t="shared" si="500"/>
        <v>4.7596172149518399</v>
      </c>
      <c r="H10643" s="1">
        <v>138533.84118702801</v>
      </c>
      <c r="I10643" s="1">
        <v>0</v>
      </c>
      <c r="J10643" s="1">
        <v>4759.6172149518397</v>
      </c>
    </row>
    <row r="10644" spans="1:10" x14ac:dyDescent="0.2">
      <c r="A10644">
        <f t="shared" si="498"/>
        <v>29984.87391159001</v>
      </c>
      <c r="B10644" s="2">
        <v>3.0244708</v>
      </c>
      <c r="C10644">
        <f t="shared" si="499"/>
        <v>0</v>
      </c>
      <c r="D10644">
        <f t="shared" si="500"/>
        <v>4.7596172149518399</v>
      </c>
      <c r="H10644" s="1">
        <v>138543.841188071</v>
      </c>
      <c r="I10644" s="1">
        <v>0</v>
      </c>
      <c r="J10644" s="1">
        <v>4759.6172149518397</v>
      </c>
    </row>
    <row r="10645" spans="1:10" x14ac:dyDescent="0.2">
      <c r="A10645">
        <f t="shared" si="498"/>
        <v>29994.873912633004</v>
      </c>
      <c r="B10645" s="2">
        <v>3.0244314999999999</v>
      </c>
      <c r="C10645">
        <f t="shared" si="499"/>
        <v>0</v>
      </c>
      <c r="D10645">
        <f t="shared" si="500"/>
        <v>4.7596172149518399</v>
      </c>
      <c r="H10645" s="1">
        <v>138553.841189114</v>
      </c>
      <c r="I10645" s="1">
        <v>0</v>
      </c>
      <c r="J10645" s="1">
        <v>4759.6172149518397</v>
      </c>
    </row>
    <row r="10646" spans="1:10" x14ac:dyDescent="0.2">
      <c r="A10646">
        <f t="shared" si="498"/>
        <v>30004.873913675998</v>
      </c>
      <c r="B10646" s="2">
        <v>3.0244708</v>
      </c>
      <c r="C10646">
        <f t="shared" si="499"/>
        <v>0</v>
      </c>
      <c r="D10646">
        <f t="shared" si="500"/>
        <v>4.7596172149518399</v>
      </c>
      <c r="H10646" s="1">
        <v>138563.84119015699</v>
      </c>
      <c r="I10646" s="1">
        <v>0</v>
      </c>
      <c r="J10646" s="1">
        <v>4759.6172149518397</v>
      </c>
    </row>
    <row r="10647" spans="1:10" x14ac:dyDescent="0.2">
      <c r="A10647">
        <f t="shared" si="498"/>
        <v>30014.873914718992</v>
      </c>
      <c r="B10647" s="2">
        <v>3.0245497000000001</v>
      </c>
      <c r="C10647">
        <f t="shared" si="499"/>
        <v>0</v>
      </c>
      <c r="D10647">
        <f t="shared" si="500"/>
        <v>4.7596172149518399</v>
      </c>
      <c r="H10647" s="1">
        <v>138573.84119119999</v>
      </c>
      <c r="I10647" s="1">
        <v>0</v>
      </c>
      <c r="J10647" s="1">
        <v>4759.6172149518397</v>
      </c>
    </row>
    <row r="10648" spans="1:10" x14ac:dyDescent="0.2">
      <c r="A10648">
        <f t="shared" si="498"/>
        <v>30024.873915762015</v>
      </c>
      <c r="B10648" s="2">
        <v>3.0245104</v>
      </c>
      <c r="C10648">
        <f t="shared" si="499"/>
        <v>0</v>
      </c>
      <c r="D10648">
        <f t="shared" si="500"/>
        <v>4.7596172149518399</v>
      </c>
      <c r="H10648" s="1">
        <v>138583.84119224301</v>
      </c>
      <c r="I10648" s="1">
        <v>0</v>
      </c>
      <c r="J10648" s="1">
        <v>4759.6172149518397</v>
      </c>
    </row>
    <row r="10649" spans="1:10" x14ac:dyDescent="0.2">
      <c r="A10649">
        <f t="shared" si="498"/>
        <v>30034.873916805998</v>
      </c>
      <c r="B10649" s="2">
        <v>3.0246284000000001</v>
      </c>
      <c r="C10649">
        <f t="shared" si="499"/>
        <v>0</v>
      </c>
      <c r="D10649">
        <f t="shared" si="500"/>
        <v>4.7596172149518399</v>
      </c>
      <c r="H10649" s="1">
        <v>138593.84119328699</v>
      </c>
      <c r="I10649" s="1">
        <v>0</v>
      </c>
      <c r="J10649" s="1">
        <v>4759.6172149518397</v>
      </c>
    </row>
    <row r="10650" spans="1:10" x14ac:dyDescent="0.2">
      <c r="A10650">
        <f t="shared" si="498"/>
        <v>30044.873917848992</v>
      </c>
      <c r="B10650" s="2">
        <v>3.0245891</v>
      </c>
      <c r="C10650">
        <f t="shared" si="499"/>
        <v>0</v>
      </c>
      <c r="D10650">
        <f t="shared" si="500"/>
        <v>4.7596172149518399</v>
      </c>
      <c r="H10650" s="1">
        <v>138603.84119432999</v>
      </c>
      <c r="I10650" s="1">
        <v>0</v>
      </c>
      <c r="J10650" s="1">
        <v>4759.6172149518397</v>
      </c>
    </row>
    <row r="10651" spans="1:10" x14ac:dyDescent="0.2">
      <c r="A10651">
        <f t="shared" si="498"/>
        <v>30054.873918892015</v>
      </c>
      <c r="B10651" s="2">
        <v>3.0246284000000001</v>
      </c>
      <c r="C10651">
        <f t="shared" si="499"/>
        <v>0</v>
      </c>
      <c r="D10651">
        <f t="shared" si="500"/>
        <v>4.7596172149518399</v>
      </c>
      <c r="H10651" s="1">
        <v>138613.84119537301</v>
      </c>
      <c r="I10651" s="1">
        <v>0</v>
      </c>
      <c r="J10651" s="1">
        <v>4759.6172149518397</v>
      </c>
    </row>
    <row r="10652" spans="1:10" x14ac:dyDescent="0.2">
      <c r="A10652">
        <f t="shared" si="498"/>
        <v>30064.873919935009</v>
      </c>
      <c r="B10652" s="2">
        <v>3.0245497000000001</v>
      </c>
      <c r="C10652">
        <f t="shared" si="499"/>
        <v>0</v>
      </c>
      <c r="D10652">
        <f t="shared" si="500"/>
        <v>4.7596172149518399</v>
      </c>
      <c r="H10652" s="1">
        <v>138623.841196416</v>
      </c>
      <c r="I10652" s="1">
        <v>0</v>
      </c>
      <c r="J10652" s="1">
        <v>4759.6172149518397</v>
      </c>
    </row>
    <row r="10653" spans="1:10" x14ac:dyDescent="0.2">
      <c r="A10653">
        <f t="shared" si="498"/>
        <v>30074.873920978003</v>
      </c>
      <c r="B10653" s="2">
        <v>3.0247467000000001</v>
      </c>
      <c r="C10653">
        <f t="shared" si="499"/>
        <v>0</v>
      </c>
      <c r="D10653">
        <f t="shared" si="500"/>
        <v>4.7596172149518399</v>
      </c>
      <c r="H10653" s="1">
        <v>138633.841197459</v>
      </c>
      <c r="I10653" s="1">
        <v>0</v>
      </c>
      <c r="J10653" s="1">
        <v>4759.6172149518397</v>
      </c>
    </row>
    <row r="10654" spans="1:10" x14ac:dyDescent="0.2">
      <c r="A10654">
        <f t="shared" si="498"/>
        <v>30084.873922020997</v>
      </c>
      <c r="B10654" s="2">
        <v>3.0246677000000002</v>
      </c>
      <c r="C10654">
        <f t="shared" si="499"/>
        <v>0</v>
      </c>
      <c r="D10654">
        <f t="shared" si="500"/>
        <v>4.7596172149518399</v>
      </c>
      <c r="H10654" s="1">
        <v>138643.84119850199</v>
      </c>
      <c r="I10654" s="1">
        <v>0</v>
      </c>
      <c r="J10654" s="1">
        <v>4759.6172149518397</v>
      </c>
    </row>
    <row r="10655" spans="1:10" x14ac:dyDescent="0.2">
      <c r="A10655">
        <f t="shared" si="498"/>
        <v>30094.873923063991</v>
      </c>
      <c r="B10655" s="2">
        <v>3.0247467000000001</v>
      </c>
      <c r="C10655">
        <f t="shared" si="499"/>
        <v>0</v>
      </c>
      <c r="D10655">
        <f t="shared" si="500"/>
        <v>4.7596172149518399</v>
      </c>
      <c r="H10655" s="1">
        <v>138653.84119954499</v>
      </c>
      <c r="I10655" s="1">
        <v>0</v>
      </c>
      <c r="J10655" s="1">
        <v>4759.6172149518397</v>
      </c>
    </row>
    <row r="10656" spans="1:10" x14ac:dyDescent="0.2">
      <c r="A10656">
        <f t="shared" si="498"/>
        <v>30104.873924107014</v>
      </c>
      <c r="B10656" s="2">
        <v>3.0247467000000001</v>
      </c>
      <c r="C10656">
        <f t="shared" si="499"/>
        <v>0</v>
      </c>
      <c r="D10656">
        <f t="shared" si="500"/>
        <v>4.7596172149518399</v>
      </c>
      <c r="H10656" s="1">
        <v>138663.84120058801</v>
      </c>
      <c r="I10656" s="1">
        <v>0</v>
      </c>
      <c r="J10656" s="1">
        <v>4759.6172149518397</v>
      </c>
    </row>
    <row r="10657" spans="1:10" x14ac:dyDescent="0.2">
      <c r="A10657">
        <f t="shared" si="498"/>
        <v>30114.873925150008</v>
      </c>
      <c r="B10657" s="2">
        <v>3.0245891</v>
      </c>
      <c r="C10657">
        <f t="shared" si="499"/>
        <v>0</v>
      </c>
      <c r="D10657">
        <f t="shared" si="500"/>
        <v>4.7596172149518399</v>
      </c>
      <c r="H10657" s="1">
        <v>138673.841201631</v>
      </c>
      <c r="I10657" s="1">
        <v>0</v>
      </c>
      <c r="J10657" s="1">
        <v>4759.6172149518397</v>
      </c>
    </row>
    <row r="10658" spans="1:10" x14ac:dyDescent="0.2">
      <c r="A10658">
        <f t="shared" si="498"/>
        <v>30124.873926193002</v>
      </c>
      <c r="B10658" s="2">
        <v>3.0247071000000001</v>
      </c>
      <c r="C10658">
        <f t="shared" si="499"/>
        <v>0</v>
      </c>
      <c r="D10658">
        <f t="shared" si="500"/>
        <v>4.7596172149518399</v>
      </c>
      <c r="H10658" s="1">
        <v>138683.841202674</v>
      </c>
      <c r="I10658" s="1">
        <v>0</v>
      </c>
      <c r="J10658" s="1">
        <v>4759.6172149518397</v>
      </c>
    </row>
    <row r="10659" spans="1:10" x14ac:dyDescent="0.2">
      <c r="A10659">
        <f t="shared" si="498"/>
        <v>30134.873927235996</v>
      </c>
      <c r="B10659" s="2">
        <v>3.0248647000000002</v>
      </c>
      <c r="C10659">
        <f t="shared" si="499"/>
        <v>0</v>
      </c>
      <c r="D10659">
        <f t="shared" si="500"/>
        <v>4.7596172149518399</v>
      </c>
      <c r="H10659" s="1">
        <v>138693.84120371699</v>
      </c>
      <c r="I10659" s="1">
        <v>0</v>
      </c>
      <c r="J10659" s="1">
        <v>4759.6172149518397</v>
      </c>
    </row>
    <row r="10660" spans="1:10" x14ac:dyDescent="0.2">
      <c r="A10660">
        <f t="shared" si="498"/>
        <v>30144.873928279019</v>
      </c>
      <c r="B10660" s="2">
        <v>3.0247071000000001</v>
      </c>
      <c r="C10660">
        <f t="shared" si="499"/>
        <v>0</v>
      </c>
      <c r="D10660">
        <f t="shared" si="500"/>
        <v>4.7596172149518399</v>
      </c>
      <c r="H10660" s="1">
        <v>138703.84120476001</v>
      </c>
      <c r="I10660" s="1">
        <v>0</v>
      </c>
      <c r="J10660" s="1">
        <v>4759.6172149518397</v>
      </c>
    </row>
    <row r="10661" spans="1:10" x14ac:dyDescent="0.2">
      <c r="A10661">
        <f t="shared" si="498"/>
        <v>30154.873929322013</v>
      </c>
      <c r="B10661" s="2">
        <v>3.0247860000000002</v>
      </c>
      <c r="C10661">
        <f t="shared" si="499"/>
        <v>0</v>
      </c>
      <c r="D10661">
        <f t="shared" si="500"/>
        <v>4.7596172149518399</v>
      </c>
      <c r="H10661" s="1">
        <v>138713.84120580301</v>
      </c>
      <c r="I10661" s="1">
        <v>0</v>
      </c>
      <c r="J10661" s="1">
        <v>4759.6172149518397</v>
      </c>
    </row>
    <row r="10662" spans="1:10" x14ac:dyDescent="0.2">
      <c r="A10662">
        <f t="shared" si="498"/>
        <v>30164.873930365997</v>
      </c>
      <c r="B10662" s="2">
        <v>3.0248252999999998</v>
      </c>
      <c r="C10662">
        <f t="shared" si="499"/>
        <v>0</v>
      </c>
      <c r="D10662">
        <f t="shared" si="500"/>
        <v>4.7596172149518399</v>
      </c>
      <c r="H10662" s="1">
        <v>138723.84120684699</v>
      </c>
      <c r="I10662" s="1">
        <v>0</v>
      </c>
      <c r="J10662" s="1">
        <v>4759.6172149518397</v>
      </c>
    </row>
    <row r="10663" spans="1:10" x14ac:dyDescent="0.2">
      <c r="A10663">
        <f t="shared" si="498"/>
        <v>30174.873931408991</v>
      </c>
      <c r="B10663" s="2">
        <v>3.0249435999999998</v>
      </c>
      <c r="C10663">
        <f t="shared" si="499"/>
        <v>0</v>
      </c>
      <c r="D10663">
        <f t="shared" si="500"/>
        <v>4.7596172149518399</v>
      </c>
      <c r="H10663" s="1">
        <v>138733.84120788999</v>
      </c>
      <c r="I10663" s="1">
        <v>0</v>
      </c>
      <c r="J10663" s="1">
        <v>4759.6172149518397</v>
      </c>
    </row>
    <row r="10664" spans="1:10" x14ac:dyDescent="0.2">
      <c r="A10664">
        <f t="shared" si="498"/>
        <v>30184.873932452014</v>
      </c>
      <c r="B10664" s="2">
        <v>3.0248647000000002</v>
      </c>
      <c r="C10664">
        <f t="shared" si="499"/>
        <v>0</v>
      </c>
      <c r="D10664">
        <f t="shared" si="500"/>
        <v>4.7596172149518399</v>
      </c>
      <c r="H10664" s="1">
        <v>138743.84120893301</v>
      </c>
      <c r="I10664" s="1">
        <v>0</v>
      </c>
      <c r="J10664" s="1">
        <v>4759.6172149518397</v>
      </c>
    </row>
    <row r="10665" spans="1:10" x14ac:dyDescent="0.2">
      <c r="A10665">
        <f t="shared" si="498"/>
        <v>30194.873933495008</v>
      </c>
      <c r="B10665" s="2">
        <v>3.0248647000000002</v>
      </c>
      <c r="C10665">
        <f t="shared" si="499"/>
        <v>0</v>
      </c>
      <c r="D10665">
        <f t="shared" si="500"/>
        <v>4.7596172149518399</v>
      </c>
      <c r="H10665" s="1">
        <v>138753.841209976</v>
      </c>
      <c r="I10665" s="1">
        <v>0</v>
      </c>
      <c r="J10665" s="1">
        <v>4759.6172149518397</v>
      </c>
    </row>
    <row r="10666" spans="1:10" x14ac:dyDescent="0.2">
      <c r="A10666">
        <f t="shared" si="498"/>
        <v>30204.873934538002</v>
      </c>
      <c r="B10666" s="2">
        <v>3.0248647000000002</v>
      </c>
      <c r="C10666">
        <f t="shared" si="499"/>
        <v>0</v>
      </c>
      <c r="D10666">
        <f t="shared" si="500"/>
        <v>4.7596172149518399</v>
      </c>
      <c r="H10666" s="1">
        <v>138763.841211019</v>
      </c>
      <c r="I10666" s="1">
        <v>0</v>
      </c>
      <c r="J10666" s="1">
        <v>4759.6172149518397</v>
      </c>
    </row>
    <row r="10667" spans="1:10" x14ac:dyDescent="0.2">
      <c r="A10667">
        <f t="shared" si="498"/>
        <v>30214.873935580996</v>
      </c>
      <c r="B10667" s="2">
        <v>3.0250222999999998</v>
      </c>
      <c r="C10667">
        <f t="shared" si="499"/>
        <v>0</v>
      </c>
      <c r="D10667">
        <f t="shared" si="500"/>
        <v>4.7596172149518399</v>
      </c>
      <c r="H10667" s="1">
        <v>138773.84121206199</v>
      </c>
      <c r="I10667" s="1">
        <v>0</v>
      </c>
      <c r="J10667" s="1">
        <v>4759.6172149518397</v>
      </c>
    </row>
    <row r="10668" spans="1:10" x14ac:dyDescent="0.2">
      <c r="A10668">
        <f t="shared" si="498"/>
        <v>30224.873936624019</v>
      </c>
      <c r="B10668" s="2">
        <v>3.0250222999999998</v>
      </c>
      <c r="C10668">
        <f t="shared" si="499"/>
        <v>0</v>
      </c>
      <c r="D10668">
        <f t="shared" si="500"/>
        <v>4.7596172149518399</v>
      </c>
      <c r="H10668" s="1">
        <v>138783.84121310501</v>
      </c>
      <c r="I10668" s="1">
        <v>0</v>
      </c>
      <c r="J10668" s="1">
        <v>4759.6172149518397</v>
      </c>
    </row>
    <row r="10669" spans="1:10" x14ac:dyDescent="0.2">
      <c r="A10669">
        <f t="shared" si="498"/>
        <v>30234.873937667013</v>
      </c>
      <c r="B10669" s="2">
        <v>3.0251402999999999</v>
      </c>
      <c r="C10669">
        <f t="shared" si="499"/>
        <v>0</v>
      </c>
      <c r="D10669">
        <f t="shared" si="500"/>
        <v>4.7596172149518399</v>
      </c>
      <c r="H10669" s="1">
        <v>138793.84121414801</v>
      </c>
      <c r="I10669" s="1">
        <v>0</v>
      </c>
      <c r="J10669" s="1">
        <v>4759.6172149518397</v>
      </c>
    </row>
    <row r="10670" spans="1:10" x14ac:dyDescent="0.2">
      <c r="A10670">
        <f t="shared" si="498"/>
        <v>30244.873938710007</v>
      </c>
      <c r="B10670" s="2">
        <v>3.0249435999999998</v>
      </c>
      <c r="C10670">
        <f t="shared" si="499"/>
        <v>0</v>
      </c>
      <c r="D10670">
        <f t="shared" si="500"/>
        <v>4.7596172149518399</v>
      </c>
      <c r="H10670" s="1">
        <v>138803.841215191</v>
      </c>
      <c r="I10670" s="1">
        <v>0</v>
      </c>
      <c r="J10670" s="1">
        <v>4759.6172149518397</v>
      </c>
    </row>
    <row r="10671" spans="1:10" x14ac:dyDescent="0.2">
      <c r="A10671">
        <f t="shared" si="498"/>
        <v>30254.873939753001</v>
      </c>
      <c r="B10671" s="2">
        <v>3.0252192</v>
      </c>
      <c r="C10671">
        <f t="shared" si="499"/>
        <v>0</v>
      </c>
      <c r="D10671">
        <f t="shared" si="500"/>
        <v>4.7596172149518399</v>
      </c>
      <c r="H10671" s="1">
        <v>138813.841216234</v>
      </c>
      <c r="I10671" s="1">
        <v>0</v>
      </c>
      <c r="J10671" s="1">
        <v>4759.6172149518397</v>
      </c>
    </row>
    <row r="10672" spans="1:10" x14ac:dyDescent="0.2">
      <c r="A10672">
        <f t="shared" si="498"/>
        <v>30264.873940795995</v>
      </c>
      <c r="B10672" s="2">
        <v>3.0251402999999999</v>
      </c>
      <c r="C10672">
        <f t="shared" si="499"/>
        <v>0</v>
      </c>
      <c r="D10672">
        <f t="shared" si="500"/>
        <v>4.7596172149518399</v>
      </c>
      <c r="H10672" s="1">
        <v>138823.84121727699</v>
      </c>
      <c r="I10672" s="1">
        <v>0</v>
      </c>
      <c r="J10672" s="1">
        <v>4759.6172149518397</v>
      </c>
    </row>
    <row r="10673" spans="1:10" x14ac:dyDescent="0.2">
      <c r="A10673">
        <f t="shared" si="498"/>
        <v>30274.873941839018</v>
      </c>
      <c r="B10673" s="2">
        <v>3.0251009</v>
      </c>
      <c r="C10673">
        <f t="shared" si="499"/>
        <v>0</v>
      </c>
      <c r="D10673">
        <f t="shared" si="500"/>
        <v>4.7596172149518399</v>
      </c>
      <c r="H10673" s="1">
        <v>138833.84121832001</v>
      </c>
      <c r="I10673" s="1">
        <v>0</v>
      </c>
      <c r="J10673" s="1">
        <v>4759.6172149518397</v>
      </c>
    </row>
    <row r="10674" spans="1:10" x14ac:dyDescent="0.2">
      <c r="A10674">
        <f t="shared" si="498"/>
        <v>30284.873942883001</v>
      </c>
      <c r="B10674" s="2">
        <v>3.0251798999999999</v>
      </c>
      <c r="C10674">
        <f t="shared" si="499"/>
        <v>0</v>
      </c>
      <c r="D10674">
        <f t="shared" si="500"/>
        <v>4.7596172149518399</v>
      </c>
      <c r="H10674" s="1">
        <v>138843.841219364</v>
      </c>
      <c r="I10674" s="1">
        <v>0</v>
      </c>
      <c r="J10674" s="1">
        <v>4759.6172149518397</v>
      </c>
    </row>
    <row r="10675" spans="1:10" x14ac:dyDescent="0.2">
      <c r="A10675">
        <f t="shared" si="498"/>
        <v>30294.873943925995</v>
      </c>
      <c r="B10675" s="2">
        <v>3.0251798999999999</v>
      </c>
      <c r="C10675">
        <f t="shared" si="499"/>
        <v>0</v>
      </c>
      <c r="D10675">
        <f t="shared" si="500"/>
        <v>4.7596172149518399</v>
      </c>
      <c r="H10675" s="1">
        <v>138853.84122040699</v>
      </c>
      <c r="I10675" s="1">
        <v>0</v>
      </c>
      <c r="J10675" s="1">
        <v>4759.6172149518397</v>
      </c>
    </row>
    <row r="10676" spans="1:10" x14ac:dyDescent="0.2">
      <c r="A10676">
        <f t="shared" si="498"/>
        <v>30304.873944969018</v>
      </c>
      <c r="B10676" s="2">
        <v>3.0250615999999999</v>
      </c>
      <c r="C10676">
        <f t="shared" si="499"/>
        <v>0</v>
      </c>
      <c r="D10676">
        <f t="shared" si="500"/>
        <v>4.7596172149518399</v>
      </c>
      <c r="H10676" s="1">
        <v>138863.84122145001</v>
      </c>
      <c r="I10676" s="1">
        <v>0</v>
      </c>
      <c r="J10676" s="1">
        <v>4759.6172149518397</v>
      </c>
    </row>
    <row r="10677" spans="1:10" x14ac:dyDescent="0.2">
      <c r="A10677">
        <f t="shared" si="498"/>
        <v>30314.873946012012</v>
      </c>
      <c r="B10677" s="2">
        <v>3.0252192</v>
      </c>
      <c r="C10677">
        <f t="shared" si="499"/>
        <v>0</v>
      </c>
      <c r="D10677">
        <f t="shared" si="500"/>
        <v>4.7596172149518399</v>
      </c>
      <c r="H10677" s="1">
        <v>138873.84122249301</v>
      </c>
      <c r="I10677" s="1">
        <v>0</v>
      </c>
      <c r="J10677" s="1">
        <v>4759.6172149518397</v>
      </c>
    </row>
    <row r="10678" spans="1:10" x14ac:dyDescent="0.2">
      <c r="A10678">
        <f t="shared" si="498"/>
        <v>30324.873947055006</v>
      </c>
      <c r="B10678" s="2">
        <v>3.0251798999999999</v>
      </c>
      <c r="C10678">
        <f t="shared" si="499"/>
        <v>0</v>
      </c>
      <c r="D10678">
        <f t="shared" si="500"/>
        <v>4.7596172149518399</v>
      </c>
      <c r="H10678" s="1">
        <v>138883.841223536</v>
      </c>
      <c r="I10678" s="1">
        <v>0</v>
      </c>
      <c r="J10678" s="1">
        <v>4759.6172149518397</v>
      </c>
    </row>
    <row r="10679" spans="1:10" x14ac:dyDescent="0.2">
      <c r="A10679">
        <f t="shared" si="498"/>
        <v>30334.873948098</v>
      </c>
      <c r="B10679" s="2">
        <v>3.0252585000000001</v>
      </c>
      <c r="C10679">
        <f t="shared" si="499"/>
        <v>0</v>
      </c>
      <c r="D10679">
        <f t="shared" si="500"/>
        <v>4.7596172149518399</v>
      </c>
      <c r="H10679" s="1">
        <v>138893.841224579</v>
      </c>
      <c r="I10679" s="1">
        <v>0</v>
      </c>
      <c r="J10679" s="1">
        <v>4759.6172149518397</v>
      </c>
    </row>
    <row r="10680" spans="1:10" x14ac:dyDescent="0.2">
      <c r="A10680">
        <f t="shared" si="498"/>
        <v>30344.873949140994</v>
      </c>
      <c r="B10680" s="2">
        <v>3.0252979</v>
      </c>
      <c r="C10680">
        <f t="shared" si="499"/>
        <v>0</v>
      </c>
      <c r="D10680">
        <f t="shared" si="500"/>
        <v>4.7596172149518399</v>
      </c>
      <c r="H10680" s="1">
        <v>138903.84122562199</v>
      </c>
      <c r="I10680" s="1">
        <v>0</v>
      </c>
      <c r="J10680" s="1">
        <v>4759.6172149518397</v>
      </c>
    </row>
    <row r="10681" spans="1:10" x14ac:dyDescent="0.2">
      <c r="A10681">
        <f t="shared" si="498"/>
        <v>30354.873950184017</v>
      </c>
      <c r="B10681" s="2">
        <v>3.0252979</v>
      </c>
      <c r="C10681">
        <f t="shared" si="499"/>
        <v>0</v>
      </c>
      <c r="D10681">
        <f t="shared" si="500"/>
        <v>4.7596172149518399</v>
      </c>
      <c r="H10681" s="1">
        <v>138913.84122666501</v>
      </c>
      <c r="I10681" s="1">
        <v>0</v>
      </c>
      <c r="J10681" s="1">
        <v>4759.6172149518397</v>
      </c>
    </row>
    <row r="10682" spans="1:10" x14ac:dyDescent="0.2">
      <c r="A10682">
        <f t="shared" si="498"/>
        <v>30364.873951227011</v>
      </c>
      <c r="B10682" s="2">
        <v>3.0251402999999999</v>
      </c>
      <c r="C10682">
        <f t="shared" si="499"/>
        <v>0</v>
      </c>
      <c r="D10682">
        <f t="shared" si="500"/>
        <v>4.7596172149518399</v>
      </c>
      <c r="H10682" s="1">
        <v>138923.84122770801</v>
      </c>
      <c r="I10682" s="1">
        <v>0</v>
      </c>
      <c r="J10682" s="1">
        <v>4759.6172149518397</v>
      </c>
    </row>
    <row r="10683" spans="1:10" x14ac:dyDescent="0.2">
      <c r="A10683">
        <f t="shared" si="498"/>
        <v>30374.873952270005</v>
      </c>
      <c r="B10683" s="2">
        <v>3.0253372000000001</v>
      </c>
      <c r="C10683">
        <f t="shared" si="499"/>
        <v>0</v>
      </c>
      <c r="D10683">
        <f t="shared" si="500"/>
        <v>4.7596172149518399</v>
      </c>
      <c r="H10683" s="1">
        <v>138933.841228751</v>
      </c>
      <c r="I10683" s="1">
        <v>0</v>
      </c>
      <c r="J10683" s="1">
        <v>4759.6172149518397</v>
      </c>
    </row>
    <row r="10684" spans="1:10" x14ac:dyDescent="0.2">
      <c r="A10684">
        <f t="shared" si="498"/>
        <v>30384.873953312999</v>
      </c>
      <c r="B10684" s="2">
        <v>3.0254161000000002</v>
      </c>
      <c r="C10684">
        <f t="shared" si="499"/>
        <v>0</v>
      </c>
      <c r="D10684">
        <f t="shared" si="500"/>
        <v>4.7596172149518399</v>
      </c>
      <c r="H10684" s="1">
        <v>138943.84122979399</v>
      </c>
      <c r="I10684" s="1">
        <v>0</v>
      </c>
      <c r="J10684" s="1">
        <v>4759.6172149518397</v>
      </c>
    </row>
    <row r="10685" spans="1:10" x14ac:dyDescent="0.2">
      <c r="A10685">
        <f t="shared" si="498"/>
        <v>30394.873954355993</v>
      </c>
      <c r="B10685" s="2">
        <v>3.0252979</v>
      </c>
      <c r="C10685">
        <f t="shared" si="499"/>
        <v>0</v>
      </c>
      <c r="D10685">
        <f t="shared" si="500"/>
        <v>4.7596172149518399</v>
      </c>
      <c r="H10685" s="1">
        <v>138953.84123083699</v>
      </c>
      <c r="I10685" s="1">
        <v>0</v>
      </c>
      <c r="J10685" s="1">
        <v>4759.6172149518397</v>
      </c>
    </row>
    <row r="10686" spans="1:10" x14ac:dyDescent="0.2">
      <c r="A10686">
        <f t="shared" si="498"/>
        <v>30404.873955399016</v>
      </c>
      <c r="B10686" s="2">
        <v>3.0254161000000002</v>
      </c>
      <c r="C10686">
        <f t="shared" si="499"/>
        <v>0</v>
      </c>
      <c r="D10686">
        <f t="shared" si="500"/>
        <v>4.7596172149518399</v>
      </c>
      <c r="H10686" s="1">
        <v>138963.84123188001</v>
      </c>
      <c r="I10686" s="1">
        <v>0</v>
      </c>
      <c r="J10686" s="1">
        <v>4759.6172149518397</v>
      </c>
    </row>
    <row r="10687" spans="1:10" x14ac:dyDescent="0.2">
      <c r="A10687">
        <f t="shared" si="498"/>
        <v>30414.873956443</v>
      </c>
      <c r="B10687" s="2">
        <v>3.0254161000000002</v>
      </c>
      <c r="C10687">
        <f t="shared" si="499"/>
        <v>0</v>
      </c>
      <c r="D10687">
        <f t="shared" si="500"/>
        <v>4.7596172149518399</v>
      </c>
      <c r="H10687" s="1">
        <v>138973.84123292399</v>
      </c>
      <c r="I10687" s="1">
        <v>0</v>
      </c>
      <c r="J10687" s="1">
        <v>4759.6172149518397</v>
      </c>
    </row>
    <row r="10688" spans="1:10" x14ac:dyDescent="0.2">
      <c r="A10688">
        <f t="shared" si="498"/>
        <v>30424.873957485994</v>
      </c>
      <c r="B10688" s="2">
        <v>3.0254948000000002</v>
      </c>
      <c r="C10688">
        <f t="shared" si="499"/>
        <v>0</v>
      </c>
      <c r="D10688">
        <f t="shared" si="500"/>
        <v>4.7596172149518399</v>
      </c>
      <c r="H10688" s="1">
        <v>138983.84123396699</v>
      </c>
      <c r="I10688" s="1">
        <v>0</v>
      </c>
      <c r="J10688" s="1">
        <v>4759.6172149518397</v>
      </c>
    </row>
    <row r="10689" spans="1:10" x14ac:dyDescent="0.2">
      <c r="A10689">
        <f t="shared" si="498"/>
        <v>30434.873958529017</v>
      </c>
      <c r="B10689" s="2">
        <v>3.0254161000000002</v>
      </c>
      <c r="C10689">
        <f t="shared" si="499"/>
        <v>0</v>
      </c>
      <c r="D10689">
        <f t="shared" si="500"/>
        <v>4.7596172149518399</v>
      </c>
      <c r="H10689" s="1">
        <v>138993.84123501001</v>
      </c>
      <c r="I10689" s="1">
        <v>0</v>
      </c>
      <c r="J10689" s="1">
        <v>4759.6172149518397</v>
      </c>
    </row>
    <row r="10690" spans="1:10" x14ac:dyDescent="0.2">
      <c r="A10690">
        <f t="shared" si="498"/>
        <v>30444.873959572011</v>
      </c>
      <c r="B10690" s="2">
        <v>3.0254948000000002</v>
      </c>
      <c r="C10690">
        <f t="shared" si="499"/>
        <v>0</v>
      </c>
      <c r="D10690">
        <f t="shared" si="500"/>
        <v>4.7596172149518399</v>
      </c>
      <c r="H10690" s="1">
        <v>139003.84123605301</v>
      </c>
      <c r="I10690" s="1">
        <v>0</v>
      </c>
      <c r="J10690" s="1">
        <v>4759.6172149518397</v>
      </c>
    </row>
    <row r="10691" spans="1:10" x14ac:dyDescent="0.2">
      <c r="A10691">
        <f t="shared" ref="A10691:A10754" si="501">H10691-$H$2</f>
        <v>30454.873960615005</v>
      </c>
      <c r="B10691" s="2">
        <v>3.0254948000000002</v>
      </c>
      <c r="C10691">
        <f t="shared" ref="C10691:C10754" si="502">I10691/1000</f>
        <v>0</v>
      </c>
      <c r="D10691">
        <f t="shared" ref="D10691:D10754" si="503">J10691/1000</f>
        <v>4.7596172149518399</v>
      </c>
      <c r="H10691" s="1">
        <v>139013.841237096</v>
      </c>
      <c r="I10691" s="1">
        <v>0</v>
      </c>
      <c r="J10691" s="1">
        <v>4759.6172149518397</v>
      </c>
    </row>
    <row r="10692" spans="1:10" x14ac:dyDescent="0.2">
      <c r="A10692">
        <f t="shared" si="501"/>
        <v>30464.873961657999</v>
      </c>
      <c r="B10692" s="2">
        <v>3.0256131000000002</v>
      </c>
      <c r="C10692">
        <f t="shared" si="502"/>
        <v>0</v>
      </c>
      <c r="D10692">
        <f t="shared" si="503"/>
        <v>4.7596172149518399</v>
      </c>
      <c r="H10692" s="1">
        <v>139023.84123813899</v>
      </c>
      <c r="I10692" s="1">
        <v>0</v>
      </c>
      <c r="J10692" s="1">
        <v>4759.6172149518397</v>
      </c>
    </row>
    <row r="10693" spans="1:10" x14ac:dyDescent="0.2">
      <c r="A10693">
        <f t="shared" si="501"/>
        <v>30474.873962700993</v>
      </c>
      <c r="B10693" s="2">
        <v>3.0254948000000002</v>
      </c>
      <c r="C10693">
        <f t="shared" si="502"/>
        <v>0</v>
      </c>
      <c r="D10693">
        <f t="shared" si="503"/>
        <v>4.7596172149518399</v>
      </c>
      <c r="H10693" s="1">
        <v>139033.84123918199</v>
      </c>
      <c r="I10693" s="1">
        <v>0</v>
      </c>
      <c r="J10693" s="1">
        <v>4759.6172149518397</v>
      </c>
    </row>
    <row r="10694" spans="1:10" x14ac:dyDescent="0.2">
      <c r="A10694">
        <f t="shared" si="501"/>
        <v>30484.873963744016</v>
      </c>
      <c r="B10694" s="2">
        <v>3.0254948000000002</v>
      </c>
      <c r="C10694">
        <f t="shared" si="502"/>
        <v>0</v>
      </c>
      <c r="D10694">
        <f t="shared" si="503"/>
        <v>4.7596172149518399</v>
      </c>
      <c r="H10694" s="1">
        <v>139043.84124022501</v>
      </c>
      <c r="I10694" s="1">
        <v>0</v>
      </c>
      <c r="J10694" s="1">
        <v>4759.6172149518397</v>
      </c>
    </row>
    <row r="10695" spans="1:10" x14ac:dyDescent="0.2">
      <c r="A10695">
        <f t="shared" si="501"/>
        <v>30494.87396478701</v>
      </c>
      <c r="B10695" s="2">
        <v>3.0255735000000001</v>
      </c>
      <c r="C10695">
        <f t="shared" si="502"/>
        <v>0</v>
      </c>
      <c r="D10695">
        <f t="shared" si="503"/>
        <v>4.7596172149518399</v>
      </c>
      <c r="H10695" s="1">
        <v>139053.841241268</v>
      </c>
      <c r="I10695" s="1">
        <v>0</v>
      </c>
      <c r="J10695" s="1">
        <v>4759.6172149518397</v>
      </c>
    </row>
    <row r="10696" spans="1:10" x14ac:dyDescent="0.2">
      <c r="A10696">
        <f t="shared" si="501"/>
        <v>30504.873965830004</v>
      </c>
      <c r="B10696" s="2">
        <v>3.0256916999999999</v>
      </c>
      <c r="C10696">
        <f t="shared" si="502"/>
        <v>0</v>
      </c>
      <c r="D10696">
        <f t="shared" si="503"/>
        <v>4.7596172149518399</v>
      </c>
      <c r="H10696" s="1">
        <v>139063.841242311</v>
      </c>
      <c r="I10696" s="1">
        <v>0</v>
      </c>
      <c r="J10696" s="1">
        <v>4759.6172149518397</v>
      </c>
    </row>
    <row r="10697" spans="1:10" x14ac:dyDescent="0.2">
      <c r="A10697">
        <f t="shared" si="501"/>
        <v>30514.873966872998</v>
      </c>
      <c r="B10697" s="2">
        <v>3.0256131000000002</v>
      </c>
      <c r="C10697">
        <f t="shared" si="502"/>
        <v>0</v>
      </c>
      <c r="D10697">
        <f t="shared" si="503"/>
        <v>4.7596172149518399</v>
      </c>
      <c r="H10697" s="1">
        <v>139073.84124335399</v>
      </c>
      <c r="I10697" s="1">
        <v>0</v>
      </c>
      <c r="J10697" s="1">
        <v>4759.6172149518397</v>
      </c>
    </row>
    <row r="10698" spans="1:10" x14ac:dyDescent="0.2">
      <c r="A10698">
        <f t="shared" si="501"/>
        <v>30524.87396791701</v>
      </c>
      <c r="B10698" s="2">
        <v>3.0257310999999998</v>
      </c>
      <c r="C10698">
        <f t="shared" si="502"/>
        <v>0</v>
      </c>
      <c r="D10698">
        <f t="shared" si="503"/>
        <v>4.7596172149518399</v>
      </c>
      <c r="H10698" s="1">
        <v>139083.84124439801</v>
      </c>
      <c r="I10698" s="1">
        <v>0</v>
      </c>
      <c r="J10698" s="1">
        <v>4759.6172149518397</v>
      </c>
    </row>
    <row r="10699" spans="1:10" x14ac:dyDescent="0.2">
      <c r="A10699">
        <f t="shared" si="501"/>
        <v>30534.873968959015</v>
      </c>
      <c r="B10699" s="2">
        <v>3.0257310999999998</v>
      </c>
      <c r="C10699">
        <f t="shared" si="502"/>
        <v>0</v>
      </c>
      <c r="D10699">
        <f t="shared" si="503"/>
        <v>4.7596172149518399</v>
      </c>
      <c r="H10699" s="1">
        <v>139093.84124544001</v>
      </c>
      <c r="I10699" s="1">
        <v>0</v>
      </c>
      <c r="J10699" s="1">
        <v>4759.6172149518397</v>
      </c>
    </row>
    <row r="10700" spans="1:10" x14ac:dyDescent="0.2">
      <c r="A10700">
        <f t="shared" si="501"/>
        <v>30544.873970002998</v>
      </c>
      <c r="B10700" s="2">
        <v>3.0257310999999998</v>
      </c>
      <c r="C10700">
        <f t="shared" si="502"/>
        <v>0</v>
      </c>
      <c r="D10700">
        <f t="shared" si="503"/>
        <v>4.7596172149518399</v>
      </c>
      <c r="H10700" s="1">
        <v>139103.84124648399</v>
      </c>
      <c r="I10700" s="1">
        <v>0</v>
      </c>
      <c r="J10700" s="1">
        <v>4759.6172149518397</v>
      </c>
    </row>
    <row r="10701" spans="1:10" x14ac:dyDescent="0.2">
      <c r="A10701">
        <f t="shared" si="501"/>
        <v>30554.873971045992</v>
      </c>
      <c r="B10701" s="2">
        <v>3.0258098000000002</v>
      </c>
      <c r="C10701">
        <f t="shared" si="502"/>
        <v>0</v>
      </c>
      <c r="D10701">
        <f t="shared" si="503"/>
        <v>4.7596172149518399</v>
      </c>
      <c r="H10701" s="1">
        <v>139113.84124752699</v>
      </c>
      <c r="I10701" s="1">
        <v>0</v>
      </c>
      <c r="J10701" s="1">
        <v>4759.6172149518397</v>
      </c>
    </row>
    <row r="10702" spans="1:10" x14ac:dyDescent="0.2">
      <c r="A10702">
        <f t="shared" si="501"/>
        <v>30564.873972089015</v>
      </c>
      <c r="B10702" s="2">
        <v>3.0257310999999998</v>
      </c>
      <c r="C10702">
        <f t="shared" si="502"/>
        <v>0</v>
      </c>
      <c r="D10702">
        <f t="shared" si="503"/>
        <v>4.7596172149518399</v>
      </c>
      <c r="H10702" s="1">
        <v>139123.84124857001</v>
      </c>
      <c r="I10702" s="1">
        <v>0</v>
      </c>
      <c r="J10702" s="1">
        <v>4759.6172149518397</v>
      </c>
    </row>
    <row r="10703" spans="1:10" x14ac:dyDescent="0.2">
      <c r="A10703">
        <f t="shared" si="501"/>
        <v>30574.873973132009</v>
      </c>
      <c r="B10703" s="2">
        <v>3.0257703999999999</v>
      </c>
      <c r="C10703">
        <f t="shared" si="502"/>
        <v>0</v>
      </c>
      <c r="D10703">
        <f t="shared" si="503"/>
        <v>4.7596172149518399</v>
      </c>
      <c r="H10703" s="1">
        <v>139133.841249613</v>
      </c>
      <c r="I10703" s="1">
        <v>0</v>
      </c>
      <c r="J10703" s="1">
        <v>4759.6172149518397</v>
      </c>
    </row>
    <row r="10704" spans="1:10" x14ac:dyDescent="0.2">
      <c r="A10704">
        <f t="shared" si="501"/>
        <v>30584.873974175003</v>
      </c>
      <c r="B10704" s="2">
        <v>3.0258098000000002</v>
      </c>
      <c r="C10704">
        <f t="shared" si="502"/>
        <v>0</v>
      </c>
      <c r="D10704">
        <f t="shared" si="503"/>
        <v>4.7596172149518399</v>
      </c>
      <c r="H10704" s="1">
        <v>139143.841250656</v>
      </c>
      <c r="I10704" s="1">
        <v>0</v>
      </c>
      <c r="J10704" s="1">
        <v>4759.6172149518397</v>
      </c>
    </row>
    <row r="10705" spans="1:10" x14ac:dyDescent="0.2">
      <c r="A10705">
        <f t="shared" si="501"/>
        <v>30594.873975217997</v>
      </c>
      <c r="B10705" s="2">
        <v>3.0258493</v>
      </c>
      <c r="C10705">
        <f t="shared" si="502"/>
        <v>0</v>
      </c>
      <c r="D10705">
        <f t="shared" si="503"/>
        <v>4.7596172149518399</v>
      </c>
      <c r="H10705" s="1">
        <v>139153.84125169899</v>
      </c>
      <c r="I10705" s="1">
        <v>0</v>
      </c>
      <c r="J10705" s="1">
        <v>4759.6172149518397</v>
      </c>
    </row>
    <row r="10706" spans="1:10" x14ac:dyDescent="0.2">
      <c r="A10706">
        <f t="shared" si="501"/>
        <v>30604.873976260991</v>
      </c>
      <c r="B10706" s="2">
        <v>3.0258886999999999</v>
      </c>
      <c r="C10706">
        <f t="shared" si="502"/>
        <v>0</v>
      </c>
      <c r="D10706">
        <f t="shared" si="503"/>
        <v>4.7596172149518399</v>
      </c>
      <c r="H10706" s="1">
        <v>139163.84125274199</v>
      </c>
      <c r="I10706" s="1">
        <v>0</v>
      </c>
      <c r="J10706" s="1">
        <v>4759.6172149518397</v>
      </c>
    </row>
    <row r="10707" spans="1:10" x14ac:dyDescent="0.2">
      <c r="A10707">
        <f t="shared" si="501"/>
        <v>30614.873977304014</v>
      </c>
      <c r="B10707" s="2">
        <v>3.0258098000000002</v>
      </c>
      <c r="C10707">
        <f t="shared" si="502"/>
        <v>0</v>
      </c>
      <c r="D10707">
        <f t="shared" si="503"/>
        <v>4.7596172149518399</v>
      </c>
      <c r="H10707" s="1">
        <v>139173.84125378501</v>
      </c>
      <c r="I10707" s="1">
        <v>0</v>
      </c>
      <c r="J10707" s="1">
        <v>4759.6172149518397</v>
      </c>
    </row>
    <row r="10708" spans="1:10" x14ac:dyDescent="0.2">
      <c r="A10708">
        <f t="shared" si="501"/>
        <v>30624.873978347008</v>
      </c>
      <c r="B10708" s="2">
        <v>3.025928</v>
      </c>
      <c r="C10708">
        <f t="shared" si="502"/>
        <v>0</v>
      </c>
      <c r="D10708">
        <f t="shared" si="503"/>
        <v>4.7596172149518399</v>
      </c>
      <c r="H10708" s="1">
        <v>139183.841254828</v>
      </c>
      <c r="I10708" s="1">
        <v>0</v>
      </c>
      <c r="J10708" s="1">
        <v>4759.6172149518397</v>
      </c>
    </row>
    <row r="10709" spans="1:10" x14ac:dyDescent="0.2">
      <c r="A10709">
        <f t="shared" si="501"/>
        <v>30634.873979390002</v>
      </c>
      <c r="B10709" s="2">
        <v>3.0258886999999999</v>
      </c>
      <c r="C10709">
        <f t="shared" si="502"/>
        <v>0</v>
      </c>
      <c r="D10709">
        <f t="shared" si="503"/>
        <v>4.7596172149518399</v>
      </c>
      <c r="H10709" s="1">
        <v>139193.841255871</v>
      </c>
      <c r="I10709" s="1">
        <v>0</v>
      </c>
      <c r="J10709" s="1">
        <v>4759.6172149518397</v>
      </c>
    </row>
    <row r="10710" spans="1:10" x14ac:dyDescent="0.2">
      <c r="A10710">
        <f t="shared" si="501"/>
        <v>30644.873980432996</v>
      </c>
      <c r="B10710" s="2">
        <v>3.025928</v>
      </c>
      <c r="C10710">
        <f t="shared" si="502"/>
        <v>0</v>
      </c>
      <c r="D10710">
        <f t="shared" si="503"/>
        <v>4.7596172149518399</v>
      </c>
      <c r="H10710" s="1">
        <v>139203.84125691399</v>
      </c>
      <c r="I10710" s="1">
        <v>0</v>
      </c>
      <c r="J10710" s="1">
        <v>4759.6172149518397</v>
      </c>
    </row>
    <row r="10711" spans="1:10" x14ac:dyDescent="0.2">
      <c r="A10711">
        <f t="shared" si="501"/>
        <v>30654.873981477009</v>
      </c>
      <c r="B10711" s="2">
        <v>3.025928</v>
      </c>
      <c r="C10711">
        <f t="shared" si="502"/>
        <v>0</v>
      </c>
      <c r="D10711">
        <f t="shared" si="503"/>
        <v>4.7596172149518399</v>
      </c>
      <c r="H10711" s="1">
        <v>139213.841257958</v>
      </c>
      <c r="I10711" s="1">
        <v>0</v>
      </c>
      <c r="J10711" s="1">
        <v>4759.6172149518397</v>
      </c>
    </row>
    <row r="10712" spans="1:10" x14ac:dyDescent="0.2">
      <c r="A10712">
        <f t="shared" si="501"/>
        <v>30664.873982520003</v>
      </c>
      <c r="B10712" s="2">
        <v>3.0258493</v>
      </c>
      <c r="C10712">
        <f t="shared" si="502"/>
        <v>0</v>
      </c>
      <c r="D10712">
        <f t="shared" si="503"/>
        <v>4.7596172149518399</v>
      </c>
      <c r="H10712" s="1">
        <v>139223.841259001</v>
      </c>
      <c r="I10712" s="1">
        <v>0</v>
      </c>
      <c r="J10712" s="1">
        <v>4759.6172149518397</v>
      </c>
    </row>
    <row r="10713" spans="1:10" x14ac:dyDescent="0.2">
      <c r="A10713">
        <f t="shared" si="501"/>
        <v>30674.873983562997</v>
      </c>
      <c r="B10713" s="2">
        <v>3.0258886999999999</v>
      </c>
      <c r="C10713">
        <f t="shared" si="502"/>
        <v>0</v>
      </c>
      <c r="D10713">
        <f t="shared" si="503"/>
        <v>4.7596172149518399</v>
      </c>
      <c r="H10713" s="1">
        <v>139233.84126004399</v>
      </c>
      <c r="I10713" s="1">
        <v>0</v>
      </c>
      <c r="J10713" s="1">
        <v>4759.6172149518397</v>
      </c>
    </row>
    <row r="10714" spans="1:10" x14ac:dyDescent="0.2">
      <c r="A10714">
        <f t="shared" si="501"/>
        <v>30684.873984605991</v>
      </c>
      <c r="B10714" s="2">
        <v>3.025928</v>
      </c>
      <c r="C10714">
        <f t="shared" si="502"/>
        <v>0</v>
      </c>
      <c r="D10714">
        <f t="shared" si="503"/>
        <v>4.7596172149518399</v>
      </c>
      <c r="H10714" s="1">
        <v>139243.84126108699</v>
      </c>
      <c r="I10714" s="1">
        <v>0</v>
      </c>
      <c r="J10714" s="1">
        <v>4759.6172149518397</v>
      </c>
    </row>
    <row r="10715" spans="1:10" x14ac:dyDescent="0.2">
      <c r="A10715">
        <f t="shared" si="501"/>
        <v>30694.873985649014</v>
      </c>
      <c r="B10715" s="2">
        <v>3.0260066999999999</v>
      </c>
      <c r="C10715">
        <f t="shared" si="502"/>
        <v>0</v>
      </c>
      <c r="D10715">
        <f t="shared" si="503"/>
        <v>4.7596172149518399</v>
      </c>
      <c r="H10715" s="1">
        <v>139253.84126213001</v>
      </c>
      <c r="I10715" s="1">
        <v>0</v>
      </c>
      <c r="J10715" s="1">
        <v>4759.6172149518397</v>
      </c>
    </row>
    <row r="10716" spans="1:10" x14ac:dyDescent="0.2">
      <c r="A10716">
        <f t="shared" si="501"/>
        <v>30704.873986692008</v>
      </c>
      <c r="B10716" s="2">
        <v>3.0260463</v>
      </c>
      <c r="C10716">
        <f t="shared" si="502"/>
        <v>0</v>
      </c>
      <c r="D10716">
        <f t="shared" si="503"/>
        <v>4.7596172149518399</v>
      </c>
      <c r="H10716" s="1">
        <v>139263.841263173</v>
      </c>
      <c r="I10716" s="1">
        <v>0</v>
      </c>
      <c r="J10716" s="1">
        <v>4759.6172149518397</v>
      </c>
    </row>
    <row r="10717" spans="1:10" x14ac:dyDescent="0.2">
      <c r="A10717">
        <f t="shared" si="501"/>
        <v>30714.873987735002</v>
      </c>
      <c r="B10717" s="2">
        <v>3.0260463</v>
      </c>
      <c r="C10717">
        <f t="shared" si="502"/>
        <v>0</v>
      </c>
      <c r="D10717">
        <f t="shared" si="503"/>
        <v>4.7596172149518399</v>
      </c>
      <c r="H10717" s="1">
        <v>139273.841264216</v>
      </c>
      <c r="I10717" s="1">
        <v>0</v>
      </c>
      <c r="J10717" s="1">
        <v>4759.6172149518397</v>
      </c>
    </row>
    <row r="10718" spans="1:10" x14ac:dyDescent="0.2">
      <c r="A10718">
        <f t="shared" si="501"/>
        <v>30724.873988777996</v>
      </c>
      <c r="B10718" s="2">
        <v>3.0260463</v>
      </c>
      <c r="C10718">
        <f t="shared" si="502"/>
        <v>0</v>
      </c>
      <c r="D10718">
        <f t="shared" si="503"/>
        <v>4.7596172149518399</v>
      </c>
      <c r="H10718" s="1">
        <v>139283.84126525899</v>
      </c>
      <c r="I10718" s="1">
        <v>0</v>
      </c>
      <c r="J10718" s="1">
        <v>4759.6172149518397</v>
      </c>
    </row>
    <row r="10719" spans="1:10" x14ac:dyDescent="0.2">
      <c r="A10719">
        <f t="shared" si="501"/>
        <v>30734.873989821019</v>
      </c>
      <c r="B10719" s="2">
        <v>3.0262036000000001</v>
      </c>
      <c r="C10719">
        <f t="shared" si="502"/>
        <v>0</v>
      </c>
      <c r="D10719">
        <f t="shared" si="503"/>
        <v>4.7596172149518399</v>
      </c>
      <c r="H10719" s="1">
        <v>139293.84126630201</v>
      </c>
      <c r="I10719" s="1">
        <v>0</v>
      </c>
      <c r="J10719" s="1">
        <v>4759.6172149518397</v>
      </c>
    </row>
    <row r="10720" spans="1:10" x14ac:dyDescent="0.2">
      <c r="A10720">
        <f t="shared" si="501"/>
        <v>30744.873990864013</v>
      </c>
      <c r="B10720" s="2">
        <v>3.0263219000000001</v>
      </c>
      <c r="C10720">
        <f t="shared" si="502"/>
        <v>0</v>
      </c>
      <c r="D10720">
        <f t="shared" si="503"/>
        <v>4.7596172149518399</v>
      </c>
      <c r="H10720" s="1">
        <v>139303.84126734501</v>
      </c>
      <c r="I10720" s="1">
        <v>0</v>
      </c>
      <c r="J10720" s="1">
        <v>4759.6172149518397</v>
      </c>
    </row>
    <row r="10721" spans="1:10" x14ac:dyDescent="0.2">
      <c r="A10721">
        <f t="shared" si="501"/>
        <v>30754.873991907007</v>
      </c>
      <c r="B10721" s="2">
        <v>3.0260463</v>
      </c>
      <c r="C10721">
        <f t="shared" si="502"/>
        <v>0</v>
      </c>
      <c r="D10721">
        <f t="shared" si="503"/>
        <v>4.7596172149518399</v>
      </c>
      <c r="H10721" s="1">
        <v>139313.841268388</v>
      </c>
      <c r="I10721" s="1">
        <v>0</v>
      </c>
      <c r="J10721" s="1">
        <v>4759.6172149518397</v>
      </c>
    </row>
    <row r="10722" spans="1:10" x14ac:dyDescent="0.2">
      <c r="A10722">
        <f t="shared" si="501"/>
        <v>30764.873992950001</v>
      </c>
      <c r="B10722" s="2">
        <v>3.0261643</v>
      </c>
      <c r="C10722">
        <f t="shared" si="502"/>
        <v>0</v>
      </c>
      <c r="D10722">
        <f t="shared" si="503"/>
        <v>4.7596172149518399</v>
      </c>
      <c r="H10722" s="1">
        <v>139323.841269431</v>
      </c>
      <c r="I10722" s="1">
        <v>0</v>
      </c>
      <c r="J10722" s="1">
        <v>4759.6172149518397</v>
      </c>
    </row>
    <row r="10723" spans="1:10" x14ac:dyDescent="0.2">
      <c r="A10723">
        <f t="shared" si="501"/>
        <v>30774.873993994013</v>
      </c>
      <c r="B10723" s="2">
        <v>3.0262036000000001</v>
      </c>
      <c r="C10723">
        <f t="shared" si="502"/>
        <v>0</v>
      </c>
      <c r="D10723">
        <f t="shared" si="503"/>
        <v>4.7596172149518399</v>
      </c>
      <c r="H10723" s="1">
        <v>139333.84127047501</v>
      </c>
      <c r="I10723" s="1">
        <v>0</v>
      </c>
      <c r="J10723" s="1">
        <v>4759.6172149518397</v>
      </c>
    </row>
    <row r="10724" spans="1:10" x14ac:dyDescent="0.2">
      <c r="A10724">
        <f t="shared" si="501"/>
        <v>30784.873995037007</v>
      </c>
      <c r="B10724" s="2">
        <v>3.0262825000000002</v>
      </c>
      <c r="C10724">
        <f t="shared" si="502"/>
        <v>0</v>
      </c>
      <c r="D10724">
        <f t="shared" si="503"/>
        <v>4.7596172149518399</v>
      </c>
      <c r="H10724" s="1">
        <v>139343.841271518</v>
      </c>
      <c r="I10724" s="1">
        <v>0</v>
      </c>
      <c r="J10724" s="1">
        <v>4759.6172149518397</v>
      </c>
    </row>
    <row r="10725" spans="1:10" x14ac:dyDescent="0.2">
      <c r="A10725">
        <f t="shared" si="501"/>
        <v>30794.873996080001</v>
      </c>
      <c r="B10725" s="2">
        <v>3.0262036000000001</v>
      </c>
      <c r="C10725">
        <f t="shared" si="502"/>
        <v>0</v>
      </c>
      <c r="D10725">
        <f t="shared" si="503"/>
        <v>4.7596172149518399</v>
      </c>
      <c r="H10725" s="1">
        <v>139353.841272561</v>
      </c>
      <c r="I10725" s="1">
        <v>0</v>
      </c>
      <c r="J10725" s="1">
        <v>4759.6172149518397</v>
      </c>
    </row>
    <row r="10726" spans="1:10" x14ac:dyDescent="0.2">
      <c r="A10726">
        <f t="shared" si="501"/>
        <v>30804.873997122995</v>
      </c>
      <c r="B10726" s="2">
        <v>3.026243</v>
      </c>
      <c r="C10726">
        <f t="shared" si="502"/>
        <v>0</v>
      </c>
      <c r="D10726">
        <f t="shared" si="503"/>
        <v>4.7596172149518399</v>
      </c>
      <c r="H10726" s="1">
        <v>139363.84127360399</v>
      </c>
      <c r="I10726" s="1">
        <v>0</v>
      </c>
      <c r="J10726" s="1">
        <v>4759.6172149518397</v>
      </c>
    </row>
    <row r="10727" spans="1:10" x14ac:dyDescent="0.2">
      <c r="A10727">
        <f t="shared" si="501"/>
        <v>30814.873998166018</v>
      </c>
      <c r="B10727" s="2">
        <v>3.0262825000000002</v>
      </c>
      <c r="C10727">
        <f t="shared" si="502"/>
        <v>0</v>
      </c>
      <c r="D10727">
        <f t="shared" si="503"/>
        <v>4.7596172149518399</v>
      </c>
      <c r="H10727" s="1">
        <v>139373.84127464701</v>
      </c>
      <c r="I10727" s="1">
        <v>0</v>
      </c>
      <c r="J10727" s="1">
        <v>4759.6172149518397</v>
      </c>
    </row>
    <row r="10728" spans="1:10" x14ac:dyDescent="0.2">
      <c r="A10728">
        <f t="shared" si="501"/>
        <v>30824.873999209012</v>
      </c>
      <c r="B10728" s="2">
        <v>3.0264399000000002</v>
      </c>
      <c r="C10728">
        <f t="shared" si="502"/>
        <v>0</v>
      </c>
      <c r="D10728">
        <f t="shared" si="503"/>
        <v>4.7596172149518399</v>
      </c>
      <c r="H10728" s="1">
        <v>139383.84127569001</v>
      </c>
      <c r="I10728" s="1">
        <v>0</v>
      </c>
      <c r="J10728" s="1">
        <v>4759.6172149518397</v>
      </c>
    </row>
    <row r="10729" spans="1:10" x14ac:dyDescent="0.2">
      <c r="A10729">
        <f t="shared" si="501"/>
        <v>30834.874000252006</v>
      </c>
      <c r="B10729" s="2">
        <v>3.0263219000000001</v>
      </c>
      <c r="C10729">
        <f t="shared" si="502"/>
        <v>0</v>
      </c>
      <c r="D10729">
        <f t="shared" si="503"/>
        <v>4.7596172149518399</v>
      </c>
      <c r="H10729" s="1">
        <v>139393.841276733</v>
      </c>
      <c r="I10729" s="1">
        <v>0</v>
      </c>
      <c r="J10729" s="1">
        <v>4759.6172149518397</v>
      </c>
    </row>
    <row r="10730" spans="1:10" x14ac:dyDescent="0.2">
      <c r="A10730">
        <f t="shared" si="501"/>
        <v>30844.874001295</v>
      </c>
      <c r="B10730" s="2">
        <v>3.0263219000000001</v>
      </c>
      <c r="C10730">
        <f t="shared" si="502"/>
        <v>0</v>
      </c>
      <c r="D10730">
        <f t="shared" si="503"/>
        <v>4.7596172149518399</v>
      </c>
      <c r="H10730" s="1">
        <v>139403.84127777599</v>
      </c>
      <c r="I10730" s="1">
        <v>0</v>
      </c>
      <c r="J10730" s="1">
        <v>4759.6172149518397</v>
      </c>
    </row>
    <row r="10731" spans="1:10" x14ac:dyDescent="0.2">
      <c r="A10731">
        <f t="shared" si="501"/>
        <v>30854.874002337994</v>
      </c>
      <c r="B10731" s="2">
        <v>3.0264399000000002</v>
      </c>
      <c r="C10731">
        <f t="shared" si="502"/>
        <v>0</v>
      </c>
      <c r="D10731">
        <f t="shared" si="503"/>
        <v>4.7596172149518399</v>
      </c>
      <c r="H10731" s="1">
        <v>139413.84127881899</v>
      </c>
      <c r="I10731" s="1">
        <v>0</v>
      </c>
      <c r="J10731" s="1">
        <v>4759.6172149518397</v>
      </c>
    </row>
    <row r="10732" spans="1:10" x14ac:dyDescent="0.2">
      <c r="A10732">
        <f t="shared" si="501"/>
        <v>30864.874003381017</v>
      </c>
      <c r="B10732" s="2">
        <v>3.0263612000000002</v>
      </c>
      <c r="C10732">
        <f t="shared" si="502"/>
        <v>0</v>
      </c>
      <c r="D10732">
        <f t="shared" si="503"/>
        <v>4.7596172149518399</v>
      </c>
      <c r="H10732" s="1">
        <v>139423.84127986201</v>
      </c>
      <c r="I10732" s="1">
        <v>0</v>
      </c>
      <c r="J10732" s="1">
        <v>4759.6172149518397</v>
      </c>
    </row>
    <row r="10733" spans="1:10" x14ac:dyDescent="0.2">
      <c r="A10733">
        <f t="shared" si="501"/>
        <v>30874.874004424011</v>
      </c>
      <c r="B10733" s="2">
        <v>3.0264795000000002</v>
      </c>
      <c r="C10733">
        <f t="shared" si="502"/>
        <v>0</v>
      </c>
      <c r="D10733">
        <f t="shared" si="503"/>
        <v>4.7596172149518399</v>
      </c>
      <c r="H10733" s="1">
        <v>139433.84128090501</v>
      </c>
      <c r="I10733" s="1">
        <v>0</v>
      </c>
      <c r="J10733" s="1">
        <v>4759.6172149518397</v>
      </c>
    </row>
    <row r="10734" spans="1:10" x14ac:dyDescent="0.2">
      <c r="A10734">
        <f t="shared" si="501"/>
        <v>30884.874005467005</v>
      </c>
      <c r="B10734" s="2">
        <v>3.0264399000000002</v>
      </c>
      <c r="C10734">
        <f t="shared" si="502"/>
        <v>0</v>
      </c>
      <c r="D10734">
        <f t="shared" si="503"/>
        <v>4.7596172149518399</v>
      </c>
      <c r="H10734" s="1">
        <v>139443.841281948</v>
      </c>
      <c r="I10734" s="1">
        <v>0</v>
      </c>
      <c r="J10734" s="1">
        <v>4759.6172149518397</v>
      </c>
    </row>
    <row r="10735" spans="1:10" x14ac:dyDescent="0.2">
      <c r="A10735">
        <f t="shared" si="501"/>
        <v>30894.874006511018</v>
      </c>
      <c r="B10735" s="2">
        <v>3.0264795000000002</v>
      </c>
      <c r="C10735">
        <f t="shared" si="502"/>
        <v>0</v>
      </c>
      <c r="D10735">
        <f t="shared" si="503"/>
        <v>4.7596172149518399</v>
      </c>
      <c r="H10735" s="1">
        <v>139453.84128299201</v>
      </c>
      <c r="I10735" s="1">
        <v>0</v>
      </c>
      <c r="J10735" s="1">
        <v>4759.6172149518397</v>
      </c>
    </row>
    <row r="10736" spans="1:10" x14ac:dyDescent="0.2">
      <c r="A10736">
        <f t="shared" si="501"/>
        <v>30904.874007554012</v>
      </c>
      <c r="B10736" s="2">
        <v>3.0265187999999998</v>
      </c>
      <c r="C10736">
        <f t="shared" si="502"/>
        <v>0</v>
      </c>
      <c r="D10736">
        <f t="shared" si="503"/>
        <v>4.7596172149518399</v>
      </c>
      <c r="H10736" s="1">
        <v>139463.84128403501</v>
      </c>
      <c r="I10736" s="1">
        <v>0</v>
      </c>
      <c r="J10736" s="1">
        <v>4759.6172149518397</v>
      </c>
    </row>
    <row r="10737" spans="1:10" x14ac:dyDescent="0.2">
      <c r="A10737">
        <f t="shared" si="501"/>
        <v>30914.874008597006</v>
      </c>
      <c r="B10737" s="2">
        <v>3.0264399000000002</v>
      </c>
      <c r="C10737">
        <f t="shared" si="502"/>
        <v>0</v>
      </c>
      <c r="D10737">
        <f t="shared" si="503"/>
        <v>4.7596172149518399</v>
      </c>
      <c r="H10737" s="1">
        <v>139473.841285078</v>
      </c>
      <c r="I10737" s="1">
        <v>0</v>
      </c>
      <c r="J10737" s="1">
        <v>4759.6172149518397</v>
      </c>
    </row>
    <row r="10738" spans="1:10" x14ac:dyDescent="0.2">
      <c r="A10738">
        <f t="shared" si="501"/>
        <v>30924.87400964</v>
      </c>
      <c r="B10738" s="2">
        <v>3.0265187999999998</v>
      </c>
      <c r="C10738">
        <f t="shared" si="502"/>
        <v>0</v>
      </c>
      <c r="D10738">
        <f t="shared" si="503"/>
        <v>4.7596172149518399</v>
      </c>
      <c r="H10738" s="1">
        <v>139483.84128612099</v>
      </c>
      <c r="I10738" s="1">
        <v>0</v>
      </c>
      <c r="J10738" s="1">
        <v>4759.6172149518397</v>
      </c>
    </row>
    <row r="10739" spans="1:10" x14ac:dyDescent="0.2">
      <c r="A10739">
        <f t="shared" si="501"/>
        <v>30934.874010682994</v>
      </c>
      <c r="B10739" s="2">
        <v>3.0265974999999998</v>
      </c>
      <c r="C10739">
        <f t="shared" si="502"/>
        <v>0</v>
      </c>
      <c r="D10739">
        <f t="shared" si="503"/>
        <v>4.7596172149518399</v>
      </c>
      <c r="H10739" s="1">
        <v>139493.84128716399</v>
      </c>
      <c r="I10739" s="1">
        <v>0</v>
      </c>
      <c r="J10739" s="1">
        <v>4759.6172149518397</v>
      </c>
    </row>
    <row r="10740" spans="1:10" x14ac:dyDescent="0.2">
      <c r="A10740">
        <f t="shared" si="501"/>
        <v>30944.874011726017</v>
      </c>
      <c r="B10740" s="2">
        <v>3.0266761999999998</v>
      </c>
      <c r="C10740">
        <f t="shared" si="502"/>
        <v>0</v>
      </c>
      <c r="D10740">
        <f t="shared" si="503"/>
        <v>4.7596172149518399</v>
      </c>
      <c r="H10740" s="1">
        <v>139503.84128820701</v>
      </c>
      <c r="I10740" s="1">
        <v>0</v>
      </c>
      <c r="J10740" s="1">
        <v>4759.6172149518397</v>
      </c>
    </row>
    <row r="10741" spans="1:10" x14ac:dyDescent="0.2">
      <c r="A10741">
        <f t="shared" si="501"/>
        <v>30954.874012769011</v>
      </c>
      <c r="B10741" s="2">
        <v>3.0266367999999999</v>
      </c>
      <c r="C10741">
        <f t="shared" si="502"/>
        <v>0</v>
      </c>
      <c r="D10741">
        <f t="shared" si="503"/>
        <v>4.7596172149518399</v>
      </c>
      <c r="H10741" s="1">
        <v>139513.84128925001</v>
      </c>
      <c r="I10741" s="1">
        <v>0</v>
      </c>
      <c r="J10741" s="1">
        <v>4759.6172149518397</v>
      </c>
    </row>
    <row r="10742" spans="1:10" x14ac:dyDescent="0.2">
      <c r="A10742">
        <f t="shared" si="501"/>
        <v>30964.874013812005</v>
      </c>
      <c r="B10742" s="2">
        <v>3.0265974999999998</v>
      </c>
      <c r="C10742">
        <f t="shared" si="502"/>
        <v>0</v>
      </c>
      <c r="D10742">
        <f t="shared" si="503"/>
        <v>4.7596172149518399</v>
      </c>
      <c r="H10742" s="1">
        <v>139523.841290293</v>
      </c>
      <c r="I10742" s="1">
        <v>0</v>
      </c>
      <c r="J10742" s="1">
        <v>4759.6172149518397</v>
      </c>
    </row>
    <row r="10743" spans="1:10" x14ac:dyDescent="0.2">
      <c r="A10743">
        <f t="shared" si="501"/>
        <v>30974.874014854999</v>
      </c>
      <c r="B10743" s="2">
        <v>3.0266761999999998</v>
      </c>
      <c r="C10743">
        <f t="shared" si="502"/>
        <v>0</v>
      </c>
      <c r="D10743">
        <f t="shared" si="503"/>
        <v>4.7596172149518399</v>
      </c>
      <c r="H10743" s="1">
        <v>139533.84129133599</v>
      </c>
      <c r="I10743" s="1">
        <v>0</v>
      </c>
      <c r="J10743" s="1">
        <v>4759.6172149518397</v>
      </c>
    </row>
    <row r="10744" spans="1:10" x14ac:dyDescent="0.2">
      <c r="A10744">
        <f t="shared" si="501"/>
        <v>30984.874015897993</v>
      </c>
      <c r="B10744" s="2">
        <v>3.0267157999999998</v>
      </c>
      <c r="C10744">
        <f t="shared" si="502"/>
        <v>0</v>
      </c>
      <c r="D10744">
        <f t="shared" si="503"/>
        <v>4.7596172149518399</v>
      </c>
      <c r="H10744" s="1">
        <v>139543.84129237899</v>
      </c>
      <c r="I10744" s="1">
        <v>0</v>
      </c>
      <c r="J10744" s="1">
        <v>4759.6172149518397</v>
      </c>
    </row>
    <row r="10745" spans="1:10" x14ac:dyDescent="0.2">
      <c r="A10745">
        <f t="shared" si="501"/>
        <v>30994.874016941016</v>
      </c>
      <c r="B10745" s="2">
        <v>3.0267550999999999</v>
      </c>
      <c r="C10745">
        <f t="shared" si="502"/>
        <v>0</v>
      </c>
      <c r="D10745">
        <f t="shared" si="503"/>
        <v>4.7596172149518399</v>
      </c>
      <c r="H10745" s="1">
        <v>139553.84129342201</v>
      </c>
      <c r="I10745" s="1">
        <v>0</v>
      </c>
      <c r="J10745" s="1">
        <v>4759.6172149518397</v>
      </c>
    </row>
    <row r="10746" spans="1:10" x14ac:dyDescent="0.2">
      <c r="A10746">
        <f t="shared" si="501"/>
        <v>31004.87401798401</v>
      </c>
      <c r="B10746" s="2">
        <v>3.0267157999999998</v>
      </c>
      <c r="C10746">
        <f t="shared" si="502"/>
        <v>0</v>
      </c>
      <c r="D10746">
        <f t="shared" si="503"/>
        <v>4.7596172149518399</v>
      </c>
      <c r="H10746" s="1">
        <v>139563.841294465</v>
      </c>
      <c r="I10746" s="1">
        <v>0</v>
      </c>
      <c r="J10746" s="1">
        <v>4759.6172149518397</v>
      </c>
    </row>
    <row r="10747" spans="1:10" x14ac:dyDescent="0.2">
      <c r="A10747">
        <f t="shared" si="501"/>
        <v>31014.874019027004</v>
      </c>
      <c r="B10747" s="2">
        <v>3.0266761999999998</v>
      </c>
      <c r="C10747">
        <f t="shared" si="502"/>
        <v>0</v>
      </c>
      <c r="D10747">
        <f t="shared" si="503"/>
        <v>4.7596172149518399</v>
      </c>
      <c r="H10747" s="1">
        <v>139573.841295508</v>
      </c>
      <c r="I10747" s="1">
        <v>0</v>
      </c>
      <c r="J10747" s="1">
        <v>4759.6172149518397</v>
      </c>
    </row>
    <row r="10748" spans="1:10" x14ac:dyDescent="0.2">
      <c r="A10748">
        <f t="shared" si="501"/>
        <v>31024.874020071016</v>
      </c>
      <c r="B10748" s="2">
        <v>3.0265974999999998</v>
      </c>
      <c r="C10748">
        <f t="shared" si="502"/>
        <v>0</v>
      </c>
      <c r="D10748">
        <f t="shared" si="503"/>
        <v>4.7596172149518399</v>
      </c>
      <c r="H10748" s="1">
        <v>139583.84129655201</v>
      </c>
      <c r="I10748" s="1">
        <v>0</v>
      </c>
      <c r="J10748" s="1">
        <v>4759.6172149518397</v>
      </c>
    </row>
    <row r="10749" spans="1:10" x14ac:dyDescent="0.2">
      <c r="A10749">
        <f t="shared" si="501"/>
        <v>31034.87402111401</v>
      </c>
      <c r="B10749" s="2">
        <v>3.0268337999999999</v>
      </c>
      <c r="C10749">
        <f t="shared" si="502"/>
        <v>0</v>
      </c>
      <c r="D10749">
        <f t="shared" si="503"/>
        <v>4.7596172149518399</v>
      </c>
      <c r="H10749" s="1">
        <v>139593.84129759501</v>
      </c>
      <c r="I10749" s="1">
        <v>0</v>
      </c>
      <c r="J10749" s="1">
        <v>4759.6172149518397</v>
      </c>
    </row>
    <row r="10750" spans="1:10" x14ac:dyDescent="0.2">
      <c r="A10750">
        <f t="shared" si="501"/>
        <v>31044.874022157004</v>
      </c>
      <c r="B10750" s="2">
        <v>3.0269520000000001</v>
      </c>
      <c r="C10750">
        <f t="shared" si="502"/>
        <v>0</v>
      </c>
      <c r="D10750">
        <f t="shared" si="503"/>
        <v>4.7596172149518399</v>
      </c>
      <c r="H10750" s="1">
        <v>139603.841298638</v>
      </c>
      <c r="I10750" s="1">
        <v>0</v>
      </c>
      <c r="J10750" s="1">
        <v>4759.6172149518397</v>
      </c>
    </row>
    <row r="10751" spans="1:10" x14ac:dyDescent="0.2">
      <c r="A10751">
        <f t="shared" si="501"/>
        <v>31054.874023199998</v>
      </c>
      <c r="B10751" s="2">
        <v>3.0268731</v>
      </c>
      <c r="C10751">
        <f t="shared" si="502"/>
        <v>0</v>
      </c>
      <c r="D10751">
        <f t="shared" si="503"/>
        <v>4.7596172149518399</v>
      </c>
      <c r="H10751" s="1">
        <v>139613.84129968099</v>
      </c>
      <c r="I10751" s="1">
        <v>0</v>
      </c>
      <c r="J10751" s="1">
        <v>4759.6172149518397</v>
      </c>
    </row>
    <row r="10752" spans="1:10" x14ac:dyDescent="0.2">
      <c r="A10752">
        <f t="shared" si="501"/>
        <v>31064.874024242992</v>
      </c>
      <c r="B10752" s="2">
        <v>3.0267944</v>
      </c>
      <c r="C10752">
        <f t="shared" si="502"/>
        <v>0</v>
      </c>
      <c r="D10752">
        <f t="shared" si="503"/>
        <v>4.7596172149518399</v>
      </c>
      <c r="H10752" s="1">
        <v>139623.84130072399</v>
      </c>
      <c r="I10752" s="1">
        <v>0</v>
      </c>
      <c r="J10752" s="1">
        <v>4759.6172149518397</v>
      </c>
    </row>
    <row r="10753" spans="1:10" x14ac:dyDescent="0.2">
      <c r="A10753">
        <f t="shared" si="501"/>
        <v>31074.874025286015</v>
      </c>
      <c r="B10753" s="2">
        <v>3.0269520000000001</v>
      </c>
      <c r="C10753">
        <f t="shared" si="502"/>
        <v>0</v>
      </c>
      <c r="D10753">
        <f t="shared" si="503"/>
        <v>4.7596172149518399</v>
      </c>
      <c r="H10753" s="1">
        <v>139633.84130176701</v>
      </c>
      <c r="I10753" s="1">
        <v>0</v>
      </c>
      <c r="J10753" s="1">
        <v>4759.6172149518397</v>
      </c>
    </row>
    <row r="10754" spans="1:10" x14ac:dyDescent="0.2">
      <c r="A10754">
        <f t="shared" si="501"/>
        <v>31084.874026329009</v>
      </c>
      <c r="B10754" s="2">
        <v>3.0269520000000001</v>
      </c>
      <c r="C10754">
        <f t="shared" si="502"/>
        <v>0</v>
      </c>
      <c r="D10754">
        <f t="shared" si="503"/>
        <v>4.7596172149518399</v>
      </c>
      <c r="H10754" s="1">
        <v>139643.84130281</v>
      </c>
      <c r="I10754" s="1">
        <v>0</v>
      </c>
      <c r="J10754" s="1">
        <v>4759.6172149518397</v>
      </c>
    </row>
    <row r="10755" spans="1:10" x14ac:dyDescent="0.2">
      <c r="A10755">
        <f t="shared" ref="A10755:A10818" si="504">H10755-$H$2</f>
        <v>31094.874027372003</v>
      </c>
      <c r="B10755" s="2">
        <v>3.0268337999999999</v>
      </c>
      <c r="C10755">
        <f t="shared" ref="C10755:C10818" si="505">I10755/1000</f>
        <v>0</v>
      </c>
      <c r="D10755">
        <f t="shared" ref="D10755:D10818" si="506">J10755/1000</f>
        <v>4.7596172149518399</v>
      </c>
      <c r="H10755" s="1">
        <v>139653.841303853</v>
      </c>
      <c r="I10755" s="1">
        <v>0</v>
      </c>
      <c r="J10755" s="1">
        <v>4759.6172149518397</v>
      </c>
    </row>
    <row r="10756" spans="1:10" x14ac:dyDescent="0.2">
      <c r="A10756">
        <f t="shared" si="504"/>
        <v>31104.874028414997</v>
      </c>
      <c r="B10756" s="2">
        <v>3.0268731</v>
      </c>
      <c r="C10756">
        <f t="shared" si="505"/>
        <v>0</v>
      </c>
      <c r="D10756">
        <f t="shared" si="506"/>
        <v>4.7596172149518399</v>
      </c>
      <c r="H10756" s="1">
        <v>139663.84130489599</v>
      </c>
      <c r="I10756" s="1">
        <v>0</v>
      </c>
      <c r="J10756" s="1">
        <v>4759.6172149518397</v>
      </c>
    </row>
    <row r="10757" spans="1:10" x14ac:dyDescent="0.2">
      <c r="A10757">
        <f t="shared" si="504"/>
        <v>31114.874029457991</v>
      </c>
      <c r="B10757" s="2">
        <v>3.0268731</v>
      </c>
      <c r="C10757">
        <f t="shared" si="505"/>
        <v>0</v>
      </c>
      <c r="D10757">
        <f t="shared" si="506"/>
        <v>4.7596172149518399</v>
      </c>
      <c r="H10757" s="1">
        <v>139673.84130593899</v>
      </c>
      <c r="I10757" s="1">
        <v>0</v>
      </c>
      <c r="J10757" s="1">
        <v>4759.6172149518397</v>
      </c>
    </row>
    <row r="10758" spans="1:10" x14ac:dyDescent="0.2">
      <c r="A10758">
        <f t="shared" si="504"/>
        <v>31124.874030501014</v>
      </c>
      <c r="B10758" s="2">
        <v>3.0269124999999999</v>
      </c>
      <c r="C10758">
        <f t="shared" si="505"/>
        <v>0</v>
      </c>
      <c r="D10758">
        <f t="shared" si="506"/>
        <v>4.7596172149518399</v>
      </c>
      <c r="H10758" s="1">
        <v>139683.84130698201</v>
      </c>
      <c r="I10758" s="1">
        <v>0</v>
      </c>
      <c r="J10758" s="1">
        <v>4759.6172149518397</v>
      </c>
    </row>
    <row r="10759" spans="1:10" x14ac:dyDescent="0.2">
      <c r="A10759">
        <f t="shared" si="504"/>
        <v>31134.874031544008</v>
      </c>
      <c r="B10759" s="2">
        <v>3.0270307000000001</v>
      </c>
      <c r="C10759">
        <f t="shared" si="505"/>
        <v>0</v>
      </c>
      <c r="D10759">
        <f t="shared" si="506"/>
        <v>4.7596172149518399</v>
      </c>
      <c r="H10759" s="1">
        <v>139693.841308025</v>
      </c>
      <c r="I10759" s="1">
        <v>0</v>
      </c>
      <c r="J10759" s="1">
        <v>4759.6172149518397</v>
      </c>
    </row>
    <row r="10760" spans="1:10" x14ac:dyDescent="0.2">
      <c r="A10760">
        <f t="shared" si="504"/>
        <v>31144.874032587992</v>
      </c>
      <c r="B10760" s="2">
        <v>3.0269520000000001</v>
      </c>
      <c r="C10760">
        <f t="shared" si="505"/>
        <v>0</v>
      </c>
      <c r="D10760">
        <f t="shared" si="506"/>
        <v>4.7596172149518399</v>
      </c>
      <c r="H10760" s="1">
        <v>139703.84130906899</v>
      </c>
      <c r="I10760" s="1">
        <v>0</v>
      </c>
      <c r="J10760" s="1">
        <v>4759.6172149518397</v>
      </c>
    </row>
    <row r="10761" spans="1:10" x14ac:dyDescent="0.2">
      <c r="A10761">
        <f t="shared" si="504"/>
        <v>31154.874033631015</v>
      </c>
      <c r="B10761" s="2">
        <v>3.0270700000000001</v>
      </c>
      <c r="C10761">
        <f t="shared" si="505"/>
        <v>0</v>
      </c>
      <c r="D10761">
        <f t="shared" si="506"/>
        <v>4.7596172149518399</v>
      </c>
      <c r="H10761" s="1">
        <v>139713.84131011201</v>
      </c>
      <c r="I10761" s="1">
        <v>0</v>
      </c>
      <c r="J10761" s="1">
        <v>4759.6172149518397</v>
      </c>
    </row>
    <row r="10762" spans="1:10" x14ac:dyDescent="0.2">
      <c r="A10762">
        <f t="shared" si="504"/>
        <v>31164.874034674009</v>
      </c>
      <c r="B10762" s="2">
        <v>3.0269914</v>
      </c>
      <c r="C10762">
        <f t="shared" si="505"/>
        <v>0</v>
      </c>
      <c r="D10762">
        <f t="shared" si="506"/>
        <v>4.7596172149518399</v>
      </c>
      <c r="H10762" s="1">
        <v>139723.841311155</v>
      </c>
      <c r="I10762" s="1">
        <v>0</v>
      </c>
      <c r="J10762" s="1">
        <v>4759.6172149518397</v>
      </c>
    </row>
    <row r="10763" spans="1:10" x14ac:dyDescent="0.2">
      <c r="A10763">
        <f t="shared" si="504"/>
        <v>31174.874035717003</v>
      </c>
      <c r="B10763" s="2">
        <v>3.0270700000000001</v>
      </c>
      <c r="C10763">
        <f t="shared" si="505"/>
        <v>0</v>
      </c>
      <c r="D10763">
        <f t="shared" si="506"/>
        <v>4.7596172149518399</v>
      </c>
      <c r="H10763" s="1">
        <v>139733.841312198</v>
      </c>
      <c r="I10763" s="1">
        <v>0</v>
      </c>
      <c r="J10763" s="1">
        <v>4759.6172149518397</v>
      </c>
    </row>
    <row r="10764" spans="1:10" x14ac:dyDescent="0.2">
      <c r="A10764">
        <f t="shared" si="504"/>
        <v>31184.874036759997</v>
      </c>
      <c r="B10764" s="2">
        <v>3.0269914</v>
      </c>
      <c r="C10764">
        <f t="shared" si="505"/>
        <v>0</v>
      </c>
      <c r="D10764">
        <f t="shared" si="506"/>
        <v>4.7596172149518399</v>
      </c>
      <c r="H10764" s="1">
        <v>139743.84131324099</v>
      </c>
      <c r="I10764" s="1">
        <v>0</v>
      </c>
      <c r="J10764" s="1">
        <v>4759.6172149518397</v>
      </c>
    </row>
    <row r="10765" spans="1:10" x14ac:dyDescent="0.2">
      <c r="A10765">
        <f t="shared" si="504"/>
        <v>31194.87403780302</v>
      </c>
      <c r="B10765" s="2">
        <v>3.0271094000000001</v>
      </c>
      <c r="C10765">
        <f t="shared" si="505"/>
        <v>0</v>
      </c>
      <c r="D10765">
        <f t="shared" si="506"/>
        <v>4.7596172149518399</v>
      </c>
      <c r="H10765" s="1">
        <v>139753.84131428401</v>
      </c>
      <c r="I10765" s="1">
        <v>0</v>
      </c>
      <c r="J10765" s="1">
        <v>4759.6172149518397</v>
      </c>
    </row>
    <row r="10766" spans="1:10" x14ac:dyDescent="0.2">
      <c r="A10766">
        <f t="shared" si="504"/>
        <v>31204.874038846014</v>
      </c>
      <c r="B10766" s="2">
        <v>3.0271883000000002</v>
      </c>
      <c r="C10766">
        <f t="shared" si="505"/>
        <v>0</v>
      </c>
      <c r="D10766">
        <f t="shared" si="506"/>
        <v>4.7596172149518399</v>
      </c>
      <c r="H10766" s="1">
        <v>139763.84131532701</v>
      </c>
      <c r="I10766" s="1">
        <v>0</v>
      </c>
      <c r="J10766" s="1">
        <v>4759.6172149518397</v>
      </c>
    </row>
    <row r="10767" spans="1:10" x14ac:dyDescent="0.2">
      <c r="A10767">
        <f t="shared" si="504"/>
        <v>31214.874039889008</v>
      </c>
      <c r="B10767" s="2">
        <v>3.0271094000000001</v>
      </c>
      <c r="C10767">
        <f t="shared" si="505"/>
        <v>0</v>
      </c>
      <c r="D10767">
        <f t="shared" si="506"/>
        <v>4.7596172149518399</v>
      </c>
      <c r="H10767" s="1">
        <v>139773.84131637</v>
      </c>
      <c r="I10767" s="1">
        <v>0</v>
      </c>
      <c r="J10767" s="1">
        <v>4759.6172149518397</v>
      </c>
    </row>
    <row r="10768" spans="1:10" x14ac:dyDescent="0.2">
      <c r="A10768">
        <f t="shared" si="504"/>
        <v>31224.874040932002</v>
      </c>
      <c r="B10768" s="2">
        <v>3.0271490000000001</v>
      </c>
      <c r="C10768">
        <f t="shared" si="505"/>
        <v>0</v>
      </c>
      <c r="D10768">
        <f t="shared" si="506"/>
        <v>4.7596172149518399</v>
      </c>
      <c r="H10768" s="1">
        <v>139783.841317413</v>
      </c>
      <c r="I10768" s="1">
        <v>0</v>
      </c>
      <c r="J10768" s="1">
        <v>4759.6172149518397</v>
      </c>
    </row>
    <row r="10769" spans="1:10" x14ac:dyDescent="0.2">
      <c r="A10769">
        <f t="shared" si="504"/>
        <v>31234.874041974996</v>
      </c>
      <c r="B10769" s="2">
        <v>3.0271094000000001</v>
      </c>
      <c r="C10769">
        <f t="shared" si="505"/>
        <v>0</v>
      </c>
      <c r="D10769">
        <f t="shared" si="506"/>
        <v>4.7596172149518399</v>
      </c>
      <c r="H10769" s="1">
        <v>139793.84131845599</v>
      </c>
      <c r="I10769" s="1">
        <v>0</v>
      </c>
      <c r="J10769" s="1">
        <v>4759.6172149518397</v>
      </c>
    </row>
    <row r="10770" spans="1:10" x14ac:dyDescent="0.2">
      <c r="A10770">
        <f t="shared" si="504"/>
        <v>31244.874043018019</v>
      </c>
      <c r="B10770" s="2">
        <v>3.0271883000000002</v>
      </c>
      <c r="C10770">
        <f t="shared" si="505"/>
        <v>0</v>
      </c>
      <c r="D10770">
        <f t="shared" si="506"/>
        <v>4.7596172149518399</v>
      </c>
      <c r="H10770" s="1">
        <v>139803.84131949901</v>
      </c>
      <c r="I10770" s="1">
        <v>0</v>
      </c>
      <c r="J10770" s="1">
        <v>4759.6172149518397</v>
      </c>
    </row>
    <row r="10771" spans="1:10" x14ac:dyDescent="0.2">
      <c r="A10771">
        <f t="shared" si="504"/>
        <v>31254.874044061013</v>
      </c>
      <c r="B10771" s="2">
        <v>3.0273062999999998</v>
      </c>
      <c r="C10771">
        <f t="shared" si="505"/>
        <v>0</v>
      </c>
      <c r="D10771">
        <f t="shared" si="506"/>
        <v>4.7596172149518399</v>
      </c>
      <c r="H10771" s="1">
        <v>139813.84132054201</v>
      </c>
      <c r="I10771" s="1">
        <v>0</v>
      </c>
      <c r="J10771" s="1">
        <v>4759.6172149518397</v>
      </c>
    </row>
    <row r="10772" spans="1:10" x14ac:dyDescent="0.2">
      <c r="A10772">
        <f t="shared" si="504"/>
        <v>31264.874045104996</v>
      </c>
      <c r="B10772" s="2">
        <v>3.0272670000000002</v>
      </c>
      <c r="C10772">
        <f t="shared" si="505"/>
        <v>0</v>
      </c>
      <c r="D10772">
        <f t="shared" si="506"/>
        <v>4.7596172149518399</v>
      </c>
      <c r="H10772" s="1">
        <v>139823.84132158599</v>
      </c>
      <c r="I10772" s="1">
        <v>0</v>
      </c>
      <c r="J10772" s="1">
        <v>4759.6172149518397</v>
      </c>
    </row>
    <row r="10773" spans="1:10" x14ac:dyDescent="0.2">
      <c r="A10773">
        <f t="shared" si="504"/>
        <v>31274.874046148019</v>
      </c>
      <c r="B10773" s="2">
        <v>3.0271490000000001</v>
      </c>
      <c r="C10773">
        <f t="shared" si="505"/>
        <v>0</v>
      </c>
      <c r="D10773">
        <f t="shared" si="506"/>
        <v>4.7596172149518399</v>
      </c>
      <c r="H10773" s="1">
        <v>139833.84132262901</v>
      </c>
      <c r="I10773" s="1">
        <v>0</v>
      </c>
      <c r="J10773" s="1">
        <v>4759.6172149518397</v>
      </c>
    </row>
    <row r="10774" spans="1:10" x14ac:dyDescent="0.2">
      <c r="A10774">
        <f t="shared" si="504"/>
        <v>31284.874047191013</v>
      </c>
      <c r="B10774" s="2">
        <v>3.0273062999999998</v>
      </c>
      <c r="C10774">
        <f t="shared" si="505"/>
        <v>0</v>
      </c>
      <c r="D10774">
        <f t="shared" si="506"/>
        <v>4.7596172149518399</v>
      </c>
      <c r="H10774" s="1">
        <v>139843.84132367201</v>
      </c>
      <c r="I10774" s="1">
        <v>0</v>
      </c>
      <c r="J10774" s="1">
        <v>4759.6172149518397</v>
      </c>
    </row>
    <row r="10775" spans="1:10" x14ac:dyDescent="0.2">
      <c r="A10775">
        <f t="shared" si="504"/>
        <v>31294.874048234007</v>
      </c>
      <c r="B10775" s="2">
        <v>3.0273457000000001</v>
      </c>
      <c r="C10775">
        <f t="shared" si="505"/>
        <v>0</v>
      </c>
      <c r="D10775">
        <f t="shared" si="506"/>
        <v>4.7596172149518399</v>
      </c>
      <c r="H10775" s="1">
        <v>139853.841324715</v>
      </c>
      <c r="I10775" s="1">
        <v>0</v>
      </c>
      <c r="J10775" s="1">
        <v>4759.6172149518397</v>
      </c>
    </row>
    <row r="10776" spans="1:10" x14ac:dyDescent="0.2">
      <c r="A10776">
        <f t="shared" si="504"/>
        <v>31304.874049277001</v>
      </c>
      <c r="B10776" s="2">
        <v>3.0273851999999999</v>
      </c>
      <c r="C10776">
        <f t="shared" si="505"/>
        <v>0</v>
      </c>
      <c r="D10776">
        <f t="shared" si="506"/>
        <v>4.7596172149518399</v>
      </c>
      <c r="H10776" s="1">
        <v>139863.841325758</v>
      </c>
      <c r="I10776" s="1">
        <v>0</v>
      </c>
      <c r="J10776" s="1">
        <v>4759.6172149518397</v>
      </c>
    </row>
    <row r="10777" spans="1:10" x14ac:dyDescent="0.2">
      <c r="A10777">
        <f t="shared" si="504"/>
        <v>31314.874050319995</v>
      </c>
      <c r="B10777" s="2">
        <v>3.0273062999999998</v>
      </c>
      <c r="C10777">
        <f t="shared" si="505"/>
        <v>0</v>
      </c>
      <c r="D10777">
        <f t="shared" si="506"/>
        <v>4.7596172149518399</v>
      </c>
      <c r="H10777" s="1">
        <v>139873.84132680099</v>
      </c>
      <c r="I10777" s="1">
        <v>0</v>
      </c>
      <c r="J10777" s="1">
        <v>4759.6172149518397</v>
      </c>
    </row>
    <row r="10778" spans="1:10" x14ac:dyDescent="0.2">
      <c r="A10778">
        <f t="shared" si="504"/>
        <v>31324.874051363018</v>
      </c>
      <c r="B10778" s="2">
        <v>3.0273851999999999</v>
      </c>
      <c r="C10778">
        <f t="shared" si="505"/>
        <v>0</v>
      </c>
      <c r="D10778">
        <f t="shared" si="506"/>
        <v>4.7596172149518399</v>
      </c>
      <c r="H10778" s="1">
        <v>139883.84132784401</v>
      </c>
      <c r="I10778" s="1">
        <v>0</v>
      </c>
      <c r="J10778" s="1">
        <v>4759.6172149518397</v>
      </c>
    </row>
    <row r="10779" spans="1:10" x14ac:dyDescent="0.2">
      <c r="A10779">
        <f t="shared" si="504"/>
        <v>31334.874052406012</v>
      </c>
      <c r="B10779" s="2">
        <v>3.0272670000000002</v>
      </c>
      <c r="C10779">
        <f t="shared" si="505"/>
        <v>0</v>
      </c>
      <c r="D10779">
        <f t="shared" si="506"/>
        <v>4.7596172149518399</v>
      </c>
      <c r="H10779" s="1">
        <v>139893.84132888701</v>
      </c>
      <c r="I10779" s="1">
        <v>0</v>
      </c>
      <c r="J10779" s="1">
        <v>4759.6172149518397</v>
      </c>
    </row>
    <row r="10780" spans="1:10" x14ac:dyDescent="0.2">
      <c r="A10780">
        <f t="shared" si="504"/>
        <v>31344.874053449006</v>
      </c>
      <c r="B10780" s="2">
        <v>3.0274245999999998</v>
      </c>
      <c r="C10780">
        <f t="shared" si="505"/>
        <v>0</v>
      </c>
      <c r="D10780">
        <f t="shared" si="506"/>
        <v>4.7596172149518399</v>
      </c>
      <c r="H10780" s="1">
        <v>139903.84132993</v>
      </c>
      <c r="I10780" s="1">
        <v>0</v>
      </c>
      <c r="J10780" s="1">
        <v>4759.6172149518397</v>
      </c>
    </row>
    <row r="10781" spans="1:10" x14ac:dyDescent="0.2">
      <c r="A10781">
        <f t="shared" si="504"/>
        <v>31354.874054492</v>
      </c>
      <c r="B10781" s="2">
        <v>3.0275032999999998</v>
      </c>
      <c r="C10781">
        <f t="shared" si="505"/>
        <v>0</v>
      </c>
      <c r="D10781">
        <f t="shared" si="506"/>
        <v>4.7596172149518399</v>
      </c>
      <c r="H10781" s="1">
        <v>139913.84133097299</v>
      </c>
      <c r="I10781" s="1">
        <v>0</v>
      </c>
      <c r="J10781" s="1">
        <v>4759.6172149518397</v>
      </c>
    </row>
    <row r="10782" spans="1:10" x14ac:dyDescent="0.2">
      <c r="A10782">
        <f t="shared" si="504"/>
        <v>31364.874055534994</v>
      </c>
      <c r="B10782" s="2">
        <v>3.0274638999999999</v>
      </c>
      <c r="C10782">
        <f t="shared" si="505"/>
        <v>0</v>
      </c>
      <c r="D10782">
        <f t="shared" si="506"/>
        <v>4.7596172149518399</v>
      </c>
      <c r="H10782" s="1">
        <v>139923.84133201599</v>
      </c>
      <c r="I10782" s="1">
        <v>0</v>
      </c>
      <c r="J10782" s="1">
        <v>4759.6172149518397</v>
      </c>
    </row>
    <row r="10783" spans="1:10" x14ac:dyDescent="0.2">
      <c r="A10783">
        <f t="shared" si="504"/>
        <v>31374.874056578017</v>
      </c>
      <c r="B10783" s="2">
        <v>3.0275032999999998</v>
      </c>
      <c r="C10783">
        <f t="shared" si="505"/>
        <v>0</v>
      </c>
      <c r="D10783">
        <f t="shared" si="506"/>
        <v>4.7596172149518399</v>
      </c>
      <c r="H10783" s="1">
        <v>139933.84133305901</v>
      </c>
      <c r="I10783" s="1">
        <v>0</v>
      </c>
      <c r="J10783" s="1">
        <v>4759.6172149518397</v>
      </c>
    </row>
    <row r="10784" spans="1:10" x14ac:dyDescent="0.2">
      <c r="A10784">
        <f t="shared" si="504"/>
        <v>31384.874057621011</v>
      </c>
      <c r="B10784" s="2">
        <v>3.0275032999999998</v>
      </c>
      <c r="C10784">
        <f t="shared" si="505"/>
        <v>0</v>
      </c>
      <c r="D10784">
        <f t="shared" si="506"/>
        <v>4.7596172149518399</v>
      </c>
      <c r="H10784" s="1">
        <v>139943.84133410201</v>
      </c>
      <c r="I10784" s="1">
        <v>0</v>
      </c>
      <c r="J10784" s="1">
        <v>4759.6172149518397</v>
      </c>
    </row>
    <row r="10785" spans="1:10" x14ac:dyDescent="0.2">
      <c r="A10785">
        <f t="shared" si="504"/>
        <v>31394.874058664995</v>
      </c>
      <c r="B10785" s="2">
        <v>3.0275821999999999</v>
      </c>
      <c r="C10785">
        <f t="shared" si="505"/>
        <v>0</v>
      </c>
      <c r="D10785">
        <f t="shared" si="506"/>
        <v>4.7596172149518399</v>
      </c>
      <c r="H10785" s="1">
        <v>139953.84133514599</v>
      </c>
      <c r="I10785" s="1">
        <v>0</v>
      </c>
      <c r="J10785" s="1">
        <v>4759.6172149518397</v>
      </c>
    </row>
    <row r="10786" spans="1:10" x14ac:dyDescent="0.2">
      <c r="A10786">
        <f t="shared" si="504"/>
        <v>31404.874059708018</v>
      </c>
      <c r="B10786" s="2">
        <v>3.0275821999999999</v>
      </c>
      <c r="C10786">
        <f t="shared" si="505"/>
        <v>0</v>
      </c>
      <c r="D10786">
        <f t="shared" si="506"/>
        <v>4.7596172149518399</v>
      </c>
      <c r="H10786" s="1">
        <v>139963.84133618901</v>
      </c>
      <c r="I10786" s="1">
        <v>0</v>
      </c>
      <c r="J10786" s="1">
        <v>4759.6172149518397</v>
      </c>
    </row>
    <row r="10787" spans="1:10" x14ac:dyDescent="0.2">
      <c r="A10787">
        <f t="shared" si="504"/>
        <v>31414.874060751012</v>
      </c>
      <c r="B10787" s="2">
        <v>3.0276215</v>
      </c>
      <c r="C10787">
        <f t="shared" si="505"/>
        <v>0</v>
      </c>
      <c r="D10787">
        <f t="shared" si="506"/>
        <v>4.7596172149518399</v>
      </c>
      <c r="H10787" s="1">
        <v>139973.84133723201</v>
      </c>
      <c r="I10787" s="1">
        <v>0</v>
      </c>
      <c r="J10787" s="1">
        <v>4759.6172149518397</v>
      </c>
    </row>
    <row r="10788" spans="1:10" x14ac:dyDescent="0.2">
      <c r="A10788">
        <f t="shared" si="504"/>
        <v>31424.874061794006</v>
      </c>
      <c r="B10788" s="2">
        <v>3.0276215</v>
      </c>
      <c r="C10788">
        <f t="shared" si="505"/>
        <v>0</v>
      </c>
      <c r="D10788">
        <f t="shared" si="506"/>
        <v>4.7596172149518399</v>
      </c>
      <c r="H10788" s="1">
        <v>139983.841338275</v>
      </c>
      <c r="I10788" s="1">
        <v>0</v>
      </c>
      <c r="J10788" s="1">
        <v>4759.6172149518397</v>
      </c>
    </row>
    <row r="10789" spans="1:10" x14ac:dyDescent="0.2">
      <c r="A10789">
        <f t="shared" si="504"/>
        <v>31434.874062837</v>
      </c>
      <c r="B10789" s="2">
        <v>3.0276608</v>
      </c>
      <c r="C10789">
        <f t="shared" si="505"/>
        <v>0</v>
      </c>
      <c r="D10789">
        <f t="shared" si="506"/>
        <v>4.7596172149518399</v>
      </c>
      <c r="H10789" s="1">
        <v>139993.84133931799</v>
      </c>
      <c r="I10789" s="1">
        <v>0</v>
      </c>
      <c r="J10789" s="1">
        <v>4759.6172149518397</v>
      </c>
    </row>
    <row r="10790" spans="1:10" x14ac:dyDescent="0.2">
      <c r="A10790">
        <f t="shared" si="504"/>
        <v>31444.874063879994</v>
      </c>
      <c r="B10790" s="2">
        <v>3.0276608</v>
      </c>
      <c r="C10790">
        <f t="shared" si="505"/>
        <v>0</v>
      </c>
      <c r="D10790">
        <f t="shared" si="506"/>
        <v>4.7596172149518399</v>
      </c>
      <c r="H10790" s="1">
        <v>140003.84134036099</v>
      </c>
      <c r="I10790" s="1">
        <v>0</v>
      </c>
      <c r="J10790" s="1">
        <v>4759.6172149518397</v>
      </c>
    </row>
    <row r="10791" spans="1:10" x14ac:dyDescent="0.2">
      <c r="A10791">
        <f t="shared" si="504"/>
        <v>31454.874064923017</v>
      </c>
      <c r="B10791" s="2">
        <v>3.0277395</v>
      </c>
      <c r="C10791">
        <f t="shared" si="505"/>
        <v>0</v>
      </c>
      <c r="D10791">
        <f t="shared" si="506"/>
        <v>4.7596172149518399</v>
      </c>
      <c r="H10791" s="1">
        <v>140013.84134140401</v>
      </c>
      <c r="I10791" s="1">
        <v>0</v>
      </c>
      <c r="J10791" s="1">
        <v>4759.6172149518397</v>
      </c>
    </row>
    <row r="10792" spans="1:10" x14ac:dyDescent="0.2">
      <c r="A10792">
        <f t="shared" si="504"/>
        <v>31464.874065966011</v>
      </c>
      <c r="B10792" s="2">
        <v>3.0277395</v>
      </c>
      <c r="C10792">
        <f t="shared" si="505"/>
        <v>0</v>
      </c>
      <c r="D10792">
        <f t="shared" si="506"/>
        <v>4.7596172149518399</v>
      </c>
      <c r="H10792" s="1">
        <v>140023.84134244701</v>
      </c>
      <c r="I10792" s="1">
        <v>0</v>
      </c>
      <c r="J10792" s="1">
        <v>4759.6172149518397</v>
      </c>
    </row>
    <row r="10793" spans="1:10" x14ac:dyDescent="0.2">
      <c r="A10793">
        <f t="shared" si="504"/>
        <v>31474.874067009005</v>
      </c>
      <c r="B10793" s="2">
        <v>3.0277002</v>
      </c>
      <c r="C10793">
        <f t="shared" si="505"/>
        <v>0</v>
      </c>
      <c r="D10793">
        <f t="shared" si="506"/>
        <v>4.7596172149518399</v>
      </c>
      <c r="H10793" s="1">
        <v>140033.84134349</v>
      </c>
      <c r="I10793" s="1">
        <v>0</v>
      </c>
      <c r="J10793" s="1">
        <v>4759.6172149518397</v>
      </c>
    </row>
    <row r="10794" spans="1:10" x14ac:dyDescent="0.2">
      <c r="A10794">
        <f t="shared" si="504"/>
        <v>31484.874068051999</v>
      </c>
      <c r="B10794" s="2">
        <v>3.0278184000000001</v>
      </c>
      <c r="C10794">
        <f t="shared" si="505"/>
        <v>0</v>
      </c>
      <c r="D10794">
        <f t="shared" si="506"/>
        <v>4.7596172149518399</v>
      </c>
      <c r="H10794" s="1">
        <v>140043.84134453299</v>
      </c>
      <c r="I10794" s="1">
        <v>0</v>
      </c>
      <c r="J10794" s="1">
        <v>4759.6172149518397</v>
      </c>
    </row>
    <row r="10795" spans="1:10" x14ac:dyDescent="0.2">
      <c r="A10795">
        <f t="shared" si="504"/>
        <v>31494.874069094993</v>
      </c>
      <c r="B10795" s="2">
        <v>3.0277395</v>
      </c>
      <c r="C10795">
        <f t="shared" si="505"/>
        <v>0</v>
      </c>
      <c r="D10795">
        <f t="shared" si="506"/>
        <v>4.7596172149518399</v>
      </c>
      <c r="H10795" s="1">
        <v>140053.84134557599</v>
      </c>
      <c r="I10795" s="1">
        <v>0</v>
      </c>
      <c r="J10795" s="1">
        <v>4759.6172149518397</v>
      </c>
    </row>
    <row r="10796" spans="1:10" x14ac:dyDescent="0.2">
      <c r="A10796">
        <f t="shared" si="504"/>
        <v>31504.874070138016</v>
      </c>
      <c r="B10796" s="2">
        <v>3.0277788999999999</v>
      </c>
      <c r="C10796">
        <f t="shared" si="505"/>
        <v>0</v>
      </c>
      <c r="D10796">
        <f t="shared" si="506"/>
        <v>4.7596172149518399</v>
      </c>
      <c r="H10796" s="1">
        <v>140063.84134661901</v>
      </c>
      <c r="I10796" s="1">
        <v>0</v>
      </c>
      <c r="J10796" s="1">
        <v>4759.6172149518397</v>
      </c>
    </row>
    <row r="10797" spans="1:10" x14ac:dyDescent="0.2">
      <c r="A10797">
        <f t="shared" si="504"/>
        <v>31514.874071181999</v>
      </c>
      <c r="B10797" s="2">
        <v>3.0277002</v>
      </c>
      <c r="C10797">
        <f t="shared" si="505"/>
        <v>0</v>
      </c>
      <c r="D10797">
        <f t="shared" si="506"/>
        <v>4.7596172149518399</v>
      </c>
      <c r="H10797" s="1">
        <v>140073.84134766299</v>
      </c>
      <c r="I10797" s="1">
        <v>0</v>
      </c>
      <c r="J10797" s="1">
        <v>4759.6172149518397</v>
      </c>
    </row>
    <row r="10798" spans="1:10" x14ac:dyDescent="0.2">
      <c r="A10798">
        <f t="shared" si="504"/>
        <v>31524.874072224993</v>
      </c>
      <c r="B10798" s="2">
        <v>3.0277788999999999</v>
      </c>
      <c r="C10798">
        <f t="shared" si="505"/>
        <v>0</v>
      </c>
      <c r="D10798">
        <f t="shared" si="506"/>
        <v>4.7596172149518399</v>
      </c>
      <c r="H10798" s="1">
        <v>140083.84134870599</v>
      </c>
      <c r="I10798" s="1">
        <v>0</v>
      </c>
      <c r="J10798" s="1">
        <v>4759.6172149518397</v>
      </c>
    </row>
    <row r="10799" spans="1:10" x14ac:dyDescent="0.2">
      <c r="A10799">
        <f t="shared" si="504"/>
        <v>31534.874073268016</v>
      </c>
      <c r="B10799" s="2">
        <v>3.0278184000000001</v>
      </c>
      <c r="C10799">
        <f t="shared" si="505"/>
        <v>0</v>
      </c>
      <c r="D10799">
        <f t="shared" si="506"/>
        <v>4.7596172149518399</v>
      </c>
      <c r="H10799" s="1">
        <v>140093.84134974901</v>
      </c>
      <c r="I10799" s="1">
        <v>0</v>
      </c>
      <c r="J10799" s="1">
        <v>4759.6172149518397</v>
      </c>
    </row>
    <row r="10800" spans="1:10" x14ac:dyDescent="0.2">
      <c r="A10800">
        <f t="shared" si="504"/>
        <v>31544.87407431101</v>
      </c>
      <c r="B10800" s="2">
        <v>3.0278184000000001</v>
      </c>
      <c r="C10800">
        <f t="shared" si="505"/>
        <v>0</v>
      </c>
      <c r="D10800">
        <f t="shared" si="506"/>
        <v>4.7596172149518399</v>
      </c>
      <c r="H10800" s="1">
        <v>140103.841350792</v>
      </c>
      <c r="I10800" s="1">
        <v>0</v>
      </c>
      <c r="J10800" s="1">
        <v>4759.6172149518397</v>
      </c>
    </row>
    <row r="10801" spans="1:10" x14ac:dyDescent="0.2">
      <c r="A10801">
        <f t="shared" si="504"/>
        <v>31554.874075354004</v>
      </c>
      <c r="B10801" s="2">
        <v>3.0278184000000001</v>
      </c>
      <c r="C10801">
        <f t="shared" si="505"/>
        <v>0</v>
      </c>
      <c r="D10801">
        <f t="shared" si="506"/>
        <v>4.7596172149518399</v>
      </c>
      <c r="H10801" s="1">
        <v>140113.841351835</v>
      </c>
      <c r="I10801" s="1">
        <v>0</v>
      </c>
      <c r="J10801" s="1">
        <v>4759.6172149518397</v>
      </c>
    </row>
    <row r="10802" spans="1:10" x14ac:dyDescent="0.2">
      <c r="A10802">
        <f t="shared" si="504"/>
        <v>31564.874076396998</v>
      </c>
      <c r="B10802" s="2">
        <v>3.0278184000000001</v>
      </c>
      <c r="C10802">
        <f t="shared" si="505"/>
        <v>0</v>
      </c>
      <c r="D10802">
        <f t="shared" si="506"/>
        <v>4.7596172149518399</v>
      </c>
      <c r="H10802" s="1">
        <v>140123.84135287799</v>
      </c>
      <c r="I10802" s="1">
        <v>0</v>
      </c>
      <c r="J10802" s="1">
        <v>4759.6172149518397</v>
      </c>
    </row>
    <row r="10803" spans="1:10" x14ac:dyDescent="0.2">
      <c r="A10803">
        <f t="shared" si="504"/>
        <v>31574.874077439992</v>
      </c>
      <c r="B10803" s="2">
        <v>3.0278578</v>
      </c>
      <c r="C10803">
        <f t="shared" si="505"/>
        <v>0</v>
      </c>
      <c r="D10803">
        <f t="shared" si="506"/>
        <v>4.7596172149518399</v>
      </c>
      <c r="H10803" s="1">
        <v>140133.84135392099</v>
      </c>
      <c r="I10803" s="1">
        <v>0</v>
      </c>
      <c r="J10803" s="1">
        <v>4759.6172149518397</v>
      </c>
    </row>
    <row r="10804" spans="1:10" x14ac:dyDescent="0.2">
      <c r="A10804">
        <f t="shared" si="504"/>
        <v>31584.874078483015</v>
      </c>
      <c r="B10804" s="2">
        <v>3.0279365</v>
      </c>
      <c r="C10804">
        <f t="shared" si="505"/>
        <v>0</v>
      </c>
      <c r="D10804">
        <f t="shared" si="506"/>
        <v>4.7596172149518399</v>
      </c>
      <c r="H10804" s="1">
        <v>140143.84135496401</v>
      </c>
      <c r="I10804" s="1">
        <v>0</v>
      </c>
      <c r="J10804" s="1">
        <v>4759.6172149518397</v>
      </c>
    </row>
    <row r="10805" spans="1:10" x14ac:dyDescent="0.2">
      <c r="A10805">
        <f t="shared" si="504"/>
        <v>31594.874079526009</v>
      </c>
      <c r="B10805" s="2">
        <v>3.0278971000000001</v>
      </c>
      <c r="C10805">
        <f t="shared" si="505"/>
        <v>0</v>
      </c>
      <c r="D10805">
        <f t="shared" si="506"/>
        <v>4.7596172149518399</v>
      </c>
      <c r="H10805" s="1">
        <v>140153.841356007</v>
      </c>
      <c r="I10805" s="1">
        <v>0</v>
      </c>
      <c r="J10805" s="1">
        <v>4759.6172149518397</v>
      </c>
    </row>
    <row r="10806" spans="1:10" x14ac:dyDescent="0.2">
      <c r="A10806">
        <f t="shared" si="504"/>
        <v>31604.874080569003</v>
      </c>
      <c r="B10806" s="2">
        <v>3.0278184000000001</v>
      </c>
      <c r="C10806">
        <f t="shared" si="505"/>
        <v>0</v>
      </c>
      <c r="D10806">
        <f t="shared" si="506"/>
        <v>4.7596172149518399</v>
      </c>
      <c r="H10806" s="1">
        <v>140163.84135705</v>
      </c>
      <c r="I10806" s="1">
        <v>0</v>
      </c>
      <c r="J10806" s="1">
        <v>4759.6172149518397</v>
      </c>
    </row>
    <row r="10807" spans="1:10" x14ac:dyDescent="0.2">
      <c r="A10807">
        <f t="shared" si="504"/>
        <v>31614.874081611997</v>
      </c>
      <c r="B10807" s="2">
        <v>3.0280151000000002</v>
      </c>
      <c r="C10807">
        <f t="shared" si="505"/>
        <v>0</v>
      </c>
      <c r="D10807">
        <f t="shared" si="506"/>
        <v>4.7596172149518399</v>
      </c>
      <c r="H10807" s="1">
        <v>140173.84135809299</v>
      </c>
      <c r="I10807" s="1">
        <v>0</v>
      </c>
      <c r="J10807" s="1">
        <v>4759.6172149518397</v>
      </c>
    </row>
    <row r="10808" spans="1:10" x14ac:dyDescent="0.2">
      <c r="A10808">
        <f t="shared" si="504"/>
        <v>31624.874082654991</v>
      </c>
      <c r="B10808" s="2">
        <v>3.0278578</v>
      </c>
      <c r="C10808">
        <f t="shared" si="505"/>
        <v>0</v>
      </c>
      <c r="D10808">
        <f t="shared" si="506"/>
        <v>4.7596172149518399</v>
      </c>
      <c r="H10808" s="1">
        <v>140183.84135913599</v>
      </c>
      <c r="I10808" s="1">
        <v>0</v>
      </c>
      <c r="J10808" s="1">
        <v>4759.6172149518397</v>
      </c>
    </row>
    <row r="10809" spans="1:10" x14ac:dyDescent="0.2">
      <c r="A10809">
        <f t="shared" si="504"/>
        <v>31634.874083699004</v>
      </c>
      <c r="B10809" s="2">
        <v>3.0280547000000002</v>
      </c>
      <c r="C10809">
        <f t="shared" si="505"/>
        <v>0</v>
      </c>
      <c r="D10809">
        <f t="shared" si="506"/>
        <v>4.7596172149518399</v>
      </c>
      <c r="H10809" s="1">
        <v>140193.84136018</v>
      </c>
      <c r="I10809" s="1">
        <v>0</v>
      </c>
      <c r="J10809" s="1">
        <v>4759.6172149518397</v>
      </c>
    </row>
    <row r="10810" spans="1:10" x14ac:dyDescent="0.2">
      <c r="A10810">
        <f t="shared" si="504"/>
        <v>31644.874084741998</v>
      </c>
      <c r="B10810" s="2">
        <v>3.0280941000000001</v>
      </c>
      <c r="C10810">
        <f t="shared" si="505"/>
        <v>0</v>
      </c>
      <c r="D10810">
        <f t="shared" si="506"/>
        <v>4.7596172149518399</v>
      </c>
      <c r="H10810" s="1">
        <v>140203.84136122299</v>
      </c>
      <c r="I10810" s="1">
        <v>0</v>
      </c>
      <c r="J10810" s="1">
        <v>4759.6172149518397</v>
      </c>
    </row>
    <row r="10811" spans="1:10" x14ac:dyDescent="0.2">
      <c r="A10811">
        <f t="shared" si="504"/>
        <v>31654.874085784992</v>
      </c>
      <c r="B10811" s="2">
        <v>3.0280151000000002</v>
      </c>
      <c r="C10811">
        <f t="shared" si="505"/>
        <v>0</v>
      </c>
      <c r="D10811">
        <f t="shared" si="506"/>
        <v>4.7596172149518399</v>
      </c>
      <c r="H10811" s="1">
        <v>140213.84136226599</v>
      </c>
      <c r="I10811" s="1">
        <v>0</v>
      </c>
      <c r="J10811" s="1">
        <v>4759.6172149518397</v>
      </c>
    </row>
    <row r="10812" spans="1:10" x14ac:dyDescent="0.2">
      <c r="A10812">
        <f t="shared" si="504"/>
        <v>31664.874086828015</v>
      </c>
      <c r="B10812" s="2">
        <v>3.0280151000000002</v>
      </c>
      <c r="C10812">
        <f t="shared" si="505"/>
        <v>0</v>
      </c>
      <c r="D10812">
        <f t="shared" si="506"/>
        <v>4.7596172149518399</v>
      </c>
      <c r="H10812" s="1">
        <v>140223.84136330901</v>
      </c>
      <c r="I10812" s="1">
        <v>0</v>
      </c>
      <c r="J10812" s="1">
        <v>4759.6172149518397</v>
      </c>
    </row>
    <row r="10813" spans="1:10" x14ac:dyDescent="0.2">
      <c r="A10813">
        <f t="shared" si="504"/>
        <v>31674.874087871009</v>
      </c>
      <c r="B10813" s="2">
        <v>3.0280151000000002</v>
      </c>
      <c r="C10813">
        <f t="shared" si="505"/>
        <v>0</v>
      </c>
      <c r="D10813">
        <f t="shared" si="506"/>
        <v>4.7596172149518399</v>
      </c>
      <c r="H10813" s="1">
        <v>140233.841364352</v>
      </c>
      <c r="I10813" s="1">
        <v>0</v>
      </c>
      <c r="J10813" s="1">
        <v>4759.6172149518397</v>
      </c>
    </row>
    <row r="10814" spans="1:10" x14ac:dyDescent="0.2">
      <c r="A10814">
        <f t="shared" si="504"/>
        <v>31684.874088914003</v>
      </c>
      <c r="B10814" s="2">
        <v>3.0280941000000001</v>
      </c>
      <c r="C10814">
        <f t="shared" si="505"/>
        <v>0</v>
      </c>
      <c r="D10814">
        <f t="shared" si="506"/>
        <v>4.7596172149518399</v>
      </c>
      <c r="H10814" s="1">
        <v>140243.841365395</v>
      </c>
      <c r="I10814" s="1">
        <v>0</v>
      </c>
      <c r="J10814" s="1">
        <v>4759.6172149518397</v>
      </c>
    </row>
    <row r="10815" spans="1:10" x14ac:dyDescent="0.2">
      <c r="A10815">
        <f t="shared" si="504"/>
        <v>31694.874089956997</v>
      </c>
      <c r="B10815" s="2">
        <v>3.0281334000000002</v>
      </c>
      <c r="C10815">
        <f t="shared" si="505"/>
        <v>0</v>
      </c>
      <c r="D10815">
        <f t="shared" si="506"/>
        <v>4.7596172149518399</v>
      </c>
      <c r="H10815" s="1">
        <v>140253.84136643799</v>
      </c>
      <c r="I10815" s="1">
        <v>0</v>
      </c>
      <c r="J10815" s="1">
        <v>4759.6172149518397</v>
      </c>
    </row>
    <row r="10816" spans="1:10" x14ac:dyDescent="0.2">
      <c r="A10816">
        <f t="shared" si="504"/>
        <v>31704.87409100002</v>
      </c>
      <c r="B10816" s="2">
        <v>3.0281726999999998</v>
      </c>
      <c r="C10816">
        <f t="shared" si="505"/>
        <v>0</v>
      </c>
      <c r="D10816">
        <f t="shared" si="506"/>
        <v>4.7596172149518399</v>
      </c>
      <c r="H10816" s="1">
        <v>140263.84136748101</v>
      </c>
      <c r="I10816" s="1">
        <v>0</v>
      </c>
      <c r="J10816" s="1">
        <v>4759.6172149518397</v>
      </c>
    </row>
    <row r="10817" spans="1:10" x14ac:dyDescent="0.2">
      <c r="A10817">
        <f t="shared" si="504"/>
        <v>31714.874092043014</v>
      </c>
      <c r="B10817" s="2">
        <v>3.0280941000000001</v>
      </c>
      <c r="C10817">
        <f t="shared" si="505"/>
        <v>0</v>
      </c>
      <c r="D10817">
        <f t="shared" si="506"/>
        <v>4.7596172149518399</v>
      </c>
      <c r="H10817" s="1">
        <v>140273.84136852401</v>
      </c>
      <c r="I10817" s="1">
        <v>0</v>
      </c>
      <c r="J10817" s="1">
        <v>4759.6172149518397</v>
      </c>
    </row>
    <row r="10818" spans="1:10" x14ac:dyDescent="0.2">
      <c r="A10818">
        <f t="shared" si="504"/>
        <v>31724.874093086008</v>
      </c>
      <c r="B10818" s="2">
        <v>3.0282515999999999</v>
      </c>
      <c r="C10818">
        <f t="shared" si="505"/>
        <v>0</v>
      </c>
      <c r="D10818">
        <f t="shared" si="506"/>
        <v>4.7596172149518399</v>
      </c>
      <c r="H10818" s="1">
        <v>140283.841369567</v>
      </c>
      <c r="I10818" s="1">
        <v>0</v>
      </c>
      <c r="J10818" s="1">
        <v>4759.6172149518397</v>
      </c>
    </row>
    <row r="10819" spans="1:10" x14ac:dyDescent="0.2">
      <c r="A10819">
        <f t="shared" ref="A10819:A10882" si="507">H10819-$H$2</f>
        <v>31734.874094129002</v>
      </c>
      <c r="B10819" s="2">
        <v>3.0280547000000002</v>
      </c>
      <c r="C10819">
        <f t="shared" ref="C10819:C10882" si="508">I10819/1000</f>
        <v>0</v>
      </c>
      <c r="D10819">
        <f t="shared" ref="D10819:D10882" si="509">J10819/1000</f>
        <v>4.7596172149518399</v>
      </c>
      <c r="H10819" s="1">
        <v>140293.84137061</v>
      </c>
      <c r="I10819" s="1">
        <v>0</v>
      </c>
      <c r="J10819" s="1">
        <v>4759.6172149518397</v>
      </c>
    </row>
    <row r="10820" spans="1:10" x14ac:dyDescent="0.2">
      <c r="A10820">
        <f t="shared" si="507"/>
        <v>31744.874095171996</v>
      </c>
      <c r="B10820" s="2">
        <v>3.0281726999999998</v>
      </c>
      <c r="C10820">
        <f t="shared" si="508"/>
        <v>0</v>
      </c>
      <c r="D10820">
        <f t="shared" si="509"/>
        <v>4.7596172149518399</v>
      </c>
      <c r="H10820" s="1">
        <v>140303.84137165299</v>
      </c>
      <c r="I10820" s="1">
        <v>0</v>
      </c>
      <c r="J10820" s="1">
        <v>4759.6172149518397</v>
      </c>
    </row>
    <row r="10821" spans="1:10" x14ac:dyDescent="0.2">
      <c r="A10821">
        <f t="shared" si="507"/>
        <v>31754.874096216008</v>
      </c>
      <c r="B10821" s="2">
        <v>3.0282515999999999</v>
      </c>
      <c r="C10821">
        <f t="shared" si="508"/>
        <v>0</v>
      </c>
      <c r="D10821">
        <f t="shared" si="509"/>
        <v>4.7596172149518399</v>
      </c>
      <c r="H10821" s="1">
        <v>140313.841372697</v>
      </c>
      <c r="I10821" s="1">
        <v>0</v>
      </c>
      <c r="J10821" s="1">
        <v>4759.6172149518397</v>
      </c>
    </row>
    <row r="10822" spans="1:10" x14ac:dyDescent="0.2">
      <c r="A10822">
        <f t="shared" si="507"/>
        <v>31764.874097259002</v>
      </c>
      <c r="B10822" s="2">
        <v>3.0282515999999999</v>
      </c>
      <c r="C10822">
        <f t="shared" si="508"/>
        <v>0</v>
      </c>
      <c r="D10822">
        <f t="shared" si="509"/>
        <v>4.7596172149518399</v>
      </c>
      <c r="H10822" s="1">
        <v>140323.84137374</v>
      </c>
      <c r="I10822" s="1">
        <v>0</v>
      </c>
      <c r="J10822" s="1">
        <v>4759.6172149518397</v>
      </c>
    </row>
    <row r="10823" spans="1:10" x14ac:dyDescent="0.2">
      <c r="A10823">
        <f t="shared" si="507"/>
        <v>31774.874098301996</v>
      </c>
      <c r="B10823" s="2">
        <v>3.0281726999999998</v>
      </c>
      <c r="C10823">
        <f t="shared" si="508"/>
        <v>0</v>
      </c>
      <c r="D10823">
        <f t="shared" si="509"/>
        <v>4.7596172149518399</v>
      </c>
      <c r="H10823" s="1">
        <v>140333.84137478299</v>
      </c>
      <c r="I10823" s="1">
        <v>0</v>
      </c>
      <c r="J10823" s="1">
        <v>4759.6172149518397</v>
      </c>
    </row>
    <row r="10824" spans="1:10" x14ac:dyDescent="0.2">
      <c r="A10824">
        <f t="shared" si="507"/>
        <v>31784.874099345019</v>
      </c>
      <c r="B10824" s="2">
        <v>3.0284089999999999</v>
      </c>
      <c r="C10824">
        <f t="shared" si="508"/>
        <v>0</v>
      </c>
      <c r="D10824">
        <f t="shared" si="509"/>
        <v>4.7596172149518399</v>
      </c>
      <c r="H10824" s="1">
        <v>140343.84137582601</v>
      </c>
      <c r="I10824" s="1">
        <v>0</v>
      </c>
      <c r="J10824" s="1">
        <v>4759.6172149518397</v>
      </c>
    </row>
    <row r="10825" spans="1:10" x14ac:dyDescent="0.2">
      <c r="A10825">
        <f t="shared" si="507"/>
        <v>31794.874100388013</v>
      </c>
      <c r="B10825" s="2">
        <v>3.0282121000000002</v>
      </c>
      <c r="C10825">
        <f t="shared" si="508"/>
        <v>0</v>
      </c>
      <c r="D10825">
        <f t="shared" si="509"/>
        <v>4.7596172149518399</v>
      </c>
      <c r="H10825" s="1">
        <v>140353.84137686901</v>
      </c>
      <c r="I10825" s="1">
        <v>0</v>
      </c>
      <c r="J10825" s="1">
        <v>4759.6172149518397</v>
      </c>
    </row>
    <row r="10826" spans="1:10" x14ac:dyDescent="0.2">
      <c r="A10826">
        <f t="shared" si="507"/>
        <v>31804.874101431007</v>
      </c>
      <c r="B10826" s="2">
        <v>3.0282515999999999</v>
      </c>
      <c r="C10826">
        <f t="shared" si="508"/>
        <v>0</v>
      </c>
      <c r="D10826">
        <f t="shared" si="509"/>
        <v>4.7596172149518399</v>
      </c>
      <c r="H10826" s="1">
        <v>140363.841377912</v>
      </c>
      <c r="I10826" s="1">
        <v>0</v>
      </c>
      <c r="J10826" s="1">
        <v>4759.6172149518397</v>
      </c>
    </row>
    <row r="10827" spans="1:10" x14ac:dyDescent="0.2">
      <c r="A10827">
        <f t="shared" si="507"/>
        <v>31814.874102474001</v>
      </c>
      <c r="B10827" s="2">
        <v>3.0283302999999999</v>
      </c>
      <c r="C10827">
        <f t="shared" si="508"/>
        <v>0</v>
      </c>
      <c r="D10827">
        <f t="shared" si="509"/>
        <v>4.7596172149518399</v>
      </c>
      <c r="H10827" s="1">
        <v>140373.841378955</v>
      </c>
      <c r="I10827" s="1">
        <v>0</v>
      </c>
      <c r="J10827" s="1">
        <v>4759.6172149518397</v>
      </c>
    </row>
    <row r="10828" spans="1:10" x14ac:dyDescent="0.2">
      <c r="A10828">
        <f t="shared" si="507"/>
        <v>31824.874103516995</v>
      </c>
      <c r="B10828" s="2">
        <v>3.0283302999999999</v>
      </c>
      <c r="C10828">
        <f t="shared" si="508"/>
        <v>0</v>
      </c>
      <c r="D10828">
        <f t="shared" si="509"/>
        <v>4.7596172149518399</v>
      </c>
      <c r="H10828" s="1">
        <v>140383.84137999799</v>
      </c>
      <c r="I10828" s="1">
        <v>0</v>
      </c>
      <c r="J10828" s="1">
        <v>4759.6172149518397</v>
      </c>
    </row>
    <row r="10829" spans="1:10" x14ac:dyDescent="0.2">
      <c r="A10829">
        <f t="shared" si="507"/>
        <v>31834.874104560018</v>
      </c>
      <c r="B10829" s="2">
        <v>3.0284089999999999</v>
      </c>
      <c r="C10829">
        <f t="shared" si="508"/>
        <v>0</v>
      </c>
      <c r="D10829">
        <f t="shared" si="509"/>
        <v>4.7596172149518399</v>
      </c>
      <c r="H10829" s="1">
        <v>140393.84138104101</v>
      </c>
      <c r="I10829" s="1">
        <v>0</v>
      </c>
      <c r="J10829" s="1">
        <v>4759.6172149518397</v>
      </c>
    </row>
    <row r="10830" spans="1:10" x14ac:dyDescent="0.2">
      <c r="A10830">
        <f t="shared" si="507"/>
        <v>31844.874105603012</v>
      </c>
      <c r="B10830" s="2">
        <v>3.0284089999999999</v>
      </c>
      <c r="C10830">
        <f t="shared" si="508"/>
        <v>0</v>
      </c>
      <c r="D10830">
        <f t="shared" si="509"/>
        <v>4.7596172149518399</v>
      </c>
      <c r="H10830" s="1">
        <v>140403.84138208401</v>
      </c>
      <c r="I10830" s="1">
        <v>0</v>
      </c>
      <c r="J10830" s="1">
        <v>4759.6172149518397</v>
      </c>
    </row>
    <row r="10831" spans="1:10" x14ac:dyDescent="0.2">
      <c r="A10831">
        <f t="shared" si="507"/>
        <v>31854.874106646006</v>
      </c>
      <c r="B10831" s="2">
        <v>3.0282515999999999</v>
      </c>
      <c r="C10831">
        <f t="shared" si="508"/>
        <v>0</v>
      </c>
      <c r="D10831">
        <f t="shared" si="509"/>
        <v>4.7596172149518399</v>
      </c>
      <c r="H10831" s="1">
        <v>140413.841383127</v>
      </c>
      <c r="I10831" s="1">
        <v>0</v>
      </c>
      <c r="J10831" s="1">
        <v>4759.6172149518397</v>
      </c>
    </row>
    <row r="10832" spans="1:10" x14ac:dyDescent="0.2">
      <c r="A10832">
        <f t="shared" si="507"/>
        <v>31864.874107689</v>
      </c>
      <c r="B10832" s="2">
        <v>3.0284483</v>
      </c>
      <c r="C10832">
        <f t="shared" si="508"/>
        <v>0</v>
      </c>
      <c r="D10832">
        <f t="shared" si="509"/>
        <v>4.7596172149518399</v>
      </c>
      <c r="H10832" s="1">
        <v>140423.84138416999</v>
      </c>
      <c r="I10832" s="1">
        <v>0</v>
      </c>
      <c r="J10832" s="1">
        <v>4759.6172149518397</v>
      </c>
    </row>
    <row r="10833" spans="1:10" x14ac:dyDescent="0.2">
      <c r="A10833">
        <f t="shared" si="507"/>
        <v>31874.874108731994</v>
      </c>
      <c r="B10833" s="2">
        <v>3.0284089999999999</v>
      </c>
      <c r="C10833">
        <f t="shared" si="508"/>
        <v>0</v>
      </c>
      <c r="D10833">
        <f t="shared" si="509"/>
        <v>4.7596172149518399</v>
      </c>
      <c r="H10833" s="1">
        <v>140433.84138521299</v>
      </c>
      <c r="I10833" s="1">
        <v>0</v>
      </c>
      <c r="J10833" s="1">
        <v>4759.6172149518397</v>
      </c>
    </row>
    <row r="10834" spans="1:10" x14ac:dyDescent="0.2">
      <c r="A10834">
        <f t="shared" si="507"/>
        <v>31884.874109776007</v>
      </c>
      <c r="B10834" s="2">
        <v>3.0284879</v>
      </c>
      <c r="C10834">
        <f t="shared" si="508"/>
        <v>0</v>
      </c>
      <c r="D10834">
        <f t="shared" si="509"/>
        <v>4.7596172149518399</v>
      </c>
      <c r="H10834" s="1">
        <v>140443.841386257</v>
      </c>
      <c r="I10834" s="1">
        <v>0</v>
      </c>
      <c r="J10834" s="1">
        <v>4759.6172149518397</v>
      </c>
    </row>
    <row r="10835" spans="1:10" x14ac:dyDescent="0.2">
      <c r="A10835">
        <f t="shared" si="507"/>
        <v>31894.874110819001</v>
      </c>
      <c r="B10835" s="2">
        <v>3.0284483</v>
      </c>
      <c r="C10835">
        <f t="shared" si="508"/>
        <v>0</v>
      </c>
      <c r="D10835">
        <f t="shared" si="509"/>
        <v>4.7596172149518399</v>
      </c>
      <c r="H10835" s="1">
        <v>140453.8413873</v>
      </c>
      <c r="I10835" s="1">
        <v>0</v>
      </c>
      <c r="J10835" s="1">
        <v>4759.6172149518397</v>
      </c>
    </row>
    <row r="10836" spans="1:10" x14ac:dyDescent="0.2">
      <c r="A10836">
        <f t="shared" si="507"/>
        <v>31904.874111861995</v>
      </c>
      <c r="B10836" s="2">
        <v>3.0285666</v>
      </c>
      <c r="C10836">
        <f t="shared" si="508"/>
        <v>0</v>
      </c>
      <c r="D10836">
        <f t="shared" si="509"/>
        <v>4.7596172149518399</v>
      </c>
      <c r="H10836" s="1">
        <v>140463.84138834299</v>
      </c>
      <c r="I10836" s="1">
        <v>0</v>
      </c>
      <c r="J10836" s="1">
        <v>4759.6172149518397</v>
      </c>
    </row>
    <row r="10837" spans="1:10" x14ac:dyDescent="0.2">
      <c r="A10837">
        <f t="shared" si="507"/>
        <v>31914.874112905018</v>
      </c>
      <c r="B10837" s="2">
        <v>3.0284483</v>
      </c>
      <c r="C10837">
        <f t="shared" si="508"/>
        <v>0</v>
      </c>
      <c r="D10837">
        <f t="shared" si="509"/>
        <v>4.7596172149518399</v>
      </c>
      <c r="H10837" s="1">
        <v>140473.84138938601</v>
      </c>
      <c r="I10837" s="1">
        <v>0</v>
      </c>
      <c r="J10837" s="1">
        <v>4759.6172149518397</v>
      </c>
    </row>
    <row r="10838" spans="1:10" x14ac:dyDescent="0.2">
      <c r="A10838">
        <f t="shared" si="507"/>
        <v>31924.874113948012</v>
      </c>
      <c r="B10838" s="2">
        <v>3.0284089999999999</v>
      </c>
      <c r="C10838">
        <f t="shared" si="508"/>
        <v>0</v>
      </c>
      <c r="D10838">
        <f t="shared" si="509"/>
        <v>4.7596172149518399</v>
      </c>
      <c r="H10838" s="1">
        <v>140483.84139042901</v>
      </c>
      <c r="I10838" s="1">
        <v>0</v>
      </c>
      <c r="J10838" s="1">
        <v>4759.6172149518397</v>
      </c>
    </row>
    <row r="10839" spans="1:10" x14ac:dyDescent="0.2">
      <c r="A10839">
        <f t="shared" si="507"/>
        <v>31934.874114991006</v>
      </c>
      <c r="B10839" s="2">
        <v>3.0285272999999999</v>
      </c>
      <c r="C10839">
        <f t="shared" si="508"/>
        <v>0</v>
      </c>
      <c r="D10839">
        <f t="shared" si="509"/>
        <v>4.7596172149518399</v>
      </c>
      <c r="H10839" s="1">
        <v>140493.841391472</v>
      </c>
      <c r="I10839" s="1">
        <v>0</v>
      </c>
      <c r="J10839" s="1">
        <v>4759.6172149518397</v>
      </c>
    </row>
    <row r="10840" spans="1:10" x14ac:dyDescent="0.2">
      <c r="A10840">
        <f t="shared" si="507"/>
        <v>31944.874116034</v>
      </c>
      <c r="B10840" s="2">
        <v>3.0286059000000001</v>
      </c>
      <c r="C10840">
        <f t="shared" si="508"/>
        <v>0</v>
      </c>
      <c r="D10840">
        <f t="shared" si="509"/>
        <v>4.7596172149518399</v>
      </c>
      <c r="H10840" s="1">
        <v>140503.84139251499</v>
      </c>
      <c r="I10840" s="1">
        <v>0</v>
      </c>
      <c r="J10840" s="1">
        <v>4759.6172149518397</v>
      </c>
    </row>
    <row r="10841" spans="1:10" x14ac:dyDescent="0.2">
      <c r="A10841">
        <f t="shared" si="507"/>
        <v>31954.874117076994</v>
      </c>
      <c r="B10841" s="2">
        <v>3.0286059000000001</v>
      </c>
      <c r="C10841">
        <f t="shared" si="508"/>
        <v>0</v>
      </c>
      <c r="D10841">
        <f t="shared" si="509"/>
        <v>4.7596172149518399</v>
      </c>
      <c r="H10841" s="1">
        <v>140513.84139355799</v>
      </c>
      <c r="I10841" s="1">
        <v>0</v>
      </c>
      <c r="J10841" s="1">
        <v>4759.6172149518397</v>
      </c>
    </row>
    <row r="10842" spans="1:10" x14ac:dyDescent="0.2">
      <c r="A10842">
        <f t="shared" si="507"/>
        <v>31964.874118120017</v>
      </c>
      <c r="B10842" s="2">
        <v>3.0286849</v>
      </c>
      <c r="C10842">
        <f t="shared" si="508"/>
        <v>0</v>
      </c>
      <c r="D10842">
        <f t="shared" si="509"/>
        <v>4.7596172149518399</v>
      </c>
      <c r="H10842" s="1">
        <v>140523.84139460101</v>
      </c>
      <c r="I10842" s="1">
        <v>0</v>
      </c>
      <c r="J10842" s="1">
        <v>4759.6172149518397</v>
      </c>
    </row>
    <row r="10843" spans="1:10" x14ac:dyDescent="0.2">
      <c r="A10843">
        <f t="shared" si="507"/>
        <v>31974.874119163011</v>
      </c>
      <c r="B10843" s="2">
        <v>3.0285666</v>
      </c>
      <c r="C10843">
        <f t="shared" si="508"/>
        <v>0</v>
      </c>
      <c r="D10843">
        <f t="shared" si="509"/>
        <v>4.7596172149518399</v>
      </c>
      <c r="H10843" s="1">
        <v>140533.84139564401</v>
      </c>
      <c r="I10843" s="1">
        <v>0</v>
      </c>
      <c r="J10843" s="1">
        <v>4759.6172149518397</v>
      </c>
    </row>
    <row r="10844" spans="1:10" x14ac:dyDescent="0.2">
      <c r="A10844">
        <f t="shared" si="507"/>
        <v>31984.874120206005</v>
      </c>
      <c r="B10844" s="2">
        <v>3.0286849</v>
      </c>
      <c r="C10844">
        <f t="shared" si="508"/>
        <v>0</v>
      </c>
      <c r="D10844">
        <f t="shared" si="509"/>
        <v>4.7596172149518399</v>
      </c>
      <c r="H10844" s="1">
        <v>140543.841396687</v>
      </c>
      <c r="I10844" s="1">
        <v>0</v>
      </c>
      <c r="J10844" s="1">
        <v>4759.6172149518397</v>
      </c>
    </row>
    <row r="10845" spans="1:10" x14ac:dyDescent="0.2">
      <c r="A10845">
        <f t="shared" si="507"/>
        <v>31994.874121248999</v>
      </c>
      <c r="B10845" s="2">
        <v>3.0286453</v>
      </c>
      <c r="C10845">
        <f t="shared" si="508"/>
        <v>0</v>
      </c>
      <c r="D10845">
        <f t="shared" si="509"/>
        <v>4.7596172149518399</v>
      </c>
      <c r="H10845" s="1">
        <v>140553.84139772999</v>
      </c>
      <c r="I10845" s="1">
        <v>0</v>
      </c>
      <c r="J10845" s="1">
        <v>4759.6172149518397</v>
      </c>
    </row>
    <row r="10846" spans="1:10" x14ac:dyDescent="0.2">
      <c r="A10846">
        <f t="shared" si="507"/>
        <v>32004.874122293011</v>
      </c>
      <c r="B10846" s="2">
        <v>3.0286849</v>
      </c>
      <c r="C10846">
        <f t="shared" si="508"/>
        <v>0</v>
      </c>
      <c r="D10846">
        <f t="shared" si="509"/>
        <v>4.7596172149518399</v>
      </c>
      <c r="H10846" s="1">
        <v>140563.84139877401</v>
      </c>
      <c r="I10846" s="1">
        <v>0</v>
      </c>
      <c r="J10846" s="1">
        <v>4759.6172149518397</v>
      </c>
    </row>
    <row r="10847" spans="1:10" x14ac:dyDescent="0.2">
      <c r="A10847">
        <f t="shared" si="507"/>
        <v>32014.874123336005</v>
      </c>
      <c r="B10847" s="2">
        <v>3.0287242000000001</v>
      </c>
      <c r="C10847">
        <f t="shared" si="508"/>
        <v>0</v>
      </c>
      <c r="D10847">
        <f t="shared" si="509"/>
        <v>4.7596172149518399</v>
      </c>
      <c r="H10847" s="1">
        <v>140573.841399817</v>
      </c>
      <c r="I10847" s="1">
        <v>0</v>
      </c>
      <c r="J10847" s="1">
        <v>4759.6172149518397</v>
      </c>
    </row>
    <row r="10848" spans="1:10" x14ac:dyDescent="0.2">
      <c r="A10848">
        <f t="shared" si="507"/>
        <v>32024.874124378999</v>
      </c>
      <c r="B10848" s="2">
        <v>3.0287635000000002</v>
      </c>
      <c r="C10848">
        <f t="shared" si="508"/>
        <v>0</v>
      </c>
      <c r="D10848">
        <f t="shared" si="509"/>
        <v>4.7596172149518399</v>
      </c>
      <c r="H10848" s="1">
        <v>140583.84140085999</v>
      </c>
      <c r="I10848" s="1">
        <v>0</v>
      </c>
      <c r="J10848" s="1">
        <v>4759.6172149518397</v>
      </c>
    </row>
    <row r="10849" spans="1:10" x14ac:dyDescent="0.2">
      <c r="A10849">
        <f t="shared" si="507"/>
        <v>32034.874125421993</v>
      </c>
      <c r="B10849" s="2">
        <v>3.0286849</v>
      </c>
      <c r="C10849">
        <f t="shared" si="508"/>
        <v>0</v>
      </c>
      <c r="D10849">
        <f t="shared" si="509"/>
        <v>4.7596172149518399</v>
      </c>
      <c r="H10849" s="1">
        <v>140593.84140190299</v>
      </c>
      <c r="I10849" s="1">
        <v>0</v>
      </c>
      <c r="J10849" s="1">
        <v>4759.6172149518397</v>
      </c>
    </row>
    <row r="10850" spans="1:10" x14ac:dyDescent="0.2">
      <c r="A10850">
        <f t="shared" si="507"/>
        <v>32044.874126465016</v>
      </c>
      <c r="B10850" s="2">
        <v>3.0286849</v>
      </c>
      <c r="C10850">
        <f t="shared" si="508"/>
        <v>0</v>
      </c>
      <c r="D10850">
        <f t="shared" si="509"/>
        <v>4.7596172149518399</v>
      </c>
      <c r="H10850" s="1">
        <v>140603.84140294601</v>
      </c>
      <c r="I10850" s="1">
        <v>0</v>
      </c>
      <c r="J10850" s="1">
        <v>4759.6172149518397</v>
      </c>
    </row>
    <row r="10851" spans="1:10" x14ac:dyDescent="0.2">
      <c r="A10851">
        <f t="shared" si="507"/>
        <v>32054.87412750801</v>
      </c>
      <c r="B10851" s="2">
        <v>3.0288422000000002</v>
      </c>
      <c r="C10851">
        <f t="shared" si="508"/>
        <v>0</v>
      </c>
      <c r="D10851">
        <f t="shared" si="509"/>
        <v>4.7596172149518399</v>
      </c>
      <c r="H10851" s="1">
        <v>140613.841403989</v>
      </c>
      <c r="I10851" s="1">
        <v>0</v>
      </c>
      <c r="J10851" s="1">
        <v>4759.6172149518397</v>
      </c>
    </row>
    <row r="10852" spans="1:10" x14ac:dyDescent="0.2">
      <c r="A10852">
        <f t="shared" si="507"/>
        <v>32064.874128551004</v>
      </c>
      <c r="B10852" s="2">
        <v>3.0288422000000002</v>
      </c>
      <c r="C10852">
        <f t="shared" si="508"/>
        <v>0</v>
      </c>
      <c r="D10852">
        <f t="shared" si="509"/>
        <v>4.7596172149518399</v>
      </c>
      <c r="H10852" s="1">
        <v>140623.841405032</v>
      </c>
      <c r="I10852" s="1">
        <v>0</v>
      </c>
      <c r="J10852" s="1">
        <v>4759.6172149518397</v>
      </c>
    </row>
    <row r="10853" spans="1:10" x14ac:dyDescent="0.2">
      <c r="A10853">
        <f t="shared" si="507"/>
        <v>32074.874129593998</v>
      </c>
      <c r="B10853" s="2">
        <v>3.0288029000000001</v>
      </c>
      <c r="C10853">
        <f t="shared" si="508"/>
        <v>0</v>
      </c>
      <c r="D10853">
        <f t="shared" si="509"/>
        <v>4.7596172149518399</v>
      </c>
      <c r="H10853" s="1">
        <v>140633.84140607499</v>
      </c>
      <c r="I10853" s="1">
        <v>0</v>
      </c>
      <c r="J10853" s="1">
        <v>4759.6172149518397</v>
      </c>
    </row>
    <row r="10854" spans="1:10" x14ac:dyDescent="0.2">
      <c r="A10854">
        <f t="shared" si="507"/>
        <v>32084.874130636992</v>
      </c>
      <c r="B10854" s="2">
        <v>3.0288814999999998</v>
      </c>
      <c r="C10854">
        <f t="shared" si="508"/>
        <v>0</v>
      </c>
      <c r="D10854">
        <f t="shared" si="509"/>
        <v>4.7596172149518399</v>
      </c>
      <c r="H10854" s="1">
        <v>140643.84140711799</v>
      </c>
      <c r="I10854" s="1">
        <v>0</v>
      </c>
      <c r="J10854" s="1">
        <v>4759.6172149518397</v>
      </c>
    </row>
    <row r="10855" spans="1:10" x14ac:dyDescent="0.2">
      <c r="A10855">
        <f t="shared" si="507"/>
        <v>32094.874131680015</v>
      </c>
      <c r="B10855" s="2">
        <v>3.0288029000000001</v>
      </c>
      <c r="C10855">
        <f t="shared" si="508"/>
        <v>0</v>
      </c>
      <c r="D10855">
        <f t="shared" si="509"/>
        <v>4.7596172149518399</v>
      </c>
      <c r="H10855" s="1">
        <v>140653.84140816101</v>
      </c>
      <c r="I10855" s="1">
        <v>0</v>
      </c>
      <c r="J10855" s="1">
        <v>4759.6172149518397</v>
      </c>
    </row>
    <row r="10856" spans="1:10" x14ac:dyDescent="0.2">
      <c r="A10856">
        <f t="shared" si="507"/>
        <v>32104.874132723009</v>
      </c>
      <c r="B10856" s="2">
        <v>3.0289605000000002</v>
      </c>
      <c r="C10856">
        <f t="shared" si="508"/>
        <v>0</v>
      </c>
      <c r="D10856">
        <f t="shared" si="509"/>
        <v>4.7596172149518399</v>
      </c>
      <c r="H10856" s="1">
        <v>140663.841409204</v>
      </c>
      <c r="I10856" s="1">
        <v>0</v>
      </c>
      <c r="J10856" s="1">
        <v>4759.6172149518397</v>
      </c>
    </row>
    <row r="10857" spans="1:10" x14ac:dyDescent="0.2">
      <c r="A10857">
        <f t="shared" si="507"/>
        <v>32114.874133766003</v>
      </c>
      <c r="B10857" s="2">
        <v>3.0289605000000002</v>
      </c>
      <c r="C10857">
        <f t="shared" si="508"/>
        <v>0</v>
      </c>
      <c r="D10857">
        <f t="shared" si="509"/>
        <v>4.7596172149518399</v>
      </c>
      <c r="H10857" s="1">
        <v>140673.841410247</v>
      </c>
      <c r="I10857" s="1">
        <v>0</v>
      </c>
      <c r="J10857" s="1">
        <v>4759.6172149518397</v>
      </c>
    </row>
    <row r="10858" spans="1:10" x14ac:dyDescent="0.2">
      <c r="A10858">
        <f t="shared" si="507"/>
        <v>32124.874134808997</v>
      </c>
      <c r="B10858" s="2">
        <v>3.0289210999999998</v>
      </c>
      <c r="C10858">
        <f t="shared" si="508"/>
        <v>0</v>
      </c>
      <c r="D10858">
        <f t="shared" si="509"/>
        <v>4.7596172149518399</v>
      </c>
      <c r="H10858" s="1">
        <v>140683.84141128999</v>
      </c>
      <c r="I10858" s="1">
        <v>0</v>
      </c>
      <c r="J10858" s="1">
        <v>4759.6172149518397</v>
      </c>
    </row>
    <row r="10859" spans="1:10" x14ac:dyDescent="0.2">
      <c r="A10859">
        <f t="shared" si="507"/>
        <v>32134.87413585301</v>
      </c>
      <c r="B10859" s="2">
        <v>3.0289997999999998</v>
      </c>
      <c r="C10859">
        <f t="shared" si="508"/>
        <v>0</v>
      </c>
      <c r="D10859">
        <f t="shared" si="509"/>
        <v>4.7596172149518399</v>
      </c>
      <c r="H10859" s="1">
        <v>140693.841412334</v>
      </c>
      <c r="I10859" s="1">
        <v>0</v>
      </c>
      <c r="J10859" s="1">
        <v>4759.6172149518397</v>
      </c>
    </row>
    <row r="10860" spans="1:10" x14ac:dyDescent="0.2">
      <c r="A10860">
        <f t="shared" si="507"/>
        <v>32144.874136896004</v>
      </c>
      <c r="B10860" s="2">
        <v>3.0290390999999999</v>
      </c>
      <c r="C10860">
        <f t="shared" si="508"/>
        <v>0</v>
      </c>
      <c r="D10860">
        <f t="shared" si="509"/>
        <v>4.7596172149518399</v>
      </c>
      <c r="H10860" s="1">
        <v>140703.841413377</v>
      </c>
      <c r="I10860" s="1">
        <v>0</v>
      </c>
      <c r="J10860" s="1">
        <v>4759.6172149518397</v>
      </c>
    </row>
    <row r="10861" spans="1:10" x14ac:dyDescent="0.2">
      <c r="A10861">
        <f t="shared" si="507"/>
        <v>32154.874137938998</v>
      </c>
      <c r="B10861" s="2">
        <v>3.0289605000000002</v>
      </c>
      <c r="C10861">
        <f t="shared" si="508"/>
        <v>0</v>
      </c>
      <c r="D10861">
        <f t="shared" si="509"/>
        <v>4.7596172149518399</v>
      </c>
      <c r="H10861" s="1">
        <v>140713.84141441999</v>
      </c>
      <c r="I10861" s="1">
        <v>0</v>
      </c>
      <c r="J10861" s="1">
        <v>4759.6172149518397</v>
      </c>
    </row>
    <row r="10862" spans="1:10" x14ac:dyDescent="0.2">
      <c r="A10862">
        <f t="shared" si="507"/>
        <v>32164.874138981992</v>
      </c>
      <c r="B10862" s="2">
        <v>3.0289997999999998</v>
      </c>
      <c r="C10862">
        <f t="shared" si="508"/>
        <v>0</v>
      </c>
      <c r="D10862">
        <f t="shared" si="509"/>
        <v>4.7596172149518399</v>
      </c>
      <c r="H10862" s="1">
        <v>140723.84141546299</v>
      </c>
      <c r="I10862" s="1">
        <v>0</v>
      </c>
      <c r="J10862" s="1">
        <v>4759.6172149518397</v>
      </c>
    </row>
    <row r="10863" spans="1:10" x14ac:dyDescent="0.2">
      <c r="A10863">
        <f t="shared" si="507"/>
        <v>32174.874140025015</v>
      </c>
      <c r="B10863" s="2">
        <v>3.0290784999999998</v>
      </c>
      <c r="C10863">
        <f t="shared" si="508"/>
        <v>0</v>
      </c>
      <c r="D10863">
        <f t="shared" si="509"/>
        <v>4.7596172149518399</v>
      </c>
      <c r="H10863" s="1">
        <v>140733.84141650601</v>
      </c>
      <c r="I10863" s="1">
        <v>0</v>
      </c>
      <c r="J10863" s="1">
        <v>4759.6172149518397</v>
      </c>
    </row>
    <row r="10864" spans="1:10" x14ac:dyDescent="0.2">
      <c r="A10864">
        <f t="shared" si="507"/>
        <v>32184.874141068009</v>
      </c>
      <c r="B10864" s="2">
        <v>3.0290390999999999</v>
      </c>
      <c r="C10864">
        <f t="shared" si="508"/>
        <v>0</v>
      </c>
      <c r="D10864">
        <f t="shared" si="509"/>
        <v>4.7596172149518399</v>
      </c>
      <c r="H10864" s="1">
        <v>140743.841417549</v>
      </c>
      <c r="I10864" s="1">
        <v>0</v>
      </c>
      <c r="J10864" s="1">
        <v>4759.6172149518397</v>
      </c>
    </row>
    <row r="10865" spans="1:10" x14ac:dyDescent="0.2">
      <c r="A10865">
        <f t="shared" si="507"/>
        <v>32194.874142111003</v>
      </c>
      <c r="B10865" s="2">
        <v>3.0290390999999999</v>
      </c>
      <c r="C10865">
        <f t="shared" si="508"/>
        <v>0</v>
      </c>
      <c r="D10865">
        <f t="shared" si="509"/>
        <v>4.7596172149518399</v>
      </c>
      <c r="H10865" s="1">
        <v>140753.841418592</v>
      </c>
      <c r="I10865" s="1">
        <v>0</v>
      </c>
      <c r="J10865" s="1">
        <v>4759.6172149518397</v>
      </c>
    </row>
    <row r="10866" spans="1:10" x14ac:dyDescent="0.2">
      <c r="A10866">
        <f t="shared" si="507"/>
        <v>32204.874143153997</v>
      </c>
      <c r="B10866" s="2">
        <v>3.0291177999999999</v>
      </c>
      <c r="C10866">
        <f t="shared" si="508"/>
        <v>0</v>
      </c>
      <c r="D10866">
        <f t="shared" si="509"/>
        <v>4.7596172149518399</v>
      </c>
      <c r="H10866" s="1">
        <v>140763.84141963499</v>
      </c>
      <c r="I10866" s="1">
        <v>0</v>
      </c>
      <c r="J10866" s="1">
        <v>4759.6172149518397</v>
      </c>
    </row>
    <row r="10867" spans="1:10" x14ac:dyDescent="0.2">
      <c r="A10867">
        <f t="shared" si="507"/>
        <v>32214.87414419702</v>
      </c>
      <c r="B10867" s="2">
        <v>3.0291573999999999</v>
      </c>
      <c r="C10867">
        <f t="shared" si="508"/>
        <v>0</v>
      </c>
      <c r="D10867">
        <f t="shared" si="509"/>
        <v>4.7596172149518399</v>
      </c>
      <c r="H10867" s="1">
        <v>140773.84142067801</v>
      </c>
      <c r="I10867" s="1">
        <v>0</v>
      </c>
      <c r="J10867" s="1">
        <v>4759.6172149518397</v>
      </c>
    </row>
    <row r="10868" spans="1:10" x14ac:dyDescent="0.2">
      <c r="A10868">
        <f t="shared" si="507"/>
        <v>32224.874145240014</v>
      </c>
      <c r="B10868" s="2">
        <v>3.0290784999999998</v>
      </c>
      <c r="C10868">
        <f t="shared" si="508"/>
        <v>0</v>
      </c>
      <c r="D10868">
        <f t="shared" si="509"/>
        <v>4.7596172149518399</v>
      </c>
      <c r="H10868" s="1">
        <v>140783.84142172101</v>
      </c>
      <c r="I10868" s="1">
        <v>0</v>
      </c>
      <c r="J10868" s="1">
        <v>4759.6172149518397</v>
      </c>
    </row>
    <row r="10869" spans="1:10" x14ac:dyDescent="0.2">
      <c r="A10869">
        <f t="shared" si="507"/>
        <v>32234.874146283008</v>
      </c>
      <c r="B10869" s="2">
        <v>3.0291177999999999</v>
      </c>
      <c r="C10869">
        <f t="shared" si="508"/>
        <v>0</v>
      </c>
      <c r="D10869">
        <f t="shared" si="509"/>
        <v>4.7596172149518399</v>
      </c>
      <c r="H10869" s="1">
        <v>140793.841422764</v>
      </c>
      <c r="I10869" s="1">
        <v>0</v>
      </c>
      <c r="J10869" s="1">
        <v>4759.6172149518397</v>
      </c>
    </row>
    <row r="10870" spans="1:10" x14ac:dyDescent="0.2">
      <c r="A10870">
        <f t="shared" si="507"/>
        <v>32244.874147326002</v>
      </c>
      <c r="B10870" s="2">
        <v>3.0291967</v>
      </c>
      <c r="C10870">
        <f t="shared" si="508"/>
        <v>0</v>
      </c>
      <c r="D10870">
        <f t="shared" si="509"/>
        <v>4.7596172149518399</v>
      </c>
      <c r="H10870" s="1">
        <v>140803.841423807</v>
      </c>
      <c r="I10870" s="1">
        <v>0</v>
      </c>
      <c r="J10870" s="1">
        <v>4759.6172149518397</v>
      </c>
    </row>
    <row r="10871" spans="1:10" x14ac:dyDescent="0.2">
      <c r="A10871">
        <f t="shared" si="507"/>
        <v>32254.874148368996</v>
      </c>
      <c r="B10871" s="2">
        <v>3.0291573999999999</v>
      </c>
      <c r="C10871">
        <f t="shared" si="508"/>
        <v>0</v>
      </c>
      <c r="D10871">
        <f t="shared" si="509"/>
        <v>4.7596172149518399</v>
      </c>
      <c r="H10871" s="1">
        <v>140813.84142484999</v>
      </c>
      <c r="I10871" s="1">
        <v>0</v>
      </c>
      <c r="J10871" s="1">
        <v>4759.6172149518397</v>
      </c>
    </row>
    <row r="10872" spans="1:10" x14ac:dyDescent="0.2">
      <c r="A10872">
        <f t="shared" si="507"/>
        <v>32264.874149413008</v>
      </c>
      <c r="B10872" s="2">
        <v>3.0291967</v>
      </c>
      <c r="C10872">
        <f t="shared" si="508"/>
        <v>0</v>
      </c>
      <c r="D10872">
        <f t="shared" si="509"/>
        <v>4.7596172149518399</v>
      </c>
      <c r="H10872" s="1">
        <v>140823.841425894</v>
      </c>
      <c r="I10872" s="1">
        <v>0</v>
      </c>
      <c r="J10872" s="1">
        <v>4759.6172149518397</v>
      </c>
    </row>
    <row r="10873" spans="1:10" x14ac:dyDescent="0.2">
      <c r="A10873">
        <f t="shared" si="507"/>
        <v>32274.874150456002</v>
      </c>
      <c r="B10873" s="2">
        <v>3.0291967</v>
      </c>
      <c r="C10873">
        <f t="shared" si="508"/>
        <v>0</v>
      </c>
      <c r="D10873">
        <f t="shared" si="509"/>
        <v>4.7596172149518399</v>
      </c>
      <c r="H10873" s="1">
        <v>140833.841426937</v>
      </c>
      <c r="I10873" s="1">
        <v>0</v>
      </c>
      <c r="J10873" s="1">
        <v>4759.6172149518397</v>
      </c>
    </row>
    <row r="10874" spans="1:10" x14ac:dyDescent="0.2">
      <c r="A10874">
        <f t="shared" si="507"/>
        <v>32284.874151498996</v>
      </c>
      <c r="B10874" s="2">
        <v>3.0293543000000001</v>
      </c>
      <c r="C10874">
        <f t="shared" si="508"/>
        <v>0</v>
      </c>
      <c r="D10874">
        <f t="shared" si="509"/>
        <v>4.7596172149518399</v>
      </c>
      <c r="H10874" s="1">
        <v>140843.84142797999</v>
      </c>
      <c r="I10874" s="1">
        <v>0</v>
      </c>
      <c r="J10874" s="1">
        <v>4759.6172149518397</v>
      </c>
    </row>
    <row r="10875" spans="1:10" x14ac:dyDescent="0.2">
      <c r="A10875">
        <f t="shared" si="507"/>
        <v>32294.874152542019</v>
      </c>
      <c r="B10875" s="2">
        <v>3.0291967</v>
      </c>
      <c r="C10875">
        <f t="shared" si="508"/>
        <v>0</v>
      </c>
      <c r="D10875">
        <f t="shared" si="509"/>
        <v>4.7596172149518399</v>
      </c>
      <c r="H10875" s="1">
        <v>140853.84142902301</v>
      </c>
      <c r="I10875" s="1">
        <v>0</v>
      </c>
      <c r="J10875" s="1">
        <v>4759.6172149518397</v>
      </c>
    </row>
    <row r="10876" spans="1:10" x14ac:dyDescent="0.2">
      <c r="A10876">
        <f t="shared" si="507"/>
        <v>32304.874153585013</v>
      </c>
      <c r="B10876" s="2">
        <v>3.0291573999999999</v>
      </c>
      <c r="C10876">
        <f t="shared" si="508"/>
        <v>0</v>
      </c>
      <c r="D10876">
        <f t="shared" si="509"/>
        <v>4.7596172149518399</v>
      </c>
      <c r="H10876" s="1">
        <v>140863.84143006601</v>
      </c>
      <c r="I10876" s="1">
        <v>0</v>
      </c>
      <c r="J10876" s="1">
        <v>4759.6172149518397</v>
      </c>
    </row>
    <row r="10877" spans="1:10" x14ac:dyDescent="0.2">
      <c r="A10877">
        <f t="shared" si="507"/>
        <v>32314.874154628007</v>
      </c>
      <c r="B10877" s="2">
        <v>3.0292360999999999</v>
      </c>
      <c r="C10877">
        <f t="shared" si="508"/>
        <v>0</v>
      </c>
      <c r="D10877">
        <f t="shared" si="509"/>
        <v>4.7596172149518399</v>
      </c>
      <c r="H10877" s="1">
        <v>140873.841431109</v>
      </c>
      <c r="I10877" s="1">
        <v>0</v>
      </c>
      <c r="J10877" s="1">
        <v>4759.6172149518397</v>
      </c>
    </row>
    <row r="10878" spans="1:10" x14ac:dyDescent="0.2">
      <c r="A10878">
        <f t="shared" si="507"/>
        <v>32324.874155671001</v>
      </c>
      <c r="B10878" s="2">
        <v>3.0293543000000001</v>
      </c>
      <c r="C10878">
        <f t="shared" si="508"/>
        <v>0</v>
      </c>
      <c r="D10878">
        <f t="shared" si="509"/>
        <v>4.7596172149518399</v>
      </c>
      <c r="H10878" s="1">
        <v>140883.841432152</v>
      </c>
      <c r="I10878" s="1">
        <v>0</v>
      </c>
      <c r="J10878" s="1">
        <v>4759.6172149518397</v>
      </c>
    </row>
    <row r="10879" spans="1:10" x14ac:dyDescent="0.2">
      <c r="A10879">
        <f t="shared" si="507"/>
        <v>32334.874156713995</v>
      </c>
      <c r="B10879" s="2">
        <v>3.0291967</v>
      </c>
      <c r="C10879">
        <f t="shared" si="508"/>
        <v>0</v>
      </c>
      <c r="D10879">
        <f t="shared" si="509"/>
        <v>4.7596172149518399</v>
      </c>
      <c r="H10879" s="1">
        <v>140893.84143319499</v>
      </c>
      <c r="I10879" s="1">
        <v>0</v>
      </c>
      <c r="J10879" s="1">
        <v>4759.6172149518397</v>
      </c>
    </row>
    <row r="10880" spans="1:10" x14ac:dyDescent="0.2">
      <c r="A10880">
        <f t="shared" si="507"/>
        <v>32344.874157757018</v>
      </c>
      <c r="B10880" s="2">
        <v>3.0292754</v>
      </c>
      <c r="C10880">
        <f t="shared" si="508"/>
        <v>0</v>
      </c>
      <c r="D10880">
        <f t="shared" si="509"/>
        <v>4.7596172149518399</v>
      </c>
      <c r="H10880" s="1">
        <v>140903.84143423801</v>
      </c>
      <c r="I10880" s="1">
        <v>0</v>
      </c>
      <c r="J10880" s="1">
        <v>4759.6172149518397</v>
      </c>
    </row>
    <row r="10881" spans="1:10" x14ac:dyDescent="0.2">
      <c r="A10881">
        <f t="shared" si="507"/>
        <v>32354.874158800012</v>
      </c>
      <c r="B10881" s="2">
        <v>3.0293147999999999</v>
      </c>
      <c r="C10881">
        <f t="shared" si="508"/>
        <v>0</v>
      </c>
      <c r="D10881">
        <f t="shared" si="509"/>
        <v>4.7596172149518399</v>
      </c>
      <c r="H10881" s="1">
        <v>140913.84143528101</v>
      </c>
      <c r="I10881" s="1">
        <v>0</v>
      </c>
      <c r="J10881" s="1">
        <v>4759.6172149518397</v>
      </c>
    </row>
    <row r="10882" spans="1:10" x14ac:dyDescent="0.2">
      <c r="A10882">
        <f t="shared" si="507"/>
        <v>32364.874159843006</v>
      </c>
      <c r="B10882" s="2">
        <v>3.0293937</v>
      </c>
      <c r="C10882">
        <f t="shared" si="508"/>
        <v>0</v>
      </c>
      <c r="D10882">
        <f t="shared" si="509"/>
        <v>4.7596172149518399</v>
      </c>
      <c r="H10882" s="1">
        <v>140923.841436324</v>
      </c>
      <c r="I10882" s="1">
        <v>0</v>
      </c>
      <c r="J10882" s="1">
        <v>4759.6172149518397</v>
      </c>
    </row>
    <row r="10883" spans="1:10" x14ac:dyDescent="0.2">
      <c r="A10883">
        <f t="shared" ref="A10883:A10946" si="510">H10883-$H$2</f>
        <v>32374.874160887019</v>
      </c>
      <c r="B10883" s="2">
        <v>3.0293543000000001</v>
      </c>
      <c r="C10883">
        <f t="shared" ref="C10883:C10946" si="511">I10883/1000</f>
        <v>0</v>
      </c>
      <c r="D10883">
        <f t="shared" ref="D10883:D10946" si="512">J10883/1000</f>
        <v>4.7596172149518399</v>
      </c>
      <c r="H10883" s="1">
        <v>140933.84143736801</v>
      </c>
      <c r="I10883" s="1">
        <v>0</v>
      </c>
      <c r="J10883" s="1">
        <v>4759.6172149518397</v>
      </c>
    </row>
    <row r="10884" spans="1:10" x14ac:dyDescent="0.2">
      <c r="A10884">
        <f t="shared" si="510"/>
        <v>32384.874161930013</v>
      </c>
      <c r="B10884" s="2">
        <v>3.0294724</v>
      </c>
      <c r="C10884">
        <f t="shared" si="511"/>
        <v>0</v>
      </c>
      <c r="D10884">
        <f t="shared" si="512"/>
        <v>4.7596172149518399</v>
      </c>
      <c r="H10884" s="1">
        <v>140943.84143841101</v>
      </c>
      <c r="I10884" s="1">
        <v>0</v>
      </c>
      <c r="J10884" s="1">
        <v>4759.6172149518397</v>
      </c>
    </row>
    <row r="10885" spans="1:10" x14ac:dyDescent="0.2">
      <c r="A10885">
        <f t="shared" si="510"/>
        <v>32394.874162973007</v>
      </c>
      <c r="B10885" s="2">
        <v>3.0295117</v>
      </c>
      <c r="C10885">
        <f t="shared" si="511"/>
        <v>0</v>
      </c>
      <c r="D10885">
        <f t="shared" si="512"/>
        <v>4.7596172149518399</v>
      </c>
      <c r="H10885" s="1">
        <v>140953.841439454</v>
      </c>
      <c r="I10885" s="1">
        <v>0</v>
      </c>
      <c r="J10885" s="1">
        <v>4759.6172149518397</v>
      </c>
    </row>
    <row r="10886" spans="1:10" x14ac:dyDescent="0.2">
      <c r="A10886">
        <f t="shared" si="510"/>
        <v>32404.874164016001</v>
      </c>
      <c r="B10886" s="2">
        <v>3.0293937</v>
      </c>
      <c r="C10886">
        <f t="shared" si="511"/>
        <v>0</v>
      </c>
      <c r="D10886">
        <f t="shared" si="512"/>
        <v>4.7596172149518399</v>
      </c>
      <c r="H10886" s="1">
        <v>140963.841440497</v>
      </c>
      <c r="I10886" s="1">
        <v>0</v>
      </c>
      <c r="J10886" s="1">
        <v>4759.6172149518397</v>
      </c>
    </row>
    <row r="10887" spans="1:10" x14ac:dyDescent="0.2">
      <c r="A10887">
        <f t="shared" si="510"/>
        <v>32414.874165058995</v>
      </c>
      <c r="B10887" s="2">
        <v>3.029433</v>
      </c>
      <c r="C10887">
        <f t="shared" si="511"/>
        <v>0</v>
      </c>
      <c r="D10887">
        <f t="shared" si="512"/>
        <v>4.7596172149518399</v>
      </c>
      <c r="H10887" s="1">
        <v>140973.84144153999</v>
      </c>
      <c r="I10887" s="1">
        <v>0</v>
      </c>
      <c r="J10887" s="1">
        <v>4759.6172149518397</v>
      </c>
    </row>
    <row r="10888" spans="1:10" x14ac:dyDescent="0.2">
      <c r="A10888">
        <f t="shared" si="510"/>
        <v>32424.874166102018</v>
      </c>
      <c r="B10888" s="2">
        <v>3.029433</v>
      </c>
      <c r="C10888">
        <f t="shared" si="511"/>
        <v>0</v>
      </c>
      <c r="D10888">
        <f t="shared" si="512"/>
        <v>4.7596172149518399</v>
      </c>
      <c r="H10888" s="1">
        <v>140983.84144258301</v>
      </c>
      <c r="I10888" s="1">
        <v>0</v>
      </c>
      <c r="J10888" s="1">
        <v>4759.6172149518397</v>
      </c>
    </row>
    <row r="10889" spans="1:10" x14ac:dyDescent="0.2">
      <c r="A10889">
        <f t="shared" si="510"/>
        <v>32434.874167145012</v>
      </c>
      <c r="B10889" s="2">
        <v>3.029433</v>
      </c>
      <c r="C10889">
        <f t="shared" si="511"/>
        <v>0</v>
      </c>
      <c r="D10889">
        <f t="shared" si="512"/>
        <v>4.7596172149518399</v>
      </c>
      <c r="H10889" s="1">
        <v>140993.84144362601</v>
      </c>
      <c r="I10889" s="1">
        <v>0</v>
      </c>
      <c r="J10889" s="1">
        <v>4759.6172149518397</v>
      </c>
    </row>
    <row r="10890" spans="1:10" x14ac:dyDescent="0.2">
      <c r="A10890">
        <f t="shared" si="510"/>
        <v>32444.874168188006</v>
      </c>
      <c r="B10890" s="2">
        <v>3.0295906000000001</v>
      </c>
      <c r="C10890">
        <f t="shared" si="511"/>
        <v>0</v>
      </c>
      <c r="D10890">
        <f t="shared" si="512"/>
        <v>4.7596172149518399</v>
      </c>
      <c r="H10890" s="1">
        <v>141003.841444669</v>
      </c>
      <c r="I10890" s="1">
        <v>0</v>
      </c>
      <c r="J10890" s="1">
        <v>4759.6172149518397</v>
      </c>
    </row>
    <row r="10891" spans="1:10" x14ac:dyDescent="0.2">
      <c r="A10891">
        <f t="shared" si="510"/>
        <v>32454.874169231</v>
      </c>
      <c r="B10891" s="2">
        <v>3.0295906000000001</v>
      </c>
      <c r="C10891">
        <f t="shared" si="511"/>
        <v>0</v>
      </c>
      <c r="D10891">
        <f t="shared" si="512"/>
        <v>4.7596172149518399</v>
      </c>
      <c r="H10891" s="1">
        <v>141013.84144571199</v>
      </c>
      <c r="I10891" s="1">
        <v>0</v>
      </c>
      <c r="J10891" s="1">
        <v>4759.6172149518397</v>
      </c>
    </row>
    <row r="10892" spans="1:10" x14ac:dyDescent="0.2">
      <c r="A10892">
        <f t="shared" si="510"/>
        <v>32464.874170273994</v>
      </c>
      <c r="B10892" s="2">
        <v>3.0295510000000001</v>
      </c>
      <c r="C10892">
        <f t="shared" si="511"/>
        <v>0</v>
      </c>
      <c r="D10892">
        <f t="shared" si="512"/>
        <v>4.7596172149518399</v>
      </c>
      <c r="H10892" s="1">
        <v>141023.84144675499</v>
      </c>
      <c r="I10892" s="1">
        <v>0</v>
      </c>
      <c r="J10892" s="1">
        <v>4759.6172149518397</v>
      </c>
    </row>
    <row r="10893" spans="1:10" x14ac:dyDescent="0.2">
      <c r="A10893">
        <f t="shared" si="510"/>
        <v>32474.874171317017</v>
      </c>
      <c r="B10893" s="2">
        <v>3.0295510000000001</v>
      </c>
      <c r="C10893">
        <f t="shared" si="511"/>
        <v>0</v>
      </c>
      <c r="D10893">
        <f t="shared" si="512"/>
        <v>4.7596172149518399</v>
      </c>
      <c r="H10893" s="1">
        <v>141033.84144779801</v>
      </c>
      <c r="I10893" s="1">
        <v>0</v>
      </c>
      <c r="J10893" s="1">
        <v>4759.6172149518397</v>
      </c>
    </row>
    <row r="10894" spans="1:10" x14ac:dyDescent="0.2">
      <c r="A10894">
        <f t="shared" si="510"/>
        <v>32484.874172360011</v>
      </c>
      <c r="B10894" s="2">
        <v>3.0295510000000001</v>
      </c>
      <c r="C10894">
        <f t="shared" si="511"/>
        <v>0</v>
      </c>
      <c r="D10894">
        <f t="shared" si="512"/>
        <v>4.7596172149518399</v>
      </c>
      <c r="H10894" s="1">
        <v>141043.84144884101</v>
      </c>
      <c r="I10894" s="1">
        <v>0</v>
      </c>
      <c r="J10894" s="1">
        <v>4759.6172149518397</v>
      </c>
    </row>
    <row r="10895" spans="1:10" x14ac:dyDescent="0.2">
      <c r="A10895">
        <f t="shared" si="510"/>
        <v>32494.874173403994</v>
      </c>
      <c r="B10895" s="2">
        <v>3.0296693000000001</v>
      </c>
      <c r="C10895">
        <f t="shared" si="511"/>
        <v>0</v>
      </c>
      <c r="D10895">
        <f t="shared" si="512"/>
        <v>4.7596172149518399</v>
      </c>
      <c r="H10895" s="1">
        <v>141053.84144988499</v>
      </c>
      <c r="I10895" s="1">
        <v>0</v>
      </c>
      <c r="J10895" s="1">
        <v>4759.6172149518397</v>
      </c>
    </row>
    <row r="10896" spans="1:10" x14ac:dyDescent="0.2">
      <c r="A10896">
        <f t="shared" si="510"/>
        <v>32504.874174447017</v>
      </c>
      <c r="B10896" s="2">
        <v>3.0296299000000002</v>
      </c>
      <c r="C10896">
        <f t="shared" si="511"/>
        <v>0</v>
      </c>
      <c r="D10896">
        <f t="shared" si="512"/>
        <v>4.7596172149518399</v>
      </c>
      <c r="H10896" s="1">
        <v>141063.84145092801</v>
      </c>
      <c r="I10896" s="1">
        <v>0</v>
      </c>
      <c r="J10896" s="1">
        <v>4759.6172149518397</v>
      </c>
    </row>
    <row r="10897" spans="1:10" x14ac:dyDescent="0.2">
      <c r="A10897">
        <f t="shared" si="510"/>
        <v>32514.874175490011</v>
      </c>
      <c r="B10897" s="2">
        <v>3.0296299000000002</v>
      </c>
      <c r="C10897">
        <f t="shared" si="511"/>
        <v>0</v>
      </c>
      <c r="D10897">
        <f t="shared" si="512"/>
        <v>4.7596172149518399</v>
      </c>
      <c r="H10897" s="1">
        <v>141073.84145197101</v>
      </c>
      <c r="I10897" s="1">
        <v>0</v>
      </c>
      <c r="J10897" s="1">
        <v>4759.6172149518397</v>
      </c>
    </row>
    <row r="10898" spans="1:10" x14ac:dyDescent="0.2">
      <c r="A10898">
        <f t="shared" si="510"/>
        <v>32524.874176533005</v>
      </c>
      <c r="B10898" s="2">
        <v>3.0297480000000001</v>
      </c>
      <c r="C10898">
        <f t="shared" si="511"/>
        <v>0</v>
      </c>
      <c r="D10898">
        <f t="shared" si="512"/>
        <v>4.7596172149518399</v>
      </c>
      <c r="H10898" s="1">
        <v>141083.841453014</v>
      </c>
      <c r="I10898" s="1">
        <v>0</v>
      </c>
      <c r="J10898" s="1">
        <v>4759.6172149518397</v>
      </c>
    </row>
    <row r="10899" spans="1:10" x14ac:dyDescent="0.2">
      <c r="A10899">
        <f t="shared" si="510"/>
        <v>32534.874177575999</v>
      </c>
      <c r="B10899" s="2">
        <v>3.0297480000000001</v>
      </c>
      <c r="C10899">
        <f t="shared" si="511"/>
        <v>0</v>
      </c>
      <c r="D10899">
        <f t="shared" si="512"/>
        <v>4.7596172149518399</v>
      </c>
      <c r="H10899" s="1">
        <v>141093.84145405699</v>
      </c>
      <c r="I10899" s="1">
        <v>0</v>
      </c>
      <c r="J10899" s="1">
        <v>4759.6172149518397</v>
      </c>
    </row>
    <row r="10900" spans="1:10" x14ac:dyDescent="0.2">
      <c r="A10900">
        <f t="shared" si="510"/>
        <v>32544.874178618993</v>
      </c>
      <c r="B10900" s="2">
        <v>3.0297086000000002</v>
      </c>
      <c r="C10900">
        <f t="shared" si="511"/>
        <v>0</v>
      </c>
      <c r="D10900">
        <f t="shared" si="512"/>
        <v>4.7596172149518399</v>
      </c>
      <c r="H10900" s="1">
        <v>141103.84145509999</v>
      </c>
      <c r="I10900" s="1">
        <v>0</v>
      </c>
      <c r="J10900" s="1">
        <v>4759.6172149518397</v>
      </c>
    </row>
    <row r="10901" spans="1:10" x14ac:dyDescent="0.2">
      <c r="A10901">
        <f t="shared" si="510"/>
        <v>32554.874179662016</v>
      </c>
      <c r="B10901" s="2">
        <v>3.0296693000000001</v>
      </c>
      <c r="C10901">
        <f t="shared" si="511"/>
        <v>0</v>
      </c>
      <c r="D10901">
        <f t="shared" si="512"/>
        <v>4.7596172149518399</v>
      </c>
      <c r="H10901" s="1">
        <v>141113.84145614301</v>
      </c>
      <c r="I10901" s="1">
        <v>0</v>
      </c>
      <c r="J10901" s="1">
        <v>4759.6172149518397</v>
      </c>
    </row>
    <row r="10902" spans="1:10" x14ac:dyDescent="0.2">
      <c r="A10902">
        <f t="shared" si="510"/>
        <v>32564.87418070501</v>
      </c>
      <c r="B10902" s="2">
        <v>3.0297480000000001</v>
      </c>
      <c r="C10902">
        <f t="shared" si="511"/>
        <v>0</v>
      </c>
      <c r="D10902">
        <f t="shared" si="512"/>
        <v>4.7596172149518399</v>
      </c>
      <c r="H10902" s="1">
        <v>141123.841457186</v>
      </c>
      <c r="I10902" s="1">
        <v>0</v>
      </c>
      <c r="J10902" s="1">
        <v>4759.6172149518397</v>
      </c>
    </row>
    <row r="10903" spans="1:10" x14ac:dyDescent="0.2">
      <c r="A10903">
        <f t="shared" si="510"/>
        <v>32574.874181748004</v>
      </c>
      <c r="B10903" s="2">
        <v>3.0298269000000002</v>
      </c>
      <c r="C10903">
        <f t="shared" si="511"/>
        <v>0</v>
      </c>
      <c r="D10903">
        <f t="shared" si="512"/>
        <v>4.7596172149518399</v>
      </c>
      <c r="H10903" s="1">
        <v>141133.841458229</v>
      </c>
      <c r="I10903" s="1">
        <v>0</v>
      </c>
      <c r="J10903" s="1">
        <v>4759.6172149518397</v>
      </c>
    </row>
    <row r="10904" spans="1:10" x14ac:dyDescent="0.2">
      <c r="A10904">
        <f t="shared" si="510"/>
        <v>32584.874182790998</v>
      </c>
      <c r="B10904" s="2">
        <v>3.0298269000000002</v>
      </c>
      <c r="C10904">
        <f t="shared" si="511"/>
        <v>0</v>
      </c>
      <c r="D10904">
        <f t="shared" si="512"/>
        <v>4.7596172149518399</v>
      </c>
      <c r="H10904" s="1">
        <v>141143.84145927199</v>
      </c>
      <c r="I10904" s="1">
        <v>0</v>
      </c>
      <c r="J10904" s="1">
        <v>4759.6172149518397</v>
      </c>
    </row>
    <row r="10905" spans="1:10" x14ac:dyDescent="0.2">
      <c r="A10905">
        <f t="shared" si="510"/>
        <v>32594.874183833992</v>
      </c>
      <c r="B10905" s="2">
        <v>3.0297480000000001</v>
      </c>
      <c r="C10905">
        <f t="shared" si="511"/>
        <v>0</v>
      </c>
      <c r="D10905">
        <f t="shared" si="512"/>
        <v>4.7596172149518399</v>
      </c>
      <c r="H10905" s="1">
        <v>141153.84146031499</v>
      </c>
      <c r="I10905" s="1">
        <v>0</v>
      </c>
      <c r="J10905" s="1">
        <v>4759.6172149518397</v>
      </c>
    </row>
    <row r="10906" spans="1:10" x14ac:dyDescent="0.2">
      <c r="A10906">
        <f t="shared" si="510"/>
        <v>32604.874184877015</v>
      </c>
      <c r="B10906" s="2">
        <v>3.0297874999999999</v>
      </c>
      <c r="C10906">
        <f t="shared" si="511"/>
        <v>0</v>
      </c>
      <c r="D10906">
        <f t="shared" si="512"/>
        <v>4.7596172149518399</v>
      </c>
      <c r="H10906" s="1">
        <v>141163.84146135801</v>
      </c>
      <c r="I10906" s="1">
        <v>0</v>
      </c>
      <c r="J10906" s="1">
        <v>4759.6172149518397</v>
      </c>
    </row>
    <row r="10907" spans="1:10" x14ac:dyDescent="0.2">
      <c r="A10907">
        <f t="shared" si="510"/>
        <v>32614.874185920009</v>
      </c>
      <c r="B10907" s="2">
        <v>3.0299056000000002</v>
      </c>
      <c r="C10907">
        <f t="shared" si="511"/>
        <v>0</v>
      </c>
      <c r="D10907">
        <f t="shared" si="512"/>
        <v>4.7596172149518399</v>
      </c>
      <c r="H10907" s="1">
        <v>141173.841462401</v>
      </c>
      <c r="I10907" s="1">
        <v>0</v>
      </c>
      <c r="J10907" s="1">
        <v>4759.6172149518397</v>
      </c>
    </row>
    <row r="10908" spans="1:10" x14ac:dyDescent="0.2">
      <c r="A10908">
        <f t="shared" si="510"/>
        <v>32624.874186963993</v>
      </c>
      <c r="B10908" s="2">
        <v>3.0297480000000001</v>
      </c>
      <c r="C10908">
        <f t="shared" si="511"/>
        <v>0</v>
      </c>
      <c r="D10908">
        <f t="shared" si="512"/>
        <v>4.7596172149518399</v>
      </c>
      <c r="H10908" s="1">
        <v>141183.84146344499</v>
      </c>
      <c r="I10908" s="1">
        <v>0</v>
      </c>
      <c r="J10908" s="1">
        <v>4759.6172149518397</v>
      </c>
    </row>
    <row r="10909" spans="1:10" x14ac:dyDescent="0.2">
      <c r="A10909">
        <f t="shared" si="510"/>
        <v>32634.874188007016</v>
      </c>
      <c r="B10909" s="2">
        <v>3.0299056000000002</v>
      </c>
      <c r="C10909">
        <f t="shared" si="511"/>
        <v>0</v>
      </c>
      <c r="D10909">
        <f t="shared" si="512"/>
        <v>4.7596172149518399</v>
      </c>
      <c r="H10909" s="1">
        <v>141193.84146448801</v>
      </c>
      <c r="I10909" s="1">
        <v>0</v>
      </c>
      <c r="J10909" s="1">
        <v>4759.6172149518397</v>
      </c>
    </row>
    <row r="10910" spans="1:10" x14ac:dyDescent="0.2">
      <c r="A10910">
        <f t="shared" si="510"/>
        <v>32644.87418905001</v>
      </c>
      <c r="B10910" s="2">
        <v>3.0299448999999998</v>
      </c>
      <c r="C10910">
        <f t="shared" si="511"/>
        <v>0</v>
      </c>
      <c r="D10910">
        <f t="shared" si="512"/>
        <v>4.7596172149518399</v>
      </c>
      <c r="H10910" s="1">
        <v>141203.841465531</v>
      </c>
      <c r="I10910" s="1">
        <v>0</v>
      </c>
      <c r="J10910" s="1">
        <v>4759.6172149518397</v>
      </c>
    </row>
    <row r="10911" spans="1:10" x14ac:dyDescent="0.2">
      <c r="A10911">
        <f t="shared" si="510"/>
        <v>32654.874190093004</v>
      </c>
      <c r="B10911" s="2">
        <v>3.0299056000000002</v>
      </c>
      <c r="C10911">
        <f t="shared" si="511"/>
        <v>0</v>
      </c>
      <c r="D10911">
        <f t="shared" si="512"/>
        <v>4.7596172149518399</v>
      </c>
      <c r="H10911" s="1">
        <v>141213.841466574</v>
      </c>
      <c r="I10911" s="1">
        <v>0</v>
      </c>
      <c r="J10911" s="1">
        <v>4759.6172149518397</v>
      </c>
    </row>
    <row r="10912" spans="1:10" x14ac:dyDescent="0.2">
      <c r="A10912">
        <f t="shared" si="510"/>
        <v>32664.874191135998</v>
      </c>
      <c r="B10912" s="2">
        <v>3.0298269000000002</v>
      </c>
      <c r="C10912">
        <f t="shared" si="511"/>
        <v>0</v>
      </c>
      <c r="D10912">
        <f t="shared" si="512"/>
        <v>4.7596172149518399</v>
      </c>
      <c r="H10912" s="1">
        <v>141223.84146761699</v>
      </c>
      <c r="I10912" s="1">
        <v>0</v>
      </c>
      <c r="J10912" s="1">
        <v>4759.6172149518397</v>
      </c>
    </row>
    <row r="10913" spans="1:10" x14ac:dyDescent="0.2">
      <c r="A10913">
        <f t="shared" si="510"/>
        <v>32674.874192178992</v>
      </c>
      <c r="B10913" s="2">
        <v>3.0299448999999998</v>
      </c>
      <c r="C10913">
        <f t="shared" si="511"/>
        <v>0</v>
      </c>
      <c r="D10913">
        <f t="shared" si="512"/>
        <v>4.7596172149518399</v>
      </c>
      <c r="H10913" s="1">
        <v>141233.84146865999</v>
      </c>
      <c r="I10913" s="1">
        <v>0</v>
      </c>
      <c r="J10913" s="1">
        <v>4759.6172149518397</v>
      </c>
    </row>
    <row r="10914" spans="1:10" x14ac:dyDescent="0.2">
      <c r="A10914">
        <f t="shared" si="510"/>
        <v>32684.874193222015</v>
      </c>
      <c r="B10914" s="2">
        <v>3.0299448999999998</v>
      </c>
      <c r="C10914">
        <f t="shared" si="511"/>
        <v>0</v>
      </c>
      <c r="D10914">
        <f t="shared" si="512"/>
        <v>4.7596172149518399</v>
      </c>
      <c r="H10914" s="1">
        <v>141243.84146970301</v>
      </c>
      <c r="I10914" s="1">
        <v>0</v>
      </c>
      <c r="J10914" s="1">
        <v>4759.6172149518397</v>
      </c>
    </row>
    <row r="10915" spans="1:10" x14ac:dyDescent="0.2">
      <c r="A10915">
        <f t="shared" si="510"/>
        <v>32694.874194265009</v>
      </c>
      <c r="B10915" s="2">
        <v>3.0299056000000002</v>
      </c>
      <c r="C10915">
        <f t="shared" si="511"/>
        <v>0</v>
      </c>
      <c r="D10915">
        <f t="shared" si="512"/>
        <v>4.7596172149518399</v>
      </c>
      <c r="H10915" s="1">
        <v>141253.841470746</v>
      </c>
      <c r="I10915" s="1">
        <v>0</v>
      </c>
      <c r="J10915" s="1">
        <v>4759.6172149518397</v>
      </c>
    </row>
    <row r="10916" spans="1:10" x14ac:dyDescent="0.2">
      <c r="A10916">
        <f t="shared" si="510"/>
        <v>32704.874195308003</v>
      </c>
      <c r="B10916" s="2">
        <v>3.0300237999999999</v>
      </c>
      <c r="C10916">
        <f t="shared" si="511"/>
        <v>0</v>
      </c>
      <c r="D10916">
        <f t="shared" si="512"/>
        <v>4.7596172149518399</v>
      </c>
      <c r="H10916" s="1">
        <v>141263.841471789</v>
      </c>
      <c r="I10916" s="1">
        <v>0</v>
      </c>
      <c r="J10916" s="1">
        <v>4759.6172149518397</v>
      </c>
    </row>
    <row r="10917" spans="1:10" x14ac:dyDescent="0.2">
      <c r="A10917">
        <f t="shared" si="510"/>
        <v>32714.874196350996</v>
      </c>
      <c r="B10917" s="2">
        <v>3.0301024999999999</v>
      </c>
      <c r="C10917">
        <f t="shared" si="511"/>
        <v>0</v>
      </c>
      <c r="D10917">
        <f t="shared" si="512"/>
        <v>4.7596172149518399</v>
      </c>
      <c r="H10917" s="1">
        <v>141273.84147283199</v>
      </c>
      <c r="I10917" s="1">
        <v>0</v>
      </c>
      <c r="J10917" s="1">
        <v>4759.6172149518397</v>
      </c>
    </row>
    <row r="10918" spans="1:10" x14ac:dyDescent="0.2">
      <c r="A10918">
        <f t="shared" si="510"/>
        <v>32724.87419739402</v>
      </c>
      <c r="B10918" s="2">
        <v>3.0299448999999998</v>
      </c>
      <c r="C10918">
        <f t="shared" si="511"/>
        <v>0</v>
      </c>
      <c r="D10918">
        <f t="shared" si="512"/>
        <v>4.7596172149518399</v>
      </c>
      <c r="H10918" s="1">
        <v>141283.84147387501</v>
      </c>
      <c r="I10918" s="1">
        <v>0</v>
      </c>
      <c r="J10918" s="1">
        <v>4759.6172149518397</v>
      </c>
    </row>
    <row r="10919" spans="1:10" x14ac:dyDescent="0.2">
      <c r="A10919">
        <f t="shared" si="510"/>
        <v>32734.874198437014</v>
      </c>
      <c r="B10919" s="2">
        <v>3.0300631999999998</v>
      </c>
      <c r="C10919">
        <f t="shared" si="511"/>
        <v>0</v>
      </c>
      <c r="D10919">
        <f t="shared" si="512"/>
        <v>4.7596172149518399</v>
      </c>
      <c r="H10919" s="1">
        <v>141293.84147491801</v>
      </c>
      <c r="I10919" s="1">
        <v>0</v>
      </c>
      <c r="J10919" s="1">
        <v>4759.6172149518397</v>
      </c>
    </row>
    <row r="10920" spans="1:10" x14ac:dyDescent="0.2">
      <c r="A10920">
        <f t="shared" si="510"/>
        <v>32744.874199480997</v>
      </c>
      <c r="B10920" s="2">
        <v>3.0299841999999999</v>
      </c>
      <c r="C10920">
        <f t="shared" si="511"/>
        <v>0</v>
      </c>
      <c r="D10920">
        <f t="shared" si="512"/>
        <v>4.7596172149518399</v>
      </c>
      <c r="H10920" s="1">
        <v>141303.84147596199</v>
      </c>
      <c r="I10920" s="1">
        <v>0</v>
      </c>
      <c r="J10920" s="1">
        <v>4759.6172149518397</v>
      </c>
    </row>
    <row r="10921" spans="1:10" x14ac:dyDescent="0.2">
      <c r="A10921">
        <f t="shared" si="510"/>
        <v>32754.874200523991</v>
      </c>
      <c r="B10921" s="2">
        <v>3.0300631999999998</v>
      </c>
      <c r="C10921">
        <f t="shared" si="511"/>
        <v>0</v>
      </c>
      <c r="D10921">
        <f t="shared" si="512"/>
        <v>4.7596172149518399</v>
      </c>
      <c r="H10921" s="1">
        <v>141313.84147700499</v>
      </c>
      <c r="I10921" s="1">
        <v>0</v>
      </c>
      <c r="J10921" s="1">
        <v>4759.6172149518397</v>
      </c>
    </row>
    <row r="10922" spans="1:10" x14ac:dyDescent="0.2">
      <c r="A10922">
        <f t="shared" si="510"/>
        <v>32764.874201567014</v>
      </c>
      <c r="B10922" s="2">
        <v>3.0301418</v>
      </c>
      <c r="C10922">
        <f t="shared" si="511"/>
        <v>0</v>
      </c>
      <c r="D10922">
        <f t="shared" si="512"/>
        <v>4.7596172149518399</v>
      </c>
      <c r="H10922" s="1">
        <v>141323.84147804801</v>
      </c>
      <c r="I10922" s="1">
        <v>0</v>
      </c>
      <c r="J10922" s="1">
        <v>4759.6172149518397</v>
      </c>
    </row>
    <row r="10923" spans="1:10" x14ac:dyDescent="0.2">
      <c r="A10923">
        <f t="shared" si="510"/>
        <v>32774.874202610008</v>
      </c>
      <c r="B10923" s="2">
        <v>3.0301418</v>
      </c>
      <c r="C10923">
        <f t="shared" si="511"/>
        <v>0</v>
      </c>
      <c r="D10923">
        <f t="shared" si="512"/>
        <v>4.7596172149518399</v>
      </c>
      <c r="H10923" s="1">
        <v>141333.841479091</v>
      </c>
      <c r="I10923" s="1">
        <v>0</v>
      </c>
      <c r="J10923" s="1">
        <v>4759.6172149518397</v>
      </c>
    </row>
    <row r="10924" spans="1:10" x14ac:dyDescent="0.2">
      <c r="A10924">
        <f t="shared" si="510"/>
        <v>32784.874203653002</v>
      </c>
      <c r="B10924" s="2">
        <v>3.0301024999999999</v>
      </c>
      <c r="C10924">
        <f t="shared" si="511"/>
        <v>0</v>
      </c>
      <c r="D10924">
        <f t="shared" si="512"/>
        <v>4.7596172149518399</v>
      </c>
      <c r="H10924" s="1">
        <v>141343.841480134</v>
      </c>
      <c r="I10924" s="1">
        <v>0</v>
      </c>
      <c r="J10924" s="1">
        <v>4759.6172149518397</v>
      </c>
    </row>
    <row r="10925" spans="1:10" x14ac:dyDescent="0.2">
      <c r="A10925">
        <f t="shared" si="510"/>
        <v>32794.874204695996</v>
      </c>
      <c r="B10925" s="2">
        <v>3.0301418</v>
      </c>
      <c r="C10925">
        <f t="shared" si="511"/>
        <v>0</v>
      </c>
      <c r="D10925">
        <f t="shared" si="512"/>
        <v>4.7596172149518399</v>
      </c>
      <c r="H10925" s="1">
        <v>141353.84148117699</v>
      </c>
      <c r="I10925" s="1">
        <v>0</v>
      </c>
      <c r="J10925" s="1">
        <v>4759.6172149518397</v>
      </c>
    </row>
    <row r="10926" spans="1:10" x14ac:dyDescent="0.2">
      <c r="A10926">
        <f t="shared" si="510"/>
        <v>32804.874205739019</v>
      </c>
      <c r="B10926" s="2">
        <v>3.0302205</v>
      </c>
      <c r="C10926">
        <f t="shared" si="511"/>
        <v>0</v>
      </c>
      <c r="D10926">
        <f t="shared" si="512"/>
        <v>4.7596172149518399</v>
      </c>
      <c r="H10926" s="1">
        <v>141363.84148222001</v>
      </c>
      <c r="I10926" s="1">
        <v>0</v>
      </c>
      <c r="J10926" s="1">
        <v>4759.6172149518397</v>
      </c>
    </row>
    <row r="10927" spans="1:10" x14ac:dyDescent="0.2">
      <c r="A10927">
        <f t="shared" si="510"/>
        <v>32814.874206782013</v>
      </c>
      <c r="B10927" s="2">
        <v>3.0301418</v>
      </c>
      <c r="C10927">
        <f t="shared" si="511"/>
        <v>0</v>
      </c>
      <c r="D10927">
        <f t="shared" si="512"/>
        <v>4.7596172149518399</v>
      </c>
      <c r="H10927" s="1">
        <v>141373.84148326301</v>
      </c>
      <c r="I10927" s="1">
        <v>0</v>
      </c>
      <c r="J10927" s="1">
        <v>4759.6172149518397</v>
      </c>
    </row>
    <row r="10928" spans="1:10" x14ac:dyDescent="0.2">
      <c r="A10928">
        <f t="shared" si="510"/>
        <v>32824.874207825007</v>
      </c>
      <c r="B10928" s="2">
        <v>3.0301418</v>
      </c>
      <c r="C10928">
        <f t="shared" si="511"/>
        <v>0</v>
      </c>
      <c r="D10928">
        <f t="shared" si="512"/>
        <v>4.7596172149518399</v>
      </c>
      <c r="H10928" s="1">
        <v>141383.841484306</v>
      </c>
      <c r="I10928" s="1">
        <v>0</v>
      </c>
      <c r="J10928" s="1">
        <v>4759.6172149518397</v>
      </c>
    </row>
    <row r="10929" spans="1:10" x14ac:dyDescent="0.2">
      <c r="A10929">
        <f t="shared" si="510"/>
        <v>32834.874208868001</v>
      </c>
      <c r="B10929" s="2">
        <v>3.0301811999999999</v>
      </c>
      <c r="C10929">
        <f t="shared" si="511"/>
        <v>0</v>
      </c>
      <c r="D10929">
        <f t="shared" si="512"/>
        <v>4.7596172149518399</v>
      </c>
      <c r="H10929" s="1">
        <v>141393.841485349</v>
      </c>
      <c r="I10929" s="1">
        <v>0</v>
      </c>
      <c r="J10929" s="1">
        <v>4759.6172149518397</v>
      </c>
    </row>
    <row r="10930" spans="1:10" x14ac:dyDescent="0.2">
      <c r="A10930">
        <f t="shared" si="510"/>
        <v>32844.874209910995</v>
      </c>
      <c r="B10930" s="2">
        <v>3.0301811999999999</v>
      </c>
      <c r="C10930">
        <f t="shared" si="511"/>
        <v>0</v>
      </c>
      <c r="D10930">
        <f t="shared" si="512"/>
        <v>4.7596172149518399</v>
      </c>
      <c r="H10930" s="1">
        <v>141403.84148639199</v>
      </c>
      <c r="I10930" s="1">
        <v>0</v>
      </c>
      <c r="J10930" s="1">
        <v>4759.6172149518397</v>
      </c>
    </row>
    <row r="10931" spans="1:10" x14ac:dyDescent="0.2">
      <c r="A10931">
        <f t="shared" si="510"/>
        <v>32854.874210954018</v>
      </c>
      <c r="B10931" s="2">
        <v>3.0302601</v>
      </c>
      <c r="C10931">
        <f t="shared" si="511"/>
        <v>0</v>
      </c>
      <c r="D10931">
        <f t="shared" si="512"/>
        <v>4.7596172149518399</v>
      </c>
      <c r="H10931" s="1">
        <v>141413.84148743501</v>
      </c>
      <c r="I10931" s="1">
        <v>0</v>
      </c>
      <c r="J10931" s="1">
        <v>4759.6172149518397</v>
      </c>
    </row>
    <row r="10932" spans="1:10" x14ac:dyDescent="0.2">
      <c r="A10932">
        <f t="shared" si="510"/>
        <v>32864.874211998002</v>
      </c>
      <c r="B10932" s="2">
        <v>3.0303388</v>
      </c>
      <c r="C10932">
        <f t="shared" si="511"/>
        <v>0</v>
      </c>
      <c r="D10932">
        <f t="shared" si="512"/>
        <v>4.7596172149518399</v>
      </c>
      <c r="H10932" s="1">
        <v>141423.841488479</v>
      </c>
      <c r="I10932" s="1">
        <v>0</v>
      </c>
      <c r="J10932" s="1">
        <v>4759.6172149518397</v>
      </c>
    </row>
    <row r="10933" spans="1:10" x14ac:dyDescent="0.2">
      <c r="A10933">
        <f t="shared" si="510"/>
        <v>32874.874213040996</v>
      </c>
      <c r="B10933" s="2">
        <v>3.0302205</v>
      </c>
      <c r="C10933">
        <f t="shared" si="511"/>
        <v>0</v>
      </c>
      <c r="D10933">
        <f t="shared" si="512"/>
        <v>4.7596172149518399</v>
      </c>
      <c r="H10933" s="1">
        <v>141433.84148952199</v>
      </c>
      <c r="I10933" s="1">
        <v>0</v>
      </c>
      <c r="J10933" s="1">
        <v>4759.6172149518397</v>
      </c>
    </row>
    <row r="10934" spans="1:10" x14ac:dyDescent="0.2">
      <c r="A10934">
        <f t="shared" si="510"/>
        <v>32884.874214084019</v>
      </c>
      <c r="B10934" s="2">
        <v>3.0302994000000001</v>
      </c>
      <c r="C10934">
        <f t="shared" si="511"/>
        <v>0</v>
      </c>
      <c r="D10934">
        <f t="shared" si="512"/>
        <v>4.7596172149518399</v>
      </c>
      <c r="H10934" s="1">
        <v>141443.84149056501</v>
      </c>
      <c r="I10934" s="1">
        <v>0</v>
      </c>
      <c r="J10934" s="1">
        <v>4759.6172149518397</v>
      </c>
    </row>
    <row r="10935" spans="1:10" x14ac:dyDescent="0.2">
      <c r="A10935">
        <f t="shared" si="510"/>
        <v>32894.874215127013</v>
      </c>
      <c r="B10935" s="2">
        <v>3.0303388</v>
      </c>
      <c r="C10935">
        <f t="shared" si="511"/>
        <v>0</v>
      </c>
      <c r="D10935">
        <f t="shared" si="512"/>
        <v>4.7596172149518399</v>
      </c>
      <c r="H10935" s="1">
        <v>141453.84149160801</v>
      </c>
      <c r="I10935" s="1">
        <v>0</v>
      </c>
      <c r="J10935" s="1">
        <v>4759.6172149518397</v>
      </c>
    </row>
    <row r="10936" spans="1:10" x14ac:dyDescent="0.2">
      <c r="A10936">
        <f t="shared" si="510"/>
        <v>32904.874216170007</v>
      </c>
      <c r="B10936" s="2">
        <v>3.0303388</v>
      </c>
      <c r="C10936">
        <f t="shared" si="511"/>
        <v>0</v>
      </c>
      <c r="D10936">
        <f t="shared" si="512"/>
        <v>4.7596172149518399</v>
      </c>
      <c r="H10936" s="1">
        <v>141463.841492651</v>
      </c>
      <c r="I10936" s="1">
        <v>0</v>
      </c>
      <c r="J10936" s="1">
        <v>4759.6172149518397</v>
      </c>
    </row>
    <row r="10937" spans="1:10" x14ac:dyDescent="0.2">
      <c r="A10937">
        <f t="shared" si="510"/>
        <v>32914.874217213001</v>
      </c>
      <c r="B10937" s="2">
        <v>3.0303781000000001</v>
      </c>
      <c r="C10937">
        <f t="shared" si="511"/>
        <v>0</v>
      </c>
      <c r="D10937">
        <f t="shared" si="512"/>
        <v>4.7596172149518399</v>
      </c>
      <c r="H10937" s="1">
        <v>141473.841493694</v>
      </c>
      <c r="I10937" s="1">
        <v>0</v>
      </c>
      <c r="J10937" s="1">
        <v>4759.6172149518397</v>
      </c>
    </row>
    <row r="10938" spans="1:10" x14ac:dyDescent="0.2">
      <c r="A10938">
        <f t="shared" si="510"/>
        <v>32924.874218255994</v>
      </c>
      <c r="B10938" s="2">
        <v>3.0304174000000001</v>
      </c>
      <c r="C10938">
        <f t="shared" si="511"/>
        <v>0</v>
      </c>
      <c r="D10938">
        <f t="shared" si="512"/>
        <v>4.7596172149518399</v>
      </c>
      <c r="H10938" s="1">
        <v>141483.84149473699</v>
      </c>
      <c r="I10938" s="1">
        <v>0</v>
      </c>
      <c r="J10938" s="1">
        <v>4759.6172149518397</v>
      </c>
    </row>
    <row r="10939" spans="1:10" x14ac:dyDescent="0.2">
      <c r="A10939">
        <f t="shared" si="510"/>
        <v>32934.874219299018</v>
      </c>
      <c r="B10939" s="2">
        <v>3.0303388</v>
      </c>
      <c r="C10939">
        <f t="shared" si="511"/>
        <v>0</v>
      </c>
      <c r="D10939">
        <f t="shared" si="512"/>
        <v>4.7596172149518399</v>
      </c>
      <c r="H10939" s="1">
        <v>141493.84149578001</v>
      </c>
      <c r="I10939" s="1">
        <v>0</v>
      </c>
      <c r="J10939" s="1">
        <v>4759.6172149518397</v>
      </c>
    </row>
    <row r="10940" spans="1:10" x14ac:dyDescent="0.2">
      <c r="A10940">
        <f t="shared" si="510"/>
        <v>32944.874220342012</v>
      </c>
      <c r="B10940" s="2">
        <v>3.0304174000000001</v>
      </c>
      <c r="C10940">
        <f t="shared" si="511"/>
        <v>0</v>
      </c>
      <c r="D10940">
        <f t="shared" si="512"/>
        <v>4.7596172149518399</v>
      </c>
      <c r="H10940" s="1">
        <v>141503.84149682301</v>
      </c>
      <c r="I10940" s="1">
        <v>0</v>
      </c>
      <c r="J10940" s="1">
        <v>4759.6172149518397</v>
      </c>
    </row>
    <row r="10941" spans="1:10" x14ac:dyDescent="0.2">
      <c r="A10941">
        <f t="shared" si="510"/>
        <v>32954.874221385006</v>
      </c>
      <c r="B10941" s="2">
        <v>3.0304174000000001</v>
      </c>
      <c r="C10941">
        <f t="shared" si="511"/>
        <v>0</v>
      </c>
      <c r="D10941">
        <f t="shared" si="512"/>
        <v>4.7596172149518399</v>
      </c>
      <c r="H10941" s="1">
        <v>141513.841497866</v>
      </c>
      <c r="I10941" s="1">
        <v>0</v>
      </c>
      <c r="J10941" s="1">
        <v>4759.6172149518397</v>
      </c>
    </row>
    <row r="10942" spans="1:10" x14ac:dyDescent="0.2">
      <c r="A10942">
        <f t="shared" si="510"/>
        <v>32964.874222427999</v>
      </c>
      <c r="B10942" s="2">
        <v>3.0304570000000002</v>
      </c>
      <c r="C10942">
        <f t="shared" si="511"/>
        <v>0</v>
      </c>
      <c r="D10942">
        <f t="shared" si="512"/>
        <v>4.7596172149518399</v>
      </c>
      <c r="H10942" s="1">
        <v>141523.84149890899</v>
      </c>
      <c r="I10942" s="1">
        <v>0</v>
      </c>
      <c r="J10942" s="1">
        <v>4759.6172149518397</v>
      </c>
    </row>
    <row r="10943" spans="1:10" x14ac:dyDescent="0.2">
      <c r="A10943">
        <f t="shared" si="510"/>
        <v>32974.874223470993</v>
      </c>
      <c r="B10943" s="2">
        <v>3.0304964000000001</v>
      </c>
      <c r="C10943">
        <f t="shared" si="511"/>
        <v>0</v>
      </c>
      <c r="D10943">
        <f t="shared" si="512"/>
        <v>4.7596172149518399</v>
      </c>
      <c r="H10943" s="1">
        <v>141533.84149995199</v>
      </c>
      <c r="I10943" s="1">
        <v>0</v>
      </c>
      <c r="J10943" s="1">
        <v>4759.6172149518397</v>
      </c>
    </row>
    <row r="10944" spans="1:10" x14ac:dyDescent="0.2">
      <c r="A10944">
        <f t="shared" si="510"/>
        <v>32984.874224514017</v>
      </c>
      <c r="B10944" s="2">
        <v>3.0304570000000002</v>
      </c>
      <c r="C10944">
        <f t="shared" si="511"/>
        <v>0</v>
      </c>
      <c r="D10944">
        <f t="shared" si="512"/>
        <v>4.7596172149518399</v>
      </c>
      <c r="H10944" s="1">
        <v>141543.84150099501</v>
      </c>
      <c r="I10944" s="1">
        <v>0</v>
      </c>
      <c r="J10944" s="1">
        <v>4759.6172149518397</v>
      </c>
    </row>
    <row r="10945" spans="1:10" x14ac:dyDescent="0.2">
      <c r="A10945">
        <f t="shared" si="510"/>
        <v>32994.874225558</v>
      </c>
      <c r="B10945" s="2">
        <v>3.0304964000000001</v>
      </c>
      <c r="C10945">
        <f t="shared" si="511"/>
        <v>0</v>
      </c>
      <c r="D10945">
        <f t="shared" si="512"/>
        <v>4.7596172149518399</v>
      </c>
      <c r="H10945" s="1">
        <v>141553.84150203899</v>
      </c>
      <c r="I10945" s="1">
        <v>0</v>
      </c>
      <c r="J10945" s="1">
        <v>4759.6172149518397</v>
      </c>
    </row>
    <row r="10946" spans="1:10" x14ac:dyDescent="0.2">
      <c r="A10946">
        <f t="shared" si="510"/>
        <v>33004.874226600994</v>
      </c>
      <c r="B10946" s="2">
        <v>3.0305749999999998</v>
      </c>
      <c r="C10946">
        <f t="shared" si="511"/>
        <v>0</v>
      </c>
      <c r="D10946">
        <f t="shared" si="512"/>
        <v>4.7596172149518399</v>
      </c>
      <c r="H10946" s="1">
        <v>141563.84150308199</v>
      </c>
      <c r="I10946" s="1">
        <v>0</v>
      </c>
      <c r="J10946" s="1">
        <v>4759.6172149518397</v>
      </c>
    </row>
    <row r="10947" spans="1:10" x14ac:dyDescent="0.2">
      <c r="A10947">
        <f t="shared" ref="A10947:A11010" si="513">H10947-$H$2</f>
        <v>33014.874227644017</v>
      </c>
      <c r="B10947" s="2">
        <v>3.0304964000000001</v>
      </c>
      <c r="C10947">
        <f t="shared" ref="C10947:C11010" si="514">I10947/1000</f>
        <v>0</v>
      </c>
      <c r="D10947">
        <f t="shared" ref="D10947:D11010" si="515">J10947/1000</f>
        <v>4.7596172149518399</v>
      </c>
      <c r="H10947" s="1">
        <v>141573.84150412501</v>
      </c>
      <c r="I10947" s="1">
        <v>0</v>
      </c>
      <c r="J10947" s="1">
        <v>4759.6172149518397</v>
      </c>
    </row>
    <row r="10948" spans="1:10" x14ac:dyDescent="0.2">
      <c r="A10948">
        <f t="shared" si="513"/>
        <v>33024.874228687011</v>
      </c>
      <c r="B10948" s="2">
        <v>3.0304964000000001</v>
      </c>
      <c r="C10948">
        <f t="shared" si="514"/>
        <v>0</v>
      </c>
      <c r="D10948">
        <f t="shared" si="515"/>
        <v>4.7596172149518399</v>
      </c>
      <c r="H10948" s="1">
        <v>141583.84150516801</v>
      </c>
      <c r="I10948" s="1">
        <v>0</v>
      </c>
      <c r="J10948" s="1">
        <v>4759.6172149518397</v>
      </c>
    </row>
    <row r="10949" spans="1:10" x14ac:dyDescent="0.2">
      <c r="A10949">
        <f t="shared" si="513"/>
        <v>33034.874229730005</v>
      </c>
      <c r="B10949" s="2">
        <v>3.0306144000000002</v>
      </c>
      <c r="C10949">
        <f t="shared" si="514"/>
        <v>0</v>
      </c>
      <c r="D10949">
        <f t="shared" si="515"/>
        <v>4.7596172149518399</v>
      </c>
      <c r="H10949" s="1">
        <v>141593.841506211</v>
      </c>
      <c r="I10949" s="1">
        <v>0</v>
      </c>
      <c r="J10949" s="1">
        <v>4759.6172149518397</v>
      </c>
    </row>
    <row r="10950" spans="1:10" x14ac:dyDescent="0.2">
      <c r="A10950">
        <f t="shared" si="513"/>
        <v>33044.874230772999</v>
      </c>
      <c r="B10950" s="2">
        <v>3.0305749999999998</v>
      </c>
      <c r="C10950">
        <f t="shared" si="514"/>
        <v>0</v>
      </c>
      <c r="D10950">
        <f t="shared" si="515"/>
        <v>4.7596172149518399</v>
      </c>
      <c r="H10950" s="1">
        <v>141603.84150725399</v>
      </c>
      <c r="I10950" s="1">
        <v>0</v>
      </c>
      <c r="J10950" s="1">
        <v>4759.6172149518397</v>
      </c>
    </row>
    <row r="10951" spans="1:10" x14ac:dyDescent="0.2">
      <c r="A10951">
        <f t="shared" si="513"/>
        <v>33054.874231815993</v>
      </c>
      <c r="B10951" s="2">
        <v>3.0306536999999998</v>
      </c>
      <c r="C10951">
        <f t="shared" si="514"/>
        <v>0</v>
      </c>
      <c r="D10951">
        <f t="shared" si="515"/>
        <v>4.7596172149518399</v>
      </c>
      <c r="H10951" s="1">
        <v>141613.84150829699</v>
      </c>
      <c r="I10951" s="1">
        <v>0</v>
      </c>
      <c r="J10951" s="1">
        <v>4759.6172149518397</v>
      </c>
    </row>
    <row r="10952" spans="1:10" x14ac:dyDescent="0.2">
      <c r="A10952">
        <f t="shared" si="513"/>
        <v>33064.874232859016</v>
      </c>
      <c r="B10952" s="2">
        <v>3.0306932999999998</v>
      </c>
      <c r="C10952">
        <f t="shared" si="514"/>
        <v>0</v>
      </c>
      <c r="D10952">
        <f t="shared" si="515"/>
        <v>4.7596172149518399</v>
      </c>
      <c r="H10952" s="1">
        <v>141623.84150934001</v>
      </c>
      <c r="I10952" s="1">
        <v>0</v>
      </c>
      <c r="J10952" s="1">
        <v>4759.6172149518397</v>
      </c>
    </row>
    <row r="10953" spans="1:10" x14ac:dyDescent="0.2">
      <c r="A10953">
        <f t="shared" si="513"/>
        <v>33074.87423390201</v>
      </c>
      <c r="B10953" s="2">
        <v>3.0306144000000002</v>
      </c>
      <c r="C10953">
        <f t="shared" si="514"/>
        <v>0</v>
      </c>
      <c r="D10953">
        <f t="shared" si="515"/>
        <v>4.7596172149518399</v>
      </c>
      <c r="H10953" s="1">
        <v>141633.841510383</v>
      </c>
      <c r="I10953" s="1">
        <v>0</v>
      </c>
      <c r="J10953" s="1">
        <v>4759.6172149518397</v>
      </c>
    </row>
    <row r="10954" spans="1:10" x14ac:dyDescent="0.2">
      <c r="A10954">
        <f t="shared" si="513"/>
        <v>33084.874234945004</v>
      </c>
      <c r="B10954" s="2">
        <v>3.0307325999999999</v>
      </c>
      <c r="C10954">
        <f t="shared" si="514"/>
        <v>0</v>
      </c>
      <c r="D10954">
        <f t="shared" si="515"/>
        <v>4.7596172149518399</v>
      </c>
      <c r="H10954" s="1">
        <v>141643.841511426</v>
      </c>
      <c r="I10954" s="1">
        <v>0</v>
      </c>
      <c r="J10954" s="1">
        <v>4759.6172149518397</v>
      </c>
    </row>
    <row r="10955" spans="1:10" x14ac:dyDescent="0.2">
      <c r="A10955">
        <f t="shared" si="513"/>
        <v>33094.874235987998</v>
      </c>
      <c r="B10955" s="2">
        <v>3.0306144000000002</v>
      </c>
      <c r="C10955">
        <f t="shared" si="514"/>
        <v>0</v>
      </c>
      <c r="D10955">
        <f t="shared" si="515"/>
        <v>4.7596172149518399</v>
      </c>
      <c r="H10955" s="1">
        <v>141653.84151246899</v>
      </c>
      <c r="I10955" s="1">
        <v>0</v>
      </c>
      <c r="J10955" s="1">
        <v>4759.6172149518397</v>
      </c>
    </row>
    <row r="10956" spans="1:10" x14ac:dyDescent="0.2">
      <c r="A10956">
        <f t="shared" si="513"/>
        <v>33104.874237030992</v>
      </c>
      <c r="B10956" s="2">
        <v>3.0306932999999998</v>
      </c>
      <c r="C10956">
        <f t="shared" si="514"/>
        <v>0</v>
      </c>
      <c r="D10956">
        <f t="shared" si="515"/>
        <v>4.7596172149518399</v>
      </c>
      <c r="H10956" s="1">
        <v>141663.84151351199</v>
      </c>
      <c r="I10956" s="1">
        <v>0</v>
      </c>
      <c r="J10956" s="1">
        <v>4759.6172149518397</v>
      </c>
    </row>
    <row r="10957" spans="1:10" x14ac:dyDescent="0.2">
      <c r="A10957">
        <f t="shared" si="513"/>
        <v>33114.874238075005</v>
      </c>
      <c r="B10957" s="2">
        <v>3.0306536999999998</v>
      </c>
      <c r="C10957">
        <f t="shared" si="514"/>
        <v>0</v>
      </c>
      <c r="D10957">
        <f t="shared" si="515"/>
        <v>4.7596172149518399</v>
      </c>
      <c r="H10957" s="1">
        <v>141673.841514556</v>
      </c>
      <c r="I10957" s="1">
        <v>0</v>
      </c>
      <c r="J10957" s="1">
        <v>4759.6172149518397</v>
      </c>
    </row>
    <row r="10958" spans="1:10" x14ac:dyDescent="0.2">
      <c r="A10958">
        <f t="shared" si="513"/>
        <v>33124.874239117999</v>
      </c>
      <c r="B10958" s="2">
        <v>3.0308112999999999</v>
      </c>
      <c r="C10958">
        <f t="shared" si="514"/>
        <v>0</v>
      </c>
      <c r="D10958">
        <f t="shared" si="515"/>
        <v>4.7596172149518399</v>
      </c>
      <c r="H10958" s="1">
        <v>141683.84151559899</v>
      </c>
      <c r="I10958" s="1">
        <v>0</v>
      </c>
      <c r="J10958" s="1">
        <v>4759.6172149518397</v>
      </c>
    </row>
    <row r="10959" spans="1:10" x14ac:dyDescent="0.2">
      <c r="A10959">
        <f t="shared" si="513"/>
        <v>33134.874240160992</v>
      </c>
      <c r="B10959" s="2">
        <v>3.0306932999999998</v>
      </c>
      <c r="C10959">
        <f t="shared" si="514"/>
        <v>0</v>
      </c>
      <c r="D10959">
        <f t="shared" si="515"/>
        <v>4.7596172149518399</v>
      </c>
      <c r="H10959" s="1">
        <v>141693.84151664199</v>
      </c>
      <c r="I10959" s="1">
        <v>0</v>
      </c>
      <c r="J10959" s="1">
        <v>4759.6172149518397</v>
      </c>
    </row>
    <row r="10960" spans="1:10" x14ac:dyDescent="0.2">
      <c r="A10960">
        <f t="shared" si="513"/>
        <v>33144.874241204016</v>
      </c>
      <c r="B10960" s="2">
        <v>3.0307325999999999</v>
      </c>
      <c r="C10960">
        <f t="shared" si="514"/>
        <v>0</v>
      </c>
      <c r="D10960">
        <f t="shared" si="515"/>
        <v>4.7596172149518399</v>
      </c>
      <c r="H10960" s="1">
        <v>141703.84151768501</v>
      </c>
      <c r="I10960" s="1">
        <v>0</v>
      </c>
      <c r="J10960" s="1">
        <v>4759.6172149518397</v>
      </c>
    </row>
    <row r="10961" spans="1:10" x14ac:dyDescent="0.2">
      <c r="A10961">
        <f t="shared" si="513"/>
        <v>33154.87424224701</v>
      </c>
      <c r="B10961" s="2">
        <v>3.0307325999999999</v>
      </c>
      <c r="C10961">
        <f t="shared" si="514"/>
        <v>0</v>
      </c>
      <c r="D10961">
        <f t="shared" si="515"/>
        <v>4.7596172149518399</v>
      </c>
      <c r="H10961" s="1">
        <v>141713.841518728</v>
      </c>
      <c r="I10961" s="1">
        <v>0</v>
      </c>
      <c r="J10961" s="1">
        <v>4759.6172149518397</v>
      </c>
    </row>
    <row r="10962" spans="1:10" x14ac:dyDescent="0.2">
      <c r="A10962">
        <f t="shared" si="513"/>
        <v>33164.874243290004</v>
      </c>
      <c r="B10962" s="2">
        <v>3.0308902</v>
      </c>
      <c r="C10962">
        <f t="shared" si="514"/>
        <v>0</v>
      </c>
      <c r="D10962">
        <f t="shared" si="515"/>
        <v>4.7596172149518399</v>
      </c>
      <c r="H10962" s="1">
        <v>141723.841519771</v>
      </c>
      <c r="I10962" s="1">
        <v>0</v>
      </c>
      <c r="J10962" s="1">
        <v>4759.6172149518397</v>
      </c>
    </row>
    <row r="10963" spans="1:10" x14ac:dyDescent="0.2">
      <c r="A10963">
        <f t="shared" si="513"/>
        <v>33174.874244332997</v>
      </c>
      <c r="B10963" s="2">
        <v>3.0307719999999998</v>
      </c>
      <c r="C10963">
        <f t="shared" si="514"/>
        <v>0</v>
      </c>
      <c r="D10963">
        <f t="shared" si="515"/>
        <v>4.7596172149518399</v>
      </c>
      <c r="H10963" s="1">
        <v>141733.84152081399</v>
      </c>
      <c r="I10963" s="1">
        <v>0</v>
      </c>
      <c r="J10963" s="1">
        <v>4759.6172149518397</v>
      </c>
    </row>
    <row r="10964" spans="1:10" x14ac:dyDescent="0.2">
      <c r="A10964">
        <f t="shared" si="513"/>
        <v>33184.874245375991</v>
      </c>
      <c r="B10964" s="2">
        <v>3.0308902</v>
      </c>
      <c r="C10964">
        <f t="shared" si="514"/>
        <v>0</v>
      </c>
      <c r="D10964">
        <f t="shared" si="515"/>
        <v>4.7596172149518399</v>
      </c>
      <c r="H10964" s="1">
        <v>141743.84152185699</v>
      </c>
      <c r="I10964" s="1">
        <v>0</v>
      </c>
      <c r="J10964" s="1">
        <v>4759.6172149518397</v>
      </c>
    </row>
    <row r="10965" spans="1:10" x14ac:dyDescent="0.2">
      <c r="A10965">
        <f t="shared" si="513"/>
        <v>33194.874246419015</v>
      </c>
      <c r="B10965" s="2">
        <v>3.0309295999999999</v>
      </c>
      <c r="C10965">
        <f t="shared" si="514"/>
        <v>0</v>
      </c>
      <c r="D10965">
        <f t="shared" si="515"/>
        <v>4.7596172149518399</v>
      </c>
      <c r="H10965" s="1">
        <v>141753.84152290001</v>
      </c>
      <c r="I10965" s="1">
        <v>0</v>
      </c>
      <c r="J10965" s="1">
        <v>4759.6172149518397</v>
      </c>
    </row>
    <row r="10966" spans="1:10" x14ac:dyDescent="0.2">
      <c r="A10966">
        <f t="shared" si="513"/>
        <v>33204.874247462008</v>
      </c>
      <c r="B10966" s="2">
        <v>3.0308506</v>
      </c>
      <c r="C10966">
        <f t="shared" si="514"/>
        <v>0</v>
      </c>
      <c r="D10966">
        <f t="shared" si="515"/>
        <v>4.7596172149518399</v>
      </c>
      <c r="H10966" s="1">
        <v>141763.841523943</v>
      </c>
      <c r="I10966" s="1">
        <v>0</v>
      </c>
      <c r="J10966" s="1">
        <v>4759.6172149518397</v>
      </c>
    </row>
    <row r="10967" spans="1:10" x14ac:dyDescent="0.2">
      <c r="A10967">
        <f t="shared" si="513"/>
        <v>33214.874248505002</v>
      </c>
      <c r="B10967" s="2">
        <v>3.0308902</v>
      </c>
      <c r="C10967">
        <f t="shared" si="514"/>
        <v>0</v>
      </c>
      <c r="D10967">
        <f t="shared" si="515"/>
        <v>4.7596172149518399</v>
      </c>
      <c r="H10967" s="1">
        <v>141773.841524986</v>
      </c>
      <c r="I10967" s="1">
        <v>0</v>
      </c>
      <c r="J10967" s="1">
        <v>4759.6172149518397</v>
      </c>
    </row>
    <row r="10968" spans="1:10" x14ac:dyDescent="0.2">
      <c r="A10968">
        <f t="shared" si="513"/>
        <v>33224.874249547996</v>
      </c>
      <c r="B10968" s="2">
        <v>3.0309295999999999</v>
      </c>
      <c r="C10968">
        <f t="shared" si="514"/>
        <v>0</v>
      </c>
      <c r="D10968">
        <f t="shared" si="515"/>
        <v>4.7596172149518399</v>
      </c>
      <c r="H10968" s="1">
        <v>141783.84152602899</v>
      </c>
      <c r="I10968" s="1">
        <v>0</v>
      </c>
      <c r="J10968" s="1">
        <v>4759.6172149518397</v>
      </c>
    </row>
    <row r="10969" spans="1:10" x14ac:dyDescent="0.2">
      <c r="A10969">
        <f t="shared" si="513"/>
        <v>33234.874250592009</v>
      </c>
      <c r="B10969" s="2">
        <v>3.0309689</v>
      </c>
      <c r="C10969">
        <f t="shared" si="514"/>
        <v>0</v>
      </c>
      <c r="D10969">
        <f t="shared" si="515"/>
        <v>4.7596172149518399</v>
      </c>
      <c r="H10969" s="1">
        <v>141793.841527073</v>
      </c>
      <c r="I10969" s="1">
        <v>0</v>
      </c>
      <c r="J10969" s="1">
        <v>4759.6172149518397</v>
      </c>
    </row>
    <row r="10970" spans="1:10" x14ac:dyDescent="0.2">
      <c r="A10970">
        <f t="shared" si="513"/>
        <v>33244.874251635003</v>
      </c>
      <c r="B10970" s="2">
        <v>3.0310869</v>
      </c>
      <c r="C10970">
        <f t="shared" si="514"/>
        <v>0</v>
      </c>
      <c r="D10970">
        <f t="shared" si="515"/>
        <v>4.7596172149518399</v>
      </c>
      <c r="H10970" s="1">
        <v>141803.841528116</v>
      </c>
      <c r="I10970" s="1">
        <v>0</v>
      </c>
      <c r="J10970" s="1">
        <v>4759.6172149518397</v>
      </c>
    </row>
    <row r="10971" spans="1:10" x14ac:dyDescent="0.2">
      <c r="A10971">
        <f t="shared" si="513"/>
        <v>33254.874252677997</v>
      </c>
      <c r="B10971" s="2">
        <v>3.0309689</v>
      </c>
      <c r="C10971">
        <f t="shared" si="514"/>
        <v>0</v>
      </c>
      <c r="D10971">
        <f t="shared" si="515"/>
        <v>4.7596172149518399</v>
      </c>
      <c r="H10971" s="1">
        <v>141813.84152915899</v>
      </c>
      <c r="I10971" s="1">
        <v>0</v>
      </c>
      <c r="J10971" s="1">
        <v>4759.6172149518397</v>
      </c>
    </row>
    <row r="10972" spans="1:10" x14ac:dyDescent="0.2">
      <c r="A10972">
        <f t="shared" si="513"/>
        <v>33264.874253720991</v>
      </c>
      <c r="B10972" s="2">
        <v>3.0309295999999999</v>
      </c>
      <c r="C10972">
        <f t="shared" si="514"/>
        <v>0</v>
      </c>
      <c r="D10972">
        <f t="shared" si="515"/>
        <v>4.7596172149518399</v>
      </c>
      <c r="H10972" s="1">
        <v>141823.84153020199</v>
      </c>
      <c r="I10972" s="1">
        <v>0</v>
      </c>
      <c r="J10972" s="1">
        <v>4759.6172149518397</v>
      </c>
    </row>
    <row r="10973" spans="1:10" x14ac:dyDescent="0.2">
      <c r="A10973">
        <f t="shared" si="513"/>
        <v>33274.874254764014</v>
      </c>
      <c r="B10973" s="2">
        <v>3.0309689</v>
      </c>
      <c r="C10973">
        <f t="shared" si="514"/>
        <v>0</v>
      </c>
      <c r="D10973">
        <f t="shared" si="515"/>
        <v>4.7596172149518399</v>
      </c>
      <c r="H10973" s="1">
        <v>141833.84153124501</v>
      </c>
      <c r="I10973" s="1">
        <v>0</v>
      </c>
      <c r="J10973" s="1">
        <v>4759.6172149518397</v>
      </c>
    </row>
    <row r="10974" spans="1:10" x14ac:dyDescent="0.2">
      <c r="A10974">
        <f t="shared" si="513"/>
        <v>33284.874255807008</v>
      </c>
      <c r="B10974" s="2">
        <v>3.0310082</v>
      </c>
      <c r="C10974">
        <f t="shared" si="514"/>
        <v>0</v>
      </c>
      <c r="D10974">
        <f t="shared" si="515"/>
        <v>4.7596172149518399</v>
      </c>
      <c r="H10974" s="1">
        <v>141843.841532288</v>
      </c>
      <c r="I10974" s="1">
        <v>0</v>
      </c>
      <c r="J10974" s="1">
        <v>4759.6172149518397</v>
      </c>
    </row>
    <row r="10975" spans="1:10" x14ac:dyDescent="0.2">
      <c r="A10975">
        <f t="shared" si="513"/>
        <v>33294.874256850002</v>
      </c>
      <c r="B10975" s="2">
        <v>3.0310082</v>
      </c>
      <c r="C10975">
        <f t="shared" si="514"/>
        <v>0</v>
      </c>
      <c r="D10975">
        <f t="shared" si="515"/>
        <v>4.7596172149518399</v>
      </c>
      <c r="H10975" s="1">
        <v>141853.841533331</v>
      </c>
      <c r="I10975" s="1">
        <v>0</v>
      </c>
      <c r="J10975" s="1">
        <v>4759.6172149518397</v>
      </c>
    </row>
    <row r="10976" spans="1:10" x14ac:dyDescent="0.2">
      <c r="A10976">
        <f t="shared" si="513"/>
        <v>33304.874257892996</v>
      </c>
      <c r="B10976" s="2">
        <v>3.0310082</v>
      </c>
      <c r="C10976">
        <f t="shared" si="514"/>
        <v>0</v>
      </c>
      <c r="D10976">
        <f t="shared" si="515"/>
        <v>4.7596172149518399</v>
      </c>
      <c r="H10976" s="1">
        <v>141863.84153437399</v>
      </c>
      <c r="I10976" s="1">
        <v>0</v>
      </c>
      <c r="J10976" s="1">
        <v>4759.6172149518397</v>
      </c>
    </row>
    <row r="10977" spans="1:10" x14ac:dyDescent="0.2">
      <c r="A10977">
        <f t="shared" si="513"/>
        <v>33314.874258936019</v>
      </c>
      <c r="B10977" s="2">
        <v>3.0310082</v>
      </c>
      <c r="C10977">
        <f t="shared" si="514"/>
        <v>0</v>
      </c>
      <c r="D10977">
        <f t="shared" si="515"/>
        <v>4.7596172149518399</v>
      </c>
      <c r="H10977" s="1">
        <v>141873.84153541701</v>
      </c>
      <c r="I10977" s="1">
        <v>0</v>
      </c>
      <c r="J10977" s="1">
        <v>4759.6172149518397</v>
      </c>
    </row>
    <row r="10978" spans="1:10" x14ac:dyDescent="0.2">
      <c r="A10978">
        <f t="shared" si="513"/>
        <v>33324.874259979013</v>
      </c>
      <c r="B10978" s="2">
        <v>3.0309689</v>
      </c>
      <c r="C10978">
        <f t="shared" si="514"/>
        <v>0</v>
      </c>
      <c r="D10978">
        <f t="shared" si="515"/>
        <v>4.7596172149518399</v>
      </c>
      <c r="H10978" s="1">
        <v>141883.84153646001</v>
      </c>
      <c r="I10978" s="1">
        <v>0</v>
      </c>
      <c r="J10978" s="1">
        <v>4759.6172149518397</v>
      </c>
    </row>
    <row r="10979" spans="1:10" x14ac:dyDescent="0.2">
      <c r="A10979">
        <f t="shared" si="513"/>
        <v>33334.874261022007</v>
      </c>
      <c r="B10979" s="2">
        <v>3.0310082</v>
      </c>
      <c r="C10979">
        <f t="shared" si="514"/>
        <v>0</v>
      </c>
      <c r="D10979">
        <f t="shared" si="515"/>
        <v>4.7596172149518399</v>
      </c>
      <c r="H10979" s="1">
        <v>141893.841537503</v>
      </c>
      <c r="I10979" s="1">
        <v>0</v>
      </c>
      <c r="J10979" s="1">
        <v>4759.6172149518397</v>
      </c>
    </row>
    <row r="10980" spans="1:10" x14ac:dyDescent="0.2">
      <c r="A10980">
        <f t="shared" si="513"/>
        <v>33344.874262065001</v>
      </c>
      <c r="B10980" s="2">
        <v>3.0310476</v>
      </c>
      <c r="C10980">
        <f t="shared" si="514"/>
        <v>0</v>
      </c>
      <c r="D10980">
        <f t="shared" si="515"/>
        <v>4.7596172149518399</v>
      </c>
      <c r="H10980" s="1">
        <v>141903.841538546</v>
      </c>
      <c r="I10980" s="1">
        <v>0</v>
      </c>
      <c r="J10980" s="1">
        <v>4759.6172149518397</v>
      </c>
    </row>
    <row r="10981" spans="1:10" x14ac:dyDescent="0.2">
      <c r="A10981">
        <f t="shared" si="513"/>
        <v>33354.874263109014</v>
      </c>
      <c r="B10981" s="2">
        <v>3.0311658000000001</v>
      </c>
      <c r="C10981">
        <f t="shared" si="514"/>
        <v>0</v>
      </c>
      <c r="D10981">
        <f t="shared" si="515"/>
        <v>4.7596172149518399</v>
      </c>
      <c r="H10981" s="1">
        <v>141913.84153959001</v>
      </c>
      <c r="I10981" s="1">
        <v>0</v>
      </c>
      <c r="J10981" s="1">
        <v>4759.6172149518397</v>
      </c>
    </row>
    <row r="10982" spans="1:10" x14ac:dyDescent="0.2">
      <c r="A10982">
        <f t="shared" si="513"/>
        <v>33364.874264152008</v>
      </c>
      <c r="B10982" s="2">
        <v>3.0311265000000001</v>
      </c>
      <c r="C10982">
        <f t="shared" si="514"/>
        <v>0</v>
      </c>
      <c r="D10982">
        <f t="shared" si="515"/>
        <v>4.7596172149518399</v>
      </c>
      <c r="H10982" s="1">
        <v>141923.841540633</v>
      </c>
      <c r="I10982" s="1">
        <v>0</v>
      </c>
      <c r="J10982" s="1">
        <v>4759.6172149518397</v>
      </c>
    </row>
    <row r="10983" spans="1:10" x14ac:dyDescent="0.2">
      <c r="A10983">
        <f t="shared" si="513"/>
        <v>33374.874265195001</v>
      </c>
      <c r="B10983" s="2">
        <v>3.0311265000000001</v>
      </c>
      <c r="C10983">
        <f t="shared" si="514"/>
        <v>0</v>
      </c>
      <c r="D10983">
        <f t="shared" si="515"/>
        <v>4.7596172149518399</v>
      </c>
      <c r="H10983" s="1">
        <v>141933.841541676</v>
      </c>
      <c r="I10983" s="1">
        <v>0</v>
      </c>
      <c r="J10983" s="1">
        <v>4759.6172149518397</v>
      </c>
    </row>
    <row r="10984" spans="1:10" x14ac:dyDescent="0.2">
      <c r="A10984">
        <f t="shared" si="513"/>
        <v>33384.874266237995</v>
      </c>
      <c r="B10984" s="2">
        <v>3.0310476</v>
      </c>
      <c r="C10984">
        <f t="shared" si="514"/>
        <v>0</v>
      </c>
      <c r="D10984">
        <f t="shared" si="515"/>
        <v>4.7596172149518399</v>
      </c>
      <c r="H10984" s="1">
        <v>141943.84154271899</v>
      </c>
      <c r="I10984" s="1">
        <v>0</v>
      </c>
      <c r="J10984" s="1">
        <v>4759.6172149518397</v>
      </c>
    </row>
    <row r="10985" spans="1:10" x14ac:dyDescent="0.2">
      <c r="A10985">
        <f t="shared" si="513"/>
        <v>33394.874267281019</v>
      </c>
      <c r="B10985" s="2">
        <v>3.0311658000000001</v>
      </c>
      <c r="C10985">
        <f t="shared" si="514"/>
        <v>0</v>
      </c>
      <c r="D10985">
        <f t="shared" si="515"/>
        <v>4.7596172149518399</v>
      </c>
      <c r="H10985" s="1">
        <v>141953.84154376201</v>
      </c>
      <c r="I10985" s="1">
        <v>0</v>
      </c>
      <c r="J10985" s="1">
        <v>4759.6172149518397</v>
      </c>
    </row>
    <row r="10986" spans="1:10" x14ac:dyDescent="0.2">
      <c r="A10986">
        <f t="shared" si="513"/>
        <v>33404.874268324013</v>
      </c>
      <c r="B10986" s="2">
        <v>3.0311658000000001</v>
      </c>
      <c r="C10986">
        <f t="shared" si="514"/>
        <v>0</v>
      </c>
      <c r="D10986">
        <f t="shared" si="515"/>
        <v>4.7596172149518399</v>
      </c>
      <c r="H10986" s="1">
        <v>141963.84154480501</v>
      </c>
      <c r="I10986" s="1">
        <v>0</v>
      </c>
      <c r="J10986" s="1">
        <v>4759.6172149518397</v>
      </c>
    </row>
    <row r="10987" spans="1:10" x14ac:dyDescent="0.2">
      <c r="A10987">
        <f t="shared" si="513"/>
        <v>33414.874269367006</v>
      </c>
      <c r="B10987" s="2">
        <v>3.0312052</v>
      </c>
      <c r="C10987">
        <f t="shared" si="514"/>
        <v>0</v>
      </c>
      <c r="D10987">
        <f t="shared" si="515"/>
        <v>4.7596172149518399</v>
      </c>
      <c r="H10987" s="1">
        <v>141973.841545848</v>
      </c>
      <c r="I10987" s="1">
        <v>0</v>
      </c>
      <c r="J10987" s="1">
        <v>4759.6172149518397</v>
      </c>
    </row>
    <row r="10988" spans="1:10" x14ac:dyDescent="0.2">
      <c r="A10988">
        <f t="shared" si="513"/>
        <v>33424.87427041</v>
      </c>
      <c r="B10988" s="2">
        <v>3.0312839</v>
      </c>
      <c r="C10988">
        <f t="shared" si="514"/>
        <v>0</v>
      </c>
      <c r="D10988">
        <f t="shared" si="515"/>
        <v>4.7596172149518399</v>
      </c>
      <c r="H10988" s="1">
        <v>141983.841546891</v>
      </c>
      <c r="I10988" s="1">
        <v>0</v>
      </c>
      <c r="J10988" s="1">
        <v>4759.6172149518397</v>
      </c>
    </row>
    <row r="10989" spans="1:10" x14ac:dyDescent="0.2">
      <c r="A10989">
        <f t="shared" si="513"/>
        <v>33434.874271452994</v>
      </c>
      <c r="B10989" s="2">
        <v>3.0312839</v>
      </c>
      <c r="C10989">
        <f t="shared" si="514"/>
        <v>0</v>
      </c>
      <c r="D10989">
        <f t="shared" si="515"/>
        <v>4.7596172149518399</v>
      </c>
      <c r="H10989" s="1">
        <v>141993.84154793399</v>
      </c>
      <c r="I10989" s="1">
        <v>0</v>
      </c>
      <c r="J10989" s="1">
        <v>4759.6172149518397</v>
      </c>
    </row>
    <row r="10990" spans="1:10" x14ac:dyDescent="0.2">
      <c r="A10990">
        <f t="shared" si="513"/>
        <v>33444.874272496018</v>
      </c>
      <c r="B10990" s="2">
        <v>3.0313628000000001</v>
      </c>
      <c r="C10990">
        <f t="shared" si="514"/>
        <v>0</v>
      </c>
      <c r="D10990">
        <f t="shared" si="515"/>
        <v>4.7596172149518399</v>
      </c>
      <c r="H10990" s="1">
        <v>142003.84154897701</v>
      </c>
      <c r="I10990" s="1">
        <v>0</v>
      </c>
      <c r="J10990" s="1">
        <v>4759.6172149518397</v>
      </c>
    </row>
    <row r="10991" spans="1:10" x14ac:dyDescent="0.2">
      <c r="A10991">
        <f t="shared" si="513"/>
        <v>33454.874273539011</v>
      </c>
      <c r="B10991" s="2">
        <v>3.0312445000000001</v>
      </c>
      <c r="C10991">
        <f t="shared" si="514"/>
        <v>0</v>
      </c>
      <c r="D10991">
        <f t="shared" si="515"/>
        <v>4.7596172149518399</v>
      </c>
      <c r="H10991" s="1">
        <v>142013.84155002001</v>
      </c>
      <c r="I10991" s="1">
        <v>0</v>
      </c>
      <c r="J10991" s="1">
        <v>4759.6172149518397</v>
      </c>
    </row>
    <row r="10992" spans="1:10" x14ac:dyDescent="0.2">
      <c r="A10992">
        <f t="shared" si="513"/>
        <v>33464.874274582005</v>
      </c>
      <c r="B10992" s="2">
        <v>3.0312839</v>
      </c>
      <c r="C10992">
        <f t="shared" si="514"/>
        <v>0</v>
      </c>
      <c r="D10992">
        <f t="shared" si="515"/>
        <v>4.7596172149518399</v>
      </c>
      <c r="H10992" s="1">
        <v>142023.841551063</v>
      </c>
      <c r="I10992" s="1">
        <v>0</v>
      </c>
      <c r="J10992" s="1">
        <v>4759.6172149518397</v>
      </c>
    </row>
    <row r="10993" spans="1:10" x14ac:dyDescent="0.2">
      <c r="A10993">
        <f t="shared" si="513"/>
        <v>33474.874275624999</v>
      </c>
      <c r="B10993" s="2">
        <v>3.0313232000000001</v>
      </c>
      <c r="C10993">
        <f t="shared" si="514"/>
        <v>0</v>
      </c>
      <c r="D10993">
        <f t="shared" si="515"/>
        <v>4.7596172149518399</v>
      </c>
      <c r="H10993" s="1">
        <v>142033.84155210599</v>
      </c>
      <c r="I10993" s="1">
        <v>0</v>
      </c>
      <c r="J10993" s="1">
        <v>4759.6172149518397</v>
      </c>
    </row>
    <row r="10994" spans="1:10" x14ac:dyDescent="0.2">
      <c r="A10994">
        <f t="shared" si="513"/>
        <v>33484.874276669012</v>
      </c>
      <c r="B10994" s="2">
        <v>3.0314021000000002</v>
      </c>
      <c r="C10994">
        <f t="shared" si="514"/>
        <v>0</v>
      </c>
      <c r="D10994">
        <f t="shared" si="515"/>
        <v>4.7596172149518399</v>
      </c>
      <c r="H10994" s="1">
        <v>142043.84155315001</v>
      </c>
      <c r="I10994" s="1">
        <v>0</v>
      </c>
      <c r="J10994" s="1">
        <v>4759.6172149518397</v>
      </c>
    </row>
    <row r="10995" spans="1:10" x14ac:dyDescent="0.2">
      <c r="A10995">
        <f t="shared" si="513"/>
        <v>33494.874277712006</v>
      </c>
      <c r="B10995" s="2">
        <v>3.0313232000000001</v>
      </c>
      <c r="C10995">
        <f t="shared" si="514"/>
        <v>0</v>
      </c>
      <c r="D10995">
        <f t="shared" si="515"/>
        <v>4.7596172149518399</v>
      </c>
      <c r="H10995" s="1">
        <v>142053.841554193</v>
      </c>
      <c r="I10995" s="1">
        <v>0</v>
      </c>
      <c r="J10995" s="1">
        <v>4759.6172149518397</v>
      </c>
    </row>
    <row r="10996" spans="1:10" x14ac:dyDescent="0.2">
      <c r="A10996">
        <f t="shared" si="513"/>
        <v>33504.874278755</v>
      </c>
      <c r="B10996" s="2">
        <v>3.0313628000000001</v>
      </c>
      <c r="C10996">
        <f t="shared" si="514"/>
        <v>0</v>
      </c>
      <c r="D10996">
        <f t="shared" si="515"/>
        <v>4.7596172149518399</v>
      </c>
      <c r="H10996" s="1">
        <v>142063.84155523599</v>
      </c>
      <c r="I10996" s="1">
        <v>0</v>
      </c>
      <c r="J10996" s="1">
        <v>4759.6172149518397</v>
      </c>
    </row>
    <row r="10997" spans="1:10" x14ac:dyDescent="0.2">
      <c r="A10997">
        <f t="shared" si="513"/>
        <v>33514.874279797994</v>
      </c>
      <c r="B10997" s="2">
        <v>3.0313232000000001</v>
      </c>
      <c r="C10997">
        <f t="shared" si="514"/>
        <v>0</v>
      </c>
      <c r="D10997">
        <f t="shared" si="515"/>
        <v>4.7596172149518399</v>
      </c>
      <c r="H10997" s="1">
        <v>142073.84155627899</v>
      </c>
      <c r="I10997" s="1">
        <v>0</v>
      </c>
      <c r="J10997" s="1">
        <v>4759.6172149518397</v>
      </c>
    </row>
    <row r="10998" spans="1:10" x14ac:dyDescent="0.2">
      <c r="A10998">
        <f t="shared" si="513"/>
        <v>33524.874280841017</v>
      </c>
      <c r="B10998" s="2">
        <v>3.0313232000000001</v>
      </c>
      <c r="C10998">
        <f t="shared" si="514"/>
        <v>0</v>
      </c>
      <c r="D10998">
        <f t="shared" si="515"/>
        <v>4.7596172149518399</v>
      </c>
      <c r="H10998" s="1">
        <v>142083.84155732201</v>
      </c>
      <c r="I10998" s="1">
        <v>0</v>
      </c>
      <c r="J10998" s="1">
        <v>4759.6172149518397</v>
      </c>
    </row>
    <row r="10999" spans="1:10" x14ac:dyDescent="0.2">
      <c r="A10999">
        <f t="shared" si="513"/>
        <v>33534.874281884011</v>
      </c>
      <c r="B10999" s="2">
        <v>3.0314415000000001</v>
      </c>
      <c r="C10999">
        <f t="shared" si="514"/>
        <v>0</v>
      </c>
      <c r="D10999">
        <f t="shared" si="515"/>
        <v>4.7596172149518399</v>
      </c>
      <c r="H10999" s="1">
        <v>142093.84155836501</v>
      </c>
      <c r="I10999" s="1">
        <v>0</v>
      </c>
      <c r="J10999" s="1">
        <v>4759.6172149518397</v>
      </c>
    </row>
    <row r="11000" spans="1:10" x14ac:dyDescent="0.2">
      <c r="A11000">
        <f t="shared" si="513"/>
        <v>33544.874282927005</v>
      </c>
      <c r="B11000" s="2">
        <v>3.0314415000000001</v>
      </c>
      <c r="C11000">
        <f t="shared" si="514"/>
        <v>0</v>
      </c>
      <c r="D11000">
        <f t="shared" si="515"/>
        <v>4.7596172149518399</v>
      </c>
      <c r="H11000" s="1">
        <v>142103.841559408</v>
      </c>
      <c r="I11000" s="1">
        <v>0</v>
      </c>
      <c r="J11000" s="1">
        <v>4759.6172149518397</v>
      </c>
    </row>
    <row r="11001" spans="1:10" x14ac:dyDescent="0.2">
      <c r="A11001">
        <f t="shared" si="513"/>
        <v>33554.874283969999</v>
      </c>
      <c r="B11001" s="2">
        <v>3.0314415000000001</v>
      </c>
      <c r="C11001">
        <f t="shared" si="514"/>
        <v>0</v>
      </c>
      <c r="D11001">
        <f t="shared" si="515"/>
        <v>4.7596172149518399</v>
      </c>
      <c r="H11001" s="1">
        <v>142113.84156045099</v>
      </c>
      <c r="I11001" s="1">
        <v>0</v>
      </c>
      <c r="J11001" s="1">
        <v>4759.6172149518397</v>
      </c>
    </row>
    <row r="11002" spans="1:10" x14ac:dyDescent="0.2">
      <c r="A11002">
        <f t="shared" si="513"/>
        <v>33564.874285012993</v>
      </c>
      <c r="B11002" s="2">
        <v>3.0314021000000002</v>
      </c>
      <c r="C11002">
        <f t="shared" si="514"/>
        <v>0</v>
      </c>
      <c r="D11002">
        <f t="shared" si="515"/>
        <v>4.7596172149518399</v>
      </c>
      <c r="H11002" s="1">
        <v>142123.84156149399</v>
      </c>
      <c r="I11002" s="1">
        <v>0</v>
      </c>
      <c r="J11002" s="1">
        <v>4759.6172149518397</v>
      </c>
    </row>
    <row r="11003" spans="1:10" x14ac:dyDescent="0.2">
      <c r="A11003">
        <f t="shared" si="513"/>
        <v>33574.874286056016</v>
      </c>
      <c r="B11003" s="2">
        <v>3.0314415000000001</v>
      </c>
      <c r="C11003">
        <f t="shared" si="514"/>
        <v>0</v>
      </c>
      <c r="D11003">
        <f t="shared" si="515"/>
        <v>4.7596172149518399</v>
      </c>
      <c r="H11003" s="1">
        <v>142133.84156253701</v>
      </c>
      <c r="I11003" s="1">
        <v>0</v>
      </c>
      <c r="J11003" s="1">
        <v>4759.6172149518397</v>
      </c>
    </row>
    <row r="11004" spans="1:10" x14ac:dyDescent="0.2">
      <c r="A11004">
        <f t="shared" si="513"/>
        <v>33584.87428709901</v>
      </c>
      <c r="B11004" s="2">
        <v>3.0314808000000002</v>
      </c>
      <c r="C11004">
        <f t="shared" si="514"/>
        <v>0</v>
      </c>
      <c r="D11004">
        <f t="shared" si="515"/>
        <v>4.7596172149518399</v>
      </c>
      <c r="H11004" s="1">
        <v>142143.84156358</v>
      </c>
      <c r="I11004" s="1">
        <v>0</v>
      </c>
      <c r="J11004" s="1">
        <v>4759.6172149518397</v>
      </c>
    </row>
    <row r="11005" spans="1:10" x14ac:dyDescent="0.2">
      <c r="A11005">
        <f t="shared" si="513"/>
        <v>33594.874288142004</v>
      </c>
      <c r="B11005" s="2">
        <v>3.0315200999999998</v>
      </c>
      <c r="C11005">
        <f t="shared" si="514"/>
        <v>0</v>
      </c>
      <c r="D11005">
        <f t="shared" si="515"/>
        <v>4.7596172149518399</v>
      </c>
      <c r="H11005" s="1">
        <v>142153.841564623</v>
      </c>
      <c r="I11005" s="1">
        <v>0</v>
      </c>
      <c r="J11005" s="1">
        <v>4759.6172149518397</v>
      </c>
    </row>
    <row r="11006" spans="1:10" x14ac:dyDescent="0.2">
      <c r="A11006">
        <f t="shared" si="513"/>
        <v>33604.874289186017</v>
      </c>
      <c r="B11006" s="2">
        <v>3.0315989999999999</v>
      </c>
      <c r="C11006">
        <f t="shared" si="514"/>
        <v>0</v>
      </c>
      <c r="D11006">
        <f t="shared" si="515"/>
        <v>4.7596172149518399</v>
      </c>
      <c r="H11006" s="1">
        <v>142163.84156566701</v>
      </c>
      <c r="I11006" s="1">
        <v>0</v>
      </c>
      <c r="J11006" s="1">
        <v>4759.6172149518397</v>
      </c>
    </row>
    <row r="11007" spans="1:10" x14ac:dyDescent="0.2">
      <c r="A11007">
        <f t="shared" si="513"/>
        <v>33614.874290229011</v>
      </c>
      <c r="B11007" s="2">
        <v>3.0315596999999999</v>
      </c>
      <c r="C11007">
        <f t="shared" si="514"/>
        <v>0</v>
      </c>
      <c r="D11007">
        <f t="shared" si="515"/>
        <v>4.7596172149518399</v>
      </c>
      <c r="H11007" s="1">
        <v>142173.84156671001</v>
      </c>
      <c r="I11007" s="1">
        <v>0</v>
      </c>
      <c r="J11007" s="1">
        <v>4759.6172149518397</v>
      </c>
    </row>
    <row r="11008" spans="1:10" x14ac:dyDescent="0.2">
      <c r="A11008">
        <f t="shared" si="513"/>
        <v>33624.874291272004</v>
      </c>
      <c r="B11008" s="2">
        <v>3.0315200999999998</v>
      </c>
      <c r="C11008">
        <f t="shared" si="514"/>
        <v>0</v>
      </c>
      <c r="D11008">
        <f t="shared" si="515"/>
        <v>4.7596172149518399</v>
      </c>
      <c r="H11008" s="1">
        <v>142183.841567753</v>
      </c>
      <c r="I11008" s="1">
        <v>0</v>
      </c>
      <c r="J11008" s="1">
        <v>4759.6172149518397</v>
      </c>
    </row>
    <row r="11009" spans="1:10" x14ac:dyDescent="0.2">
      <c r="A11009">
        <f t="shared" si="513"/>
        <v>33634.874292314998</v>
      </c>
      <c r="B11009" s="2">
        <v>3.0315989999999999</v>
      </c>
      <c r="C11009">
        <f t="shared" si="514"/>
        <v>0</v>
      </c>
      <c r="D11009">
        <f t="shared" si="515"/>
        <v>4.7596172149518399</v>
      </c>
      <c r="H11009" s="1">
        <v>142193.84156879599</v>
      </c>
      <c r="I11009" s="1">
        <v>0</v>
      </c>
      <c r="J11009" s="1">
        <v>4759.6172149518397</v>
      </c>
    </row>
    <row r="11010" spans="1:10" x14ac:dyDescent="0.2">
      <c r="A11010">
        <f t="shared" si="513"/>
        <v>33644.874293357992</v>
      </c>
      <c r="B11010" s="2">
        <v>3.0316383999999998</v>
      </c>
      <c r="C11010">
        <f t="shared" si="514"/>
        <v>0</v>
      </c>
      <c r="D11010">
        <f t="shared" si="515"/>
        <v>4.7596172149518399</v>
      </c>
      <c r="H11010" s="1">
        <v>142203.84156983899</v>
      </c>
      <c r="I11010" s="1">
        <v>0</v>
      </c>
      <c r="J11010" s="1">
        <v>4759.6172149518397</v>
      </c>
    </row>
    <row r="11011" spans="1:10" x14ac:dyDescent="0.2">
      <c r="A11011">
        <f t="shared" ref="A11011:A11074" si="516">H11011-$H$2</f>
        <v>33654.874294401016</v>
      </c>
      <c r="B11011" s="2">
        <v>3.0316383999999998</v>
      </c>
      <c r="C11011">
        <f t="shared" ref="C11011:C11074" si="517">I11011/1000</f>
        <v>0</v>
      </c>
      <c r="D11011">
        <f t="shared" ref="D11011:D11074" si="518">J11011/1000</f>
        <v>4.7596172149518399</v>
      </c>
      <c r="H11011" s="1">
        <v>142213.84157088201</v>
      </c>
      <c r="I11011" s="1">
        <v>0</v>
      </c>
      <c r="J11011" s="1">
        <v>4759.6172149518397</v>
      </c>
    </row>
    <row r="11012" spans="1:10" x14ac:dyDescent="0.2">
      <c r="A11012">
        <f t="shared" si="516"/>
        <v>33664.874295444009</v>
      </c>
      <c r="B11012" s="2">
        <v>3.0316383999999998</v>
      </c>
      <c r="C11012">
        <f t="shared" si="517"/>
        <v>0</v>
      </c>
      <c r="D11012">
        <f t="shared" si="518"/>
        <v>4.7596172149518399</v>
      </c>
      <c r="H11012" s="1">
        <v>142223.841571925</v>
      </c>
      <c r="I11012" s="1">
        <v>0</v>
      </c>
      <c r="J11012" s="1">
        <v>4759.6172149518397</v>
      </c>
    </row>
    <row r="11013" spans="1:10" x14ac:dyDescent="0.2">
      <c r="A11013">
        <f t="shared" si="516"/>
        <v>33674.874296487003</v>
      </c>
      <c r="B11013" s="2">
        <v>3.0316383999999998</v>
      </c>
      <c r="C11013">
        <f t="shared" si="517"/>
        <v>0</v>
      </c>
      <c r="D11013">
        <f t="shared" si="518"/>
        <v>4.7596172149518399</v>
      </c>
      <c r="H11013" s="1">
        <v>142233.841572968</v>
      </c>
      <c r="I11013" s="1">
        <v>0</v>
      </c>
      <c r="J11013" s="1">
        <v>4759.6172149518397</v>
      </c>
    </row>
    <row r="11014" spans="1:10" x14ac:dyDescent="0.2">
      <c r="A11014">
        <f t="shared" si="516"/>
        <v>33684.874297529997</v>
      </c>
      <c r="B11014" s="2">
        <v>3.0316776999999999</v>
      </c>
      <c r="C11014">
        <f t="shared" si="517"/>
        <v>0</v>
      </c>
      <c r="D11014">
        <f t="shared" si="518"/>
        <v>4.7596172149518399</v>
      </c>
      <c r="H11014" s="1">
        <v>142243.84157401099</v>
      </c>
      <c r="I11014" s="1">
        <v>0</v>
      </c>
      <c r="J11014" s="1">
        <v>4759.6172149518397</v>
      </c>
    </row>
    <row r="11015" spans="1:10" x14ac:dyDescent="0.2">
      <c r="A11015">
        <f t="shared" si="516"/>
        <v>33694.874298572991</v>
      </c>
      <c r="B11015" s="2">
        <v>3.0317170999999998</v>
      </c>
      <c r="C11015">
        <f t="shared" si="517"/>
        <v>0</v>
      </c>
      <c r="D11015">
        <f t="shared" si="518"/>
        <v>4.7596172149518399</v>
      </c>
      <c r="H11015" s="1">
        <v>142253.84157505399</v>
      </c>
      <c r="I11015" s="1">
        <v>0</v>
      </c>
      <c r="J11015" s="1">
        <v>4759.6172149518397</v>
      </c>
    </row>
    <row r="11016" spans="1:10" x14ac:dyDescent="0.2">
      <c r="A11016">
        <f t="shared" si="516"/>
        <v>33704.874299616014</v>
      </c>
      <c r="B11016" s="2">
        <v>3.0317170999999998</v>
      </c>
      <c r="C11016">
        <f t="shared" si="517"/>
        <v>0</v>
      </c>
      <c r="D11016">
        <f t="shared" si="518"/>
        <v>4.7596172149518399</v>
      </c>
      <c r="H11016" s="1">
        <v>142263.84157609701</v>
      </c>
      <c r="I11016" s="1">
        <v>0</v>
      </c>
      <c r="J11016" s="1">
        <v>4759.6172149518397</v>
      </c>
    </row>
    <row r="11017" spans="1:10" x14ac:dyDescent="0.2">
      <c r="A11017">
        <f t="shared" si="516"/>
        <v>33714.874300659008</v>
      </c>
      <c r="B11017" s="2">
        <v>3.0317170999999998</v>
      </c>
      <c r="C11017">
        <f t="shared" si="517"/>
        <v>0</v>
      </c>
      <c r="D11017">
        <f t="shared" si="518"/>
        <v>4.7596172149518399</v>
      </c>
      <c r="H11017" s="1">
        <v>142273.84157714</v>
      </c>
      <c r="I11017" s="1">
        <v>0</v>
      </c>
      <c r="J11017" s="1">
        <v>4759.6172149518397</v>
      </c>
    </row>
    <row r="11018" spans="1:10" x14ac:dyDescent="0.2">
      <c r="A11018">
        <f t="shared" si="516"/>
        <v>33724.874301702992</v>
      </c>
      <c r="B11018" s="2">
        <v>3.0317563999999999</v>
      </c>
      <c r="C11018">
        <f t="shared" si="517"/>
        <v>0</v>
      </c>
      <c r="D11018">
        <f t="shared" si="518"/>
        <v>4.7596172149518399</v>
      </c>
      <c r="H11018" s="1">
        <v>142283.84157818399</v>
      </c>
      <c r="I11018" s="1">
        <v>0</v>
      </c>
      <c r="J11018" s="1">
        <v>4759.6172149518397</v>
      </c>
    </row>
    <row r="11019" spans="1:10" x14ac:dyDescent="0.2">
      <c r="A11019">
        <f t="shared" si="516"/>
        <v>33734.874302746015</v>
      </c>
      <c r="B11019" s="2">
        <v>3.0317959999999999</v>
      </c>
      <c r="C11019">
        <f t="shared" si="517"/>
        <v>0</v>
      </c>
      <c r="D11019">
        <f t="shared" si="518"/>
        <v>4.7596172149518399</v>
      </c>
      <c r="H11019" s="1">
        <v>142293.84157922701</v>
      </c>
      <c r="I11019" s="1">
        <v>0</v>
      </c>
      <c r="J11019" s="1">
        <v>4759.6172149518397</v>
      </c>
    </row>
    <row r="11020" spans="1:10" x14ac:dyDescent="0.2">
      <c r="A11020">
        <f t="shared" si="516"/>
        <v>33744.874303789009</v>
      </c>
      <c r="B11020" s="2">
        <v>3.0317563999999999</v>
      </c>
      <c r="C11020">
        <f t="shared" si="517"/>
        <v>0</v>
      </c>
      <c r="D11020">
        <f t="shared" si="518"/>
        <v>4.7596172149518399</v>
      </c>
      <c r="H11020" s="1">
        <v>142303.84158027</v>
      </c>
      <c r="I11020" s="1">
        <v>0</v>
      </c>
      <c r="J11020" s="1">
        <v>4759.6172149518397</v>
      </c>
    </row>
    <row r="11021" spans="1:10" x14ac:dyDescent="0.2">
      <c r="A11021">
        <f t="shared" si="516"/>
        <v>33754.874304832003</v>
      </c>
      <c r="B11021" s="2">
        <v>3.0318746999999999</v>
      </c>
      <c r="C11021">
        <f t="shared" si="517"/>
        <v>0</v>
      </c>
      <c r="D11021">
        <f t="shared" si="518"/>
        <v>4.7596172149518399</v>
      </c>
      <c r="H11021" s="1">
        <v>142313.841581313</v>
      </c>
      <c r="I11021" s="1">
        <v>0</v>
      </c>
      <c r="J11021" s="1">
        <v>4759.6172149518397</v>
      </c>
    </row>
    <row r="11022" spans="1:10" x14ac:dyDescent="0.2">
      <c r="A11022">
        <f t="shared" si="516"/>
        <v>33764.874305874997</v>
      </c>
      <c r="B11022" s="2">
        <v>3.0317563999999999</v>
      </c>
      <c r="C11022">
        <f t="shared" si="517"/>
        <v>0</v>
      </c>
      <c r="D11022">
        <f t="shared" si="518"/>
        <v>4.7596172149518399</v>
      </c>
      <c r="H11022" s="1">
        <v>142323.84158235599</v>
      </c>
      <c r="I11022" s="1">
        <v>0</v>
      </c>
      <c r="J11022" s="1">
        <v>4759.6172149518397</v>
      </c>
    </row>
    <row r="11023" spans="1:10" x14ac:dyDescent="0.2">
      <c r="A11023">
        <f t="shared" si="516"/>
        <v>33774.874306917991</v>
      </c>
      <c r="B11023" s="2">
        <v>3.0317563999999999</v>
      </c>
      <c r="C11023">
        <f t="shared" si="517"/>
        <v>0</v>
      </c>
      <c r="D11023">
        <f t="shared" si="518"/>
        <v>4.7596172149518399</v>
      </c>
      <c r="H11023" s="1">
        <v>142333.84158339899</v>
      </c>
      <c r="I11023" s="1">
        <v>0</v>
      </c>
      <c r="J11023" s="1">
        <v>4759.6172149518397</v>
      </c>
    </row>
    <row r="11024" spans="1:10" x14ac:dyDescent="0.2">
      <c r="A11024">
        <f t="shared" si="516"/>
        <v>33784.874307961014</v>
      </c>
      <c r="B11024" s="2">
        <v>3.0317563999999999</v>
      </c>
      <c r="C11024">
        <f t="shared" si="517"/>
        <v>0</v>
      </c>
      <c r="D11024">
        <f t="shared" si="518"/>
        <v>4.7596172149518399</v>
      </c>
      <c r="H11024" s="1">
        <v>142343.84158444201</v>
      </c>
      <c r="I11024" s="1">
        <v>0</v>
      </c>
      <c r="J11024" s="1">
        <v>4759.6172149518397</v>
      </c>
    </row>
    <row r="11025" spans="1:10" x14ac:dyDescent="0.2">
      <c r="A11025">
        <f t="shared" si="516"/>
        <v>33794.874309004008</v>
      </c>
      <c r="B11025" s="2">
        <v>3.0317959999999999</v>
      </c>
      <c r="C11025">
        <f t="shared" si="517"/>
        <v>0</v>
      </c>
      <c r="D11025">
        <f t="shared" si="518"/>
        <v>4.7596172149518399</v>
      </c>
      <c r="H11025" s="1">
        <v>142353.841585485</v>
      </c>
      <c r="I11025" s="1">
        <v>0</v>
      </c>
      <c r="J11025" s="1">
        <v>4759.6172149518397</v>
      </c>
    </row>
    <row r="11026" spans="1:10" x14ac:dyDescent="0.2">
      <c r="A11026">
        <f t="shared" si="516"/>
        <v>33804.874310047002</v>
      </c>
      <c r="B11026" s="2">
        <v>3.0317563999999999</v>
      </c>
      <c r="C11026">
        <f t="shared" si="517"/>
        <v>0</v>
      </c>
      <c r="D11026">
        <f t="shared" si="518"/>
        <v>4.7596172149518399</v>
      </c>
      <c r="H11026" s="1">
        <v>142363.841586528</v>
      </c>
      <c r="I11026" s="1">
        <v>0</v>
      </c>
      <c r="J11026" s="1">
        <v>4759.6172149518397</v>
      </c>
    </row>
    <row r="11027" spans="1:10" x14ac:dyDescent="0.2">
      <c r="A11027">
        <f t="shared" si="516"/>
        <v>33814.874311089996</v>
      </c>
      <c r="B11027" s="2">
        <v>3.0318746999999999</v>
      </c>
      <c r="C11027">
        <f t="shared" si="517"/>
        <v>0</v>
      </c>
      <c r="D11027">
        <f t="shared" si="518"/>
        <v>4.7596172149518399</v>
      </c>
      <c r="H11027" s="1">
        <v>142373.84158757099</v>
      </c>
      <c r="I11027" s="1">
        <v>0</v>
      </c>
      <c r="J11027" s="1">
        <v>4759.6172149518397</v>
      </c>
    </row>
    <row r="11028" spans="1:10" x14ac:dyDescent="0.2">
      <c r="A11028">
        <f t="shared" si="516"/>
        <v>33824.874312133019</v>
      </c>
      <c r="B11028" s="2">
        <v>3.0318746999999999</v>
      </c>
      <c r="C11028">
        <f t="shared" si="517"/>
        <v>0</v>
      </c>
      <c r="D11028">
        <f t="shared" si="518"/>
        <v>4.7596172149518399</v>
      </c>
      <c r="H11028" s="1">
        <v>142383.84158861401</v>
      </c>
      <c r="I11028" s="1">
        <v>0</v>
      </c>
      <c r="J11028" s="1">
        <v>4759.6172149518397</v>
      </c>
    </row>
    <row r="11029" spans="1:10" x14ac:dyDescent="0.2">
      <c r="A11029">
        <f t="shared" si="516"/>
        <v>33834.874313176013</v>
      </c>
      <c r="B11029" s="2">
        <v>3.0319533000000001</v>
      </c>
      <c r="C11029">
        <f t="shared" si="517"/>
        <v>0</v>
      </c>
      <c r="D11029">
        <f t="shared" si="518"/>
        <v>4.7596172149518399</v>
      </c>
      <c r="H11029" s="1">
        <v>142393.84158965701</v>
      </c>
      <c r="I11029" s="1">
        <v>0</v>
      </c>
      <c r="J11029" s="1">
        <v>4759.6172149518397</v>
      </c>
    </row>
    <row r="11030" spans="1:10" x14ac:dyDescent="0.2">
      <c r="A11030">
        <f t="shared" si="516"/>
        <v>33844.874314219007</v>
      </c>
      <c r="B11030" s="2">
        <v>3.031914</v>
      </c>
      <c r="C11030">
        <f t="shared" si="517"/>
        <v>0</v>
      </c>
      <c r="D11030">
        <f t="shared" si="518"/>
        <v>4.7596172149518399</v>
      </c>
      <c r="H11030" s="1">
        <v>142403.8415907</v>
      </c>
      <c r="I11030" s="1">
        <v>0</v>
      </c>
      <c r="J11030" s="1">
        <v>4759.6172149518397</v>
      </c>
    </row>
    <row r="11031" spans="1:10" x14ac:dyDescent="0.2">
      <c r="A11031">
        <f t="shared" si="516"/>
        <v>33854.87431526302</v>
      </c>
      <c r="B11031" s="2">
        <v>3.0319929000000001</v>
      </c>
      <c r="C11031">
        <f t="shared" si="517"/>
        <v>0</v>
      </c>
      <c r="D11031">
        <f t="shared" si="518"/>
        <v>4.7596172149518399</v>
      </c>
      <c r="H11031" s="1">
        <v>142413.84159174401</v>
      </c>
      <c r="I11031" s="1">
        <v>0</v>
      </c>
      <c r="J11031" s="1">
        <v>4759.6172149518397</v>
      </c>
    </row>
    <row r="11032" spans="1:10" x14ac:dyDescent="0.2">
      <c r="A11032">
        <f t="shared" si="516"/>
        <v>33864.874316306013</v>
      </c>
      <c r="B11032" s="2">
        <v>3.0319533000000001</v>
      </c>
      <c r="C11032">
        <f t="shared" si="517"/>
        <v>0</v>
      </c>
      <c r="D11032">
        <f t="shared" si="518"/>
        <v>4.7596172149518399</v>
      </c>
      <c r="H11032" s="1">
        <v>142423.84159278701</v>
      </c>
      <c r="I11032" s="1">
        <v>0</v>
      </c>
      <c r="J11032" s="1">
        <v>4759.6172149518397</v>
      </c>
    </row>
    <row r="11033" spans="1:10" x14ac:dyDescent="0.2">
      <c r="A11033">
        <f t="shared" si="516"/>
        <v>33874.874317349007</v>
      </c>
      <c r="B11033" s="2">
        <v>3.0320323</v>
      </c>
      <c r="C11033">
        <f t="shared" si="517"/>
        <v>0</v>
      </c>
      <c r="D11033">
        <f t="shared" si="518"/>
        <v>4.7596172149518399</v>
      </c>
      <c r="H11033" s="1">
        <v>142433.84159383</v>
      </c>
      <c r="I11033" s="1">
        <v>0</v>
      </c>
      <c r="J11033" s="1">
        <v>4759.6172149518397</v>
      </c>
    </row>
    <row r="11034" spans="1:10" x14ac:dyDescent="0.2">
      <c r="A11034">
        <f t="shared" si="516"/>
        <v>33884.874318392001</v>
      </c>
      <c r="B11034" s="2">
        <v>3.0319533000000001</v>
      </c>
      <c r="C11034">
        <f t="shared" si="517"/>
        <v>0</v>
      </c>
      <c r="D11034">
        <f t="shared" si="518"/>
        <v>4.7596172149518399</v>
      </c>
      <c r="H11034" s="1">
        <v>142443.841594873</v>
      </c>
      <c r="I11034" s="1">
        <v>0</v>
      </c>
      <c r="J11034" s="1">
        <v>4759.6172149518397</v>
      </c>
    </row>
    <row r="11035" spans="1:10" x14ac:dyDescent="0.2">
      <c r="A11035">
        <f t="shared" si="516"/>
        <v>33894.874319434995</v>
      </c>
      <c r="B11035" s="2">
        <v>3.0321109000000002</v>
      </c>
      <c r="C11035">
        <f t="shared" si="517"/>
        <v>0</v>
      </c>
      <c r="D11035">
        <f t="shared" si="518"/>
        <v>4.7596172149518399</v>
      </c>
      <c r="H11035" s="1">
        <v>142453.84159591599</v>
      </c>
      <c r="I11035" s="1">
        <v>0</v>
      </c>
      <c r="J11035" s="1">
        <v>4759.6172149518397</v>
      </c>
    </row>
    <row r="11036" spans="1:10" x14ac:dyDescent="0.2">
      <c r="A11036">
        <f t="shared" si="516"/>
        <v>33904.874320478018</v>
      </c>
      <c r="B11036" s="2">
        <v>3.0319533000000001</v>
      </c>
      <c r="C11036">
        <f t="shared" si="517"/>
        <v>0</v>
      </c>
      <c r="D11036">
        <f t="shared" si="518"/>
        <v>4.7596172149518399</v>
      </c>
      <c r="H11036" s="1">
        <v>142463.84159695901</v>
      </c>
      <c r="I11036" s="1">
        <v>0</v>
      </c>
      <c r="J11036" s="1">
        <v>4759.6172149518397</v>
      </c>
    </row>
    <row r="11037" spans="1:10" x14ac:dyDescent="0.2">
      <c r="A11037">
        <f t="shared" si="516"/>
        <v>33914.874321521012</v>
      </c>
      <c r="B11037" s="2">
        <v>3.0320716000000001</v>
      </c>
      <c r="C11037">
        <f t="shared" si="517"/>
        <v>0</v>
      </c>
      <c r="D11037">
        <f t="shared" si="518"/>
        <v>4.7596172149518399</v>
      </c>
      <c r="H11037" s="1">
        <v>142473.84159800201</v>
      </c>
      <c r="I11037" s="1">
        <v>0</v>
      </c>
      <c r="J11037" s="1">
        <v>4759.6172149518397</v>
      </c>
    </row>
    <row r="11038" spans="1:10" x14ac:dyDescent="0.2">
      <c r="A11038">
        <f t="shared" si="516"/>
        <v>33924.874322564006</v>
      </c>
      <c r="B11038" s="2">
        <v>3.0320716000000001</v>
      </c>
      <c r="C11038">
        <f t="shared" si="517"/>
        <v>0</v>
      </c>
      <c r="D11038">
        <f t="shared" si="518"/>
        <v>4.7596172149518399</v>
      </c>
      <c r="H11038" s="1">
        <v>142483.841599045</v>
      </c>
      <c r="I11038" s="1">
        <v>0</v>
      </c>
      <c r="J11038" s="1">
        <v>4759.6172149518397</v>
      </c>
    </row>
    <row r="11039" spans="1:10" x14ac:dyDescent="0.2">
      <c r="A11039">
        <f t="shared" si="516"/>
        <v>33934.874323607</v>
      </c>
      <c r="B11039" s="2">
        <v>3.0320323</v>
      </c>
      <c r="C11039">
        <f t="shared" si="517"/>
        <v>0</v>
      </c>
      <c r="D11039">
        <f t="shared" si="518"/>
        <v>4.7596172149518399</v>
      </c>
      <c r="H11039" s="1">
        <v>142493.841600088</v>
      </c>
      <c r="I11039" s="1">
        <v>0</v>
      </c>
      <c r="J11039" s="1">
        <v>4759.6172149518397</v>
      </c>
    </row>
    <row r="11040" spans="1:10" x14ac:dyDescent="0.2">
      <c r="A11040">
        <f t="shared" si="516"/>
        <v>33944.874324649994</v>
      </c>
      <c r="B11040" s="2">
        <v>3.0320716000000001</v>
      </c>
      <c r="C11040">
        <f t="shared" si="517"/>
        <v>0</v>
      </c>
      <c r="D11040">
        <f t="shared" si="518"/>
        <v>4.7596172149518399</v>
      </c>
      <c r="H11040" s="1">
        <v>142503.84160113099</v>
      </c>
      <c r="I11040" s="1">
        <v>0</v>
      </c>
      <c r="J11040" s="1">
        <v>4759.6172149518397</v>
      </c>
    </row>
    <row r="11041" spans="1:10" x14ac:dyDescent="0.2">
      <c r="A11041">
        <f t="shared" si="516"/>
        <v>33954.874325693017</v>
      </c>
      <c r="B11041" s="2">
        <v>3.0321109000000002</v>
      </c>
      <c r="C11041">
        <f t="shared" si="517"/>
        <v>0</v>
      </c>
      <c r="D11041">
        <f t="shared" si="518"/>
        <v>4.7596172149518399</v>
      </c>
      <c r="H11041" s="1">
        <v>142513.84160217401</v>
      </c>
      <c r="I11041" s="1">
        <v>0</v>
      </c>
      <c r="J11041" s="1">
        <v>4759.6172149518397</v>
      </c>
    </row>
    <row r="11042" spans="1:10" x14ac:dyDescent="0.2">
      <c r="A11042">
        <f t="shared" si="516"/>
        <v>33964.874326736011</v>
      </c>
      <c r="B11042" s="2">
        <v>3.0321503000000001</v>
      </c>
      <c r="C11042">
        <f t="shared" si="517"/>
        <v>0</v>
      </c>
      <c r="D11042">
        <f t="shared" si="518"/>
        <v>4.7596172149518399</v>
      </c>
      <c r="H11042" s="1">
        <v>142523.84160321701</v>
      </c>
      <c r="I11042" s="1">
        <v>0</v>
      </c>
      <c r="J11042" s="1">
        <v>4759.6172149518397</v>
      </c>
    </row>
    <row r="11043" spans="1:10" x14ac:dyDescent="0.2">
      <c r="A11043">
        <f t="shared" si="516"/>
        <v>33974.874327779005</v>
      </c>
      <c r="B11043" s="2">
        <v>3.0321503000000001</v>
      </c>
      <c r="C11043">
        <f t="shared" si="517"/>
        <v>0</v>
      </c>
      <c r="D11043">
        <f t="shared" si="518"/>
        <v>4.7596172149518399</v>
      </c>
      <c r="H11043" s="1">
        <v>142533.84160426</v>
      </c>
      <c r="I11043" s="1">
        <v>0</v>
      </c>
      <c r="J11043" s="1">
        <v>4759.6172149518397</v>
      </c>
    </row>
    <row r="11044" spans="1:10" x14ac:dyDescent="0.2">
      <c r="A11044">
        <f t="shared" si="516"/>
        <v>33984.874328823018</v>
      </c>
      <c r="B11044" s="2">
        <v>3.0321896000000002</v>
      </c>
      <c r="C11044">
        <f t="shared" si="517"/>
        <v>0</v>
      </c>
      <c r="D11044">
        <f t="shared" si="518"/>
        <v>4.7596172149518399</v>
      </c>
      <c r="H11044" s="1">
        <v>142543.84160530401</v>
      </c>
      <c r="I11044" s="1">
        <v>0</v>
      </c>
      <c r="J11044" s="1">
        <v>4759.6172149518397</v>
      </c>
    </row>
    <row r="11045" spans="1:10" x14ac:dyDescent="0.2">
      <c r="A11045">
        <f t="shared" si="516"/>
        <v>33994.874329866012</v>
      </c>
      <c r="B11045" s="2">
        <v>3.0322684999999998</v>
      </c>
      <c r="C11045">
        <f t="shared" si="517"/>
        <v>0</v>
      </c>
      <c r="D11045">
        <f t="shared" si="518"/>
        <v>4.7596172149518399</v>
      </c>
      <c r="H11045" s="1">
        <v>142553.84160634701</v>
      </c>
      <c r="I11045" s="1">
        <v>0</v>
      </c>
      <c r="J11045" s="1">
        <v>4759.6172149518397</v>
      </c>
    </row>
    <row r="11046" spans="1:10" x14ac:dyDescent="0.2">
      <c r="A11046">
        <f t="shared" si="516"/>
        <v>34004.874330909006</v>
      </c>
      <c r="B11046" s="2">
        <v>3.0321503000000001</v>
      </c>
      <c r="C11046">
        <f t="shared" si="517"/>
        <v>0</v>
      </c>
      <c r="D11046">
        <f t="shared" si="518"/>
        <v>4.7596172149518399</v>
      </c>
      <c r="H11046" s="1">
        <v>142563.84160739</v>
      </c>
      <c r="I11046" s="1">
        <v>0</v>
      </c>
      <c r="J11046" s="1">
        <v>4759.6172149518397</v>
      </c>
    </row>
    <row r="11047" spans="1:10" x14ac:dyDescent="0.2">
      <c r="A11047">
        <f t="shared" si="516"/>
        <v>34014.874331952</v>
      </c>
      <c r="B11047" s="2">
        <v>3.0322684999999998</v>
      </c>
      <c r="C11047">
        <f t="shared" si="517"/>
        <v>0</v>
      </c>
      <c r="D11047">
        <f t="shared" si="518"/>
        <v>4.7596172149518399</v>
      </c>
      <c r="H11047" s="1">
        <v>142573.84160843299</v>
      </c>
      <c r="I11047" s="1">
        <v>0</v>
      </c>
      <c r="J11047" s="1">
        <v>4759.6172149518397</v>
      </c>
    </row>
    <row r="11048" spans="1:10" x14ac:dyDescent="0.2">
      <c r="A11048">
        <f t="shared" si="516"/>
        <v>34024.874332994994</v>
      </c>
      <c r="B11048" s="2">
        <v>3.0322292000000002</v>
      </c>
      <c r="C11048">
        <f t="shared" si="517"/>
        <v>0</v>
      </c>
      <c r="D11048">
        <f t="shared" si="518"/>
        <v>4.7596172149518399</v>
      </c>
      <c r="H11048" s="1">
        <v>142583.84160947599</v>
      </c>
      <c r="I11048" s="1">
        <v>0</v>
      </c>
      <c r="J11048" s="1">
        <v>4759.6172149518397</v>
      </c>
    </row>
    <row r="11049" spans="1:10" x14ac:dyDescent="0.2">
      <c r="A11049">
        <f t="shared" si="516"/>
        <v>34034.874334038017</v>
      </c>
      <c r="B11049" s="2">
        <v>3.0321896000000002</v>
      </c>
      <c r="C11049">
        <f t="shared" si="517"/>
        <v>0</v>
      </c>
      <c r="D11049">
        <f t="shared" si="518"/>
        <v>4.7596172149518399</v>
      </c>
      <c r="H11049" s="1">
        <v>142593.84161051901</v>
      </c>
      <c r="I11049" s="1">
        <v>0</v>
      </c>
      <c r="J11049" s="1">
        <v>4759.6172149518397</v>
      </c>
    </row>
    <row r="11050" spans="1:10" x14ac:dyDescent="0.2">
      <c r="A11050">
        <f t="shared" si="516"/>
        <v>34044.874335081011</v>
      </c>
      <c r="B11050" s="2">
        <v>3.0321896000000002</v>
      </c>
      <c r="C11050">
        <f t="shared" si="517"/>
        <v>0</v>
      </c>
      <c r="D11050">
        <f t="shared" si="518"/>
        <v>4.7596172149518399</v>
      </c>
      <c r="H11050" s="1">
        <v>142603.84161156201</v>
      </c>
      <c r="I11050" s="1">
        <v>0</v>
      </c>
      <c r="J11050" s="1">
        <v>4759.6172149518397</v>
      </c>
    </row>
    <row r="11051" spans="1:10" x14ac:dyDescent="0.2">
      <c r="A11051">
        <f t="shared" si="516"/>
        <v>34054.874336124005</v>
      </c>
      <c r="B11051" s="2">
        <v>3.0321503000000001</v>
      </c>
      <c r="C11051">
        <f t="shared" si="517"/>
        <v>0</v>
      </c>
      <c r="D11051">
        <f t="shared" si="518"/>
        <v>4.7596172149518399</v>
      </c>
      <c r="H11051" s="1">
        <v>142613.841612605</v>
      </c>
      <c r="I11051" s="1">
        <v>0</v>
      </c>
      <c r="J11051" s="1">
        <v>4759.6172149518397</v>
      </c>
    </row>
    <row r="11052" spans="1:10" x14ac:dyDescent="0.2">
      <c r="A11052">
        <f t="shared" si="516"/>
        <v>34064.874337166999</v>
      </c>
      <c r="B11052" s="2">
        <v>3.0323471999999998</v>
      </c>
      <c r="C11052">
        <f t="shared" si="517"/>
        <v>0</v>
      </c>
      <c r="D11052">
        <f t="shared" si="518"/>
        <v>4.7596172149518399</v>
      </c>
      <c r="H11052" s="1">
        <v>142623.84161364799</v>
      </c>
      <c r="I11052" s="1">
        <v>0</v>
      </c>
      <c r="J11052" s="1">
        <v>4759.6172149518397</v>
      </c>
    </row>
    <row r="11053" spans="1:10" x14ac:dyDescent="0.2">
      <c r="A11053">
        <f t="shared" si="516"/>
        <v>34074.874338209993</v>
      </c>
      <c r="B11053" s="2">
        <v>3.0321896000000002</v>
      </c>
      <c r="C11053">
        <f t="shared" si="517"/>
        <v>0</v>
      </c>
      <c r="D11053">
        <f t="shared" si="518"/>
        <v>4.7596172149518399</v>
      </c>
      <c r="H11053" s="1">
        <v>142633.84161469099</v>
      </c>
      <c r="I11053" s="1">
        <v>0</v>
      </c>
      <c r="J11053" s="1">
        <v>4759.6172149518397</v>
      </c>
    </row>
    <row r="11054" spans="1:10" x14ac:dyDescent="0.2">
      <c r="A11054">
        <f t="shared" si="516"/>
        <v>34084.874339253016</v>
      </c>
      <c r="B11054" s="2">
        <v>3.0323471999999998</v>
      </c>
      <c r="C11054">
        <f t="shared" si="517"/>
        <v>0</v>
      </c>
      <c r="D11054">
        <f t="shared" si="518"/>
        <v>4.7596172149518399</v>
      </c>
      <c r="H11054" s="1">
        <v>142643.84161573401</v>
      </c>
      <c r="I11054" s="1">
        <v>0</v>
      </c>
      <c r="J11054" s="1">
        <v>4759.6172149518397</v>
      </c>
    </row>
    <row r="11055" spans="1:10" x14ac:dyDescent="0.2">
      <c r="A11055">
        <f t="shared" si="516"/>
        <v>34094.874340296999</v>
      </c>
      <c r="B11055" s="2">
        <v>3.0322684999999998</v>
      </c>
      <c r="C11055">
        <f t="shared" si="517"/>
        <v>0</v>
      </c>
      <c r="D11055">
        <f t="shared" si="518"/>
        <v>4.7596172149518399</v>
      </c>
      <c r="H11055" s="1">
        <v>142653.84161677799</v>
      </c>
      <c r="I11055" s="1">
        <v>0</v>
      </c>
      <c r="J11055" s="1">
        <v>4759.6172149518397</v>
      </c>
    </row>
    <row r="11056" spans="1:10" x14ac:dyDescent="0.2">
      <c r="A11056">
        <f t="shared" si="516"/>
        <v>34104.874341339993</v>
      </c>
      <c r="B11056" s="2">
        <v>3.0323471999999998</v>
      </c>
      <c r="C11056">
        <f t="shared" si="517"/>
        <v>0</v>
      </c>
      <c r="D11056">
        <f t="shared" si="518"/>
        <v>4.7596172149518399</v>
      </c>
      <c r="H11056" s="1">
        <v>142663.84161782099</v>
      </c>
      <c r="I11056" s="1">
        <v>0</v>
      </c>
      <c r="J11056" s="1">
        <v>4759.6172149518397</v>
      </c>
    </row>
    <row r="11057" spans="1:10" x14ac:dyDescent="0.2">
      <c r="A11057">
        <f t="shared" si="516"/>
        <v>34114.874342383016</v>
      </c>
      <c r="B11057" s="2">
        <v>3.0322684999999998</v>
      </c>
      <c r="C11057">
        <f t="shared" si="517"/>
        <v>0</v>
      </c>
      <c r="D11057">
        <f t="shared" si="518"/>
        <v>4.7596172149518399</v>
      </c>
      <c r="H11057" s="1">
        <v>142673.84161886401</v>
      </c>
      <c r="I11057" s="1">
        <v>0</v>
      </c>
      <c r="J11057" s="1">
        <v>4759.6172149518397</v>
      </c>
    </row>
    <row r="11058" spans="1:10" x14ac:dyDescent="0.2">
      <c r="A11058">
        <f t="shared" si="516"/>
        <v>34124.87434342601</v>
      </c>
      <c r="B11058" s="2">
        <v>3.0323471999999998</v>
      </c>
      <c r="C11058">
        <f t="shared" si="517"/>
        <v>0</v>
      </c>
      <c r="D11058">
        <f t="shared" si="518"/>
        <v>4.7596172149518399</v>
      </c>
      <c r="H11058" s="1">
        <v>142683.84161990701</v>
      </c>
      <c r="I11058" s="1">
        <v>0</v>
      </c>
      <c r="J11058" s="1">
        <v>4759.6172149518397</v>
      </c>
    </row>
    <row r="11059" spans="1:10" x14ac:dyDescent="0.2">
      <c r="A11059">
        <f t="shared" si="516"/>
        <v>34134.874344469004</v>
      </c>
      <c r="B11059" s="2">
        <v>3.0323471999999998</v>
      </c>
      <c r="C11059">
        <f t="shared" si="517"/>
        <v>0</v>
      </c>
      <c r="D11059">
        <f t="shared" si="518"/>
        <v>4.7596172149518399</v>
      </c>
      <c r="H11059" s="1">
        <v>142693.84162095</v>
      </c>
      <c r="I11059" s="1">
        <v>0</v>
      </c>
      <c r="J11059" s="1">
        <v>4759.6172149518397</v>
      </c>
    </row>
    <row r="11060" spans="1:10" x14ac:dyDescent="0.2">
      <c r="A11060">
        <f t="shared" si="516"/>
        <v>34144.874345511998</v>
      </c>
      <c r="B11060" s="2">
        <v>3.0323864999999999</v>
      </c>
      <c r="C11060">
        <f t="shared" si="517"/>
        <v>0</v>
      </c>
      <c r="D11060">
        <f t="shared" si="518"/>
        <v>4.7596172149518399</v>
      </c>
      <c r="H11060" s="1">
        <v>142703.84162199299</v>
      </c>
      <c r="I11060" s="1">
        <v>0</v>
      </c>
      <c r="J11060" s="1">
        <v>4759.6172149518397</v>
      </c>
    </row>
    <row r="11061" spans="1:10" x14ac:dyDescent="0.2">
      <c r="A11061">
        <f t="shared" si="516"/>
        <v>34154.874346554992</v>
      </c>
      <c r="B11061" s="2">
        <v>3.0324654999999998</v>
      </c>
      <c r="C11061">
        <f t="shared" si="517"/>
        <v>0</v>
      </c>
      <c r="D11061">
        <f t="shared" si="518"/>
        <v>4.7596172149518399</v>
      </c>
      <c r="H11061" s="1">
        <v>142713.84162303599</v>
      </c>
      <c r="I11061" s="1">
        <v>0</v>
      </c>
      <c r="J11061" s="1">
        <v>4759.6172149518397</v>
      </c>
    </row>
    <row r="11062" spans="1:10" x14ac:dyDescent="0.2">
      <c r="A11062">
        <f t="shared" si="516"/>
        <v>34164.874347598015</v>
      </c>
      <c r="B11062" s="2">
        <v>3.0324654999999998</v>
      </c>
      <c r="C11062">
        <f t="shared" si="517"/>
        <v>0</v>
      </c>
      <c r="D11062">
        <f t="shared" si="518"/>
        <v>4.7596172149518399</v>
      </c>
      <c r="H11062" s="1">
        <v>142723.84162407901</v>
      </c>
      <c r="I11062" s="1">
        <v>0</v>
      </c>
      <c r="J11062" s="1">
        <v>4759.6172149518397</v>
      </c>
    </row>
    <row r="11063" spans="1:10" x14ac:dyDescent="0.2">
      <c r="A11063">
        <f t="shared" si="516"/>
        <v>34174.874348641009</v>
      </c>
      <c r="B11063" s="2">
        <v>3.0324258999999998</v>
      </c>
      <c r="C11063">
        <f t="shared" si="517"/>
        <v>0</v>
      </c>
      <c r="D11063">
        <f t="shared" si="518"/>
        <v>4.7596172149518399</v>
      </c>
      <c r="H11063" s="1">
        <v>142733.841625122</v>
      </c>
      <c r="I11063" s="1">
        <v>0</v>
      </c>
      <c r="J11063" s="1">
        <v>4759.6172149518397</v>
      </c>
    </row>
    <row r="11064" spans="1:10" x14ac:dyDescent="0.2">
      <c r="A11064">
        <f t="shared" si="516"/>
        <v>34184.874349684003</v>
      </c>
      <c r="B11064" s="2">
        <v>3.0323864999999999</v>
      </c>
      <c r="C11064">
        <f t="shared" si="517"/>
        <v>0</v>
      </c>
      <c r="D11064">
        <f t="shared" si="518"/>
        <v>4.7596172149518399</v>
      </c>
      <c r="H11064" s="1">
        <v>142743.841626165</v>
      </c>
      <c r="I11064" s="1">
        <v>0</v>
      </c>
      <c r="J11064" s="1">
        <v>4759.6172149518397</v>
      </c>
    </row>
    <row r="11065" spans="1:10" x14ac:dyDescent="0.2">
      <c r="A11065">
        <f t="shared" si="516"/>
        <v>34194.874350726997</v>
      </c>
      <c r="B11065" s="2">
        <v>3.0325047999999999</v>
      </c>
      <c r="C11065">
        <f t="shared" si="517"/>
        <v>0</v>
      </c>
      <c r="D11065">
        <f t="shared" si="518"/>
        <v>4.7596172149518399</v>
      </c>
      <c r="H11065" s="1">
        <v>142753.84162720799</v>
      </c>
      <c r="I11065" s="1">
        <v>0</v>
      </c>
      <c r="J11065" s="1">
        <v>4759.6172149518397</v>
      </c>
    </row>
    <row r="11066" spans="1:10" x14ac:dyDescent="0.2">
      <c r="A11066">
        <f t="shared" si="516"/>
        <v>34204.874351769991</v>
      </c>
      <c r="B11066" s="2">
        <v>3.0324654999999998</v>
      </c>
      <c r="C11066">
        <f t="shared" si="517"/>
        <v>0</v>
      </c>
      <c r="D11066">
        <f t="shared" si="518"/>
        <v>4.7596172149518399</v>
      </c>
      <c r="H11066" s="1">
        <v>142763.84162825099</v>
      </c>
      <c r="I11066" s="1">
        <v>0</v>
      </c>
      <c r="J11066" s="1">
        <v>4759.6172149518397</v>
      </c>
    </row>
    <row r="11067" spans="1:10" x14ac:dyDescent="0.2">
      <c r="A11067">
        <f t="shared" si="516"/>
        <v>34214.874352813014</v>
      </c>
      <c r="B11067" s="2">
        <v>3.0325441</v>
      </c>
      <c r="C11067">
        <f t="shared" si="517"/>
        <v>0</v>
      </c>
      <c r="D11067">
        <f t="shared" si="518"/>
        <v>4.7596172149518399</v>
      </c>
      <c r="H11067" s="1">
        <v>142773.84162929401</v>
      </c>
      <c r="I11067" s="1">
        <v>0</v>
      </c>
      <c r="J11067" s="1">
        <v>4759.6172149518397</v>
      </c>
    </row>
    <row r="11068" spans="1:10" x14ac:dyDescent="0.2">
      <c r="A11068">
        <f t="shared" si="516"/>
        <v>34224.874353856998</v>
      </c>
      <c r="B11068" s="2">
        <v>3.0325441</v>
      </c>
      <c r="C11068">
        <f t="shared" si="517"/>
        <v>0</v>
      </c>
      <c r="D11068">
        <f t="shared" si="518"/>
        <v>4.7596172149518399</v>
      </c>
      <c r="H11068" s="1">
        <v>142783.84163033799</v>
      </c>
      <c r="I11068" s="1">
        <v>0</v>
      </c>
      <c r="J11068" s="1">
        <v>4759.6172149518397</v>
      </c>
    </row>
    <row r="11069" spans="1:10" x14ac:dyDescent="0.2">
      <c r="A11069">
        <f t="shared" si="516"/>
        <v>34234.874354899992</v>
      </c>
      <c r="B11069" s="2">
        <v>3.0325834999999999</v>
      </c>
      <c r="C11069">
        <f t="shared" si="517"/>
        <v>0</v>
      </c>
      <c r="D11069">
        <f t="shared" si="518"/>
        <v>4.7596172149518399</v>
      </c>
      <c r="H11069" s="1">
        <v>142793.84163138099</v>
      </c>
      <c r="I11069" s="1">
        <v>0</v>
      </c>
      <c r="J11069" s="1">
        <v>4759.6172149518397</v>
      </c>
    </row>
    <row r="11070" spans="1:10" x14ac:dyDescent="0.2">
      <c r="A11070">
        <f t="shared" si="516"/>
        <v>34244.874355943015</v>
      </c>
      <c r="B11070" s="2">
        <v>3.0325834999999999</v>
      </c>
      <c r="C11070">
        <f t="shared" si="517"/>
        <v>0</v>
      </c>
      <c r="D11070">
        <f t="shared" si="518"/>
        <v>4.7596172149518399</v>
      </c>
      <c r="H11070" s="1">
        <v>142803.84163242401</v>
      </c>
      <c r="I11070" s="1">
        <v>0</v>
      </c>
      <c r="J11070" s="1">
        <v>4759.6172149518397</v>
      </c>
    </row>
    <row r="11071" spans="1:10" x14ac:dyDescent="0.2">
      <c r="A11071">
        <f t="shared" si="516"/>
        <v>34254.874356986009</v>
      </c>
      <c r="B11071" s="2">
        <v>3.0326228</v>
      </c>
      <c r="C11071">
        <f t="shared" si="517"/>
        <v>0</v>
      </c>
      <c r="D11071">
        <f t="shared" si="518"/>
        <v>4.7596172149518399</v>
      </c>
      <c r="H11071" s="1">
        <v>142813.841633467</v>
      </c>
      <c r="I11071" s="1">
        <v>0</v>
      </c>
      <c r="J11071" s="1">
        <v>4759.6172149518397</v>
      </c>
    </row>
    <row r="11072" spans="1:10" x14ac:dyDescent="0.2">
      <c r="A11072">
        <f t="shared" si="516"/>
        <v>34264.874358029003</v>
      </c>
      <c r="B11072" s="2">
        <v>3.0325441</v>
      </c>
      <c r="C11072">
        <f t="shared" si="517"/>
        <v>0</v>
      </c>
      <c r="D11072">
        <f t="shared" si="518"/>
        <v>4.7596172149518399</v>
      </c>
      <c r="H11072" s="1">
        <v>142823.84163451</v>
      </c>
      <c r="I11072" s="1">
        <v>0</v>
      </c>
      <c r="J11072" s="1">
        <v>4759.6172149518397</v>
      </c>
    </row>
    <row r="11073" spans="1:10" x14ac:dyDescent="0.2">
      <c r="A11073">
        <f t="shared" si="516"/>
        <v>34274.874359071997</v>
      </c>
      <c r="B11073" s="2">
        <v>3.0325834999999999</v>
      </c>
      <c r="C11073">
        <f t="shared" si="517"/>
        <v>0</v>
      </c>
      <c r="D11073">
        <f t="shared" si="518"/>
        <v>4.7596172149518399</v>
      </c>
      <c r="H11073" s="1">
        <v>142833.84163555299</v>
      </c>
      <c r="I11073" s="1">
        <v>0</v>
      </c>
      <c r="J11073" s="1">
        <v>4759.6172149518397</v>
      </c>
    </row>
    <row r="11074" spans="1:10" x14ac:dyDescent="0.2">
      <c r="A11074">
        <f t="shared" si="516"/>
        <v>34284.874360114991</v>
      </c>
      <c r="B11074" s="2">
        <v>3.0325834999999999</v>
      </c>
      <c r="C11074">
        <f t="shared" si="517"/>
        <v>0</v>
      </c>
      <c r="D11074">
        <f t="shared" si="518"/>
        <v>4.7596172149518399</v>
      </c>
      <c r="H11074" s="1">
        <v>142843.84163659599</v>
      </c>
      <c r="I11074" s="1">
        <v>0</v>
      </c>
      <c r="J11074" s="1">
        <v>4759.6172149518397</v>
      </c>
    </row>
    <row r="11075" spans="1:10" x14ac:dyDescent="0.2">
      <c r="A11075">
        <f t="shared" ref="A11075:A11138" si="519">H11075-$H$2</f>
        <v>34294.874361158014</v>
      </c>
      <c r="B11075" s="2">
        <v>3.0327017000000001</v>
      </c>
      <c r="C11075">
        <f t="shared" ref="C11075:C11138" si="520">I11075/1000</f>
        <v>0</v>
      </c>
      <c r="D11075">
        <f t="shared" ref="D11075:D11138" si="521">J11075/1000</f>
        <v>4.7596172149518399</v>
      </c>
      <c r="H11075" s="1">
        <v>142853.84163763901</v>
      </c>
      <c r="I11075" s="1">
        <v>0</v>
      </c>
      <c r="J11075" s="1">
        <v>4759.6172149518397</v>
      </c>
    </row>
    <row r="11076" spans="1:10" x14ac:dyDescent="0.2">
      <c r="A11076">
        <f t="shared" si="519"/>
        <v>34304.874362201008</v>
      </c>
      <c r="B11076" s="2">
        <v>3.0326624</v>
      </c>
      <c r="C11076">
        <f t="shared" si="520"/>
        <v>0</v>
      </c>
      <c r="D11076">
        <f t="shared" si="521"/>
        <v>4.7596172149518399</v>
      </c>
      <c r="H11076" s="1">
        <v>142863.841638682</v>
      </c>
      <c r="I11076" s="1">
        <v>0</v>
      </c>
      <c r="J11076" s="1">
        <v>4759.6172149518397</v>
      </c>
    </row>
    <row r="11077" spans="1:10" x14ac:dyDescent="0.2">
      <c r="A11077">
        <f t="shared" si="519"/>
        <v>34314.874363244002</v>
      </c>
      <c r="B11077" s="2">
        <v>3.0326228</v>
      </c>
      <c r="C11077">
        <f t="shared" si="520"/>
        <v>0</v>
      </c>
      <c r="D11077">
        <f t="shared" si="521"/>
        <v>4.7596172149518399</v>
      </c>
      <c r="H11077" s="1">
        <v>142873.841639725</v>
      </c>
      <c r="I11077" s="1">
        <v>0</v>
      </c>
      <c r="J11077" s="1">
        <v>4759.6172149518397</v>
      </c>
    </row>
    <row r="11078" spans="1:10" x14ac:dyDescent="0.2">
      <c r="A11078">
        <f t="shared" si="519"/>
        <v>34324.874364286996</v>
      </c>
      <c r="B11078" s="2">
        <v>3.0326624</v>
      </c>
      <c r="C11078">
        <f t="shared" si="520"/>
        <v>0</v>
      </c>
      <c r="D11078">
        <f t="shared" si="521"/>
        <v>4.7596172149518399</v>
      </c>
      <c r="H11078" s="1">
        <v>142883.84164076799</v>
      </c>
      <c r="I11078" s="1">
        <v>0</v>
      </c>
      <c r="J11078" s="1">
        <v>4759.6172149518397</v>
      </c>
    </row>
    <row r="11079" spans="1:10" x14ac:dyDescent="0.2">
      <c r="A11079">
        <f t="shared" si="519"/>
        <v>34334.874365330019</v>
      </c>
      <c r="B11079" s="2">
        <v>3.0327017000000001</v>
      </c>
      <c r="C11079">
        <f t="shared" si="520"/>
        <v>0</v>
      </c>
      <c r="D11079">
        <f t="shared" si="521"/>
        <v>4.7596172149518399</v>
      </c>
      <c r="H11079" s="1">
        <v>142893.84164181101</v>
      </c>
      <c r="I11079" s="1">
        <v>0</v>
      </c>
      <c r="J11079" s="1">
        <v>4759.6172149518397</v>
      </c>
    </row>
    <row r="11080" spans="1:10" x14ac:dyDescent="0.2">
      <c r="A11080">
        <f t="shared" si="519"/>
        <v>34344.874366374002</v>
      </c>
      <c r="B11080" s="2">
        <v>3.0327017000000001</v>
      </c>
      <c r="C11080">
        <f t="shared" si="520"/>
        <v>0</v>
      </c>
      <c r="D11080">
        <f t="shared" si="521"/>
        <v>4.7596172149518399</v>
      </c>
      <c r="H11080" s="1">
        <v>142903.841642855</v>
      </c>
      <c r="I11080" s="1">
        <v>0</v>
      </c>
      <c r="J11080" s="1">
        <v>4759.6172149518397</v>
      </c>
    </row>
    <row r="11081" spans="1:10" x14ac:dyDescent="0.2">
      <c r="A11081">
        <f t="shared" si="519"/>
        <v>34354.874367416996</v>
      </c>
      <c r="B11081" s="2">
        <v>3.0327804</v>
      </c>
      <c r="C11081">
        <f t="shared" si="520"/>
        <v>0</v>
      </c>
      <c r="D11081">
        <f t="shared" si="521"/>
        <v>4.7596172149518399</v>
      </c>
      <c r="H11081" s="1">
        <v>142913.84164389799</v>
      </c>
      <c r="I11081" s="1">
        <v>0</v>
      </c>
      <c r="J11081" s="1">
        <v>4759.6172149518397</v>
      </c>
    </row>
    <row r="11082" spans="1:10" x14ac:dyDescent="0.2">
      <c r="A11082">
        <f t="shared" si="519"/>
        <v>34364.874368460019</v>
      </c>
      <c r="B11082" s="2">
        <v>3.0327017000000001</v>
      </c>
      <c r="C11082">
        <f t="shared" si="520"/>
        <v>0</v>
      </c>
      <c r="D11082">
        <f t="shared" si="521"/>
        <v>4.7596172149518399</v>
      </c>
      <c r="H11082" s="1">
        <v>142923.84164494101</v>
      </c>
      <c r="I11082" s="1">
        <v>0</v>
      </c>
      <c r="J11082" s="1">
        <v>4759.6172149518397</v>
      </c>
    </row>
    <row r="11083" spans="1:10" x14ac:dyDescent="0.2">
      <c r="A11083">
        <f t="shared" si="519"/>
        <v>34374.874369503013</v>
      </c>
      <c r="B11083" s="2">
        <v>3.0326624</v>
      </c>
      <c r="C11083">
        <f t="shared" si="520"/>
        <v>0</v>
      </c>
      <c r="D11083">
        <f t="shared" si="521"/>
        <v>4.7596172149518399</v>
      </c>
      <c r="H11083" s="1">
        <v>142933.84164598401</v>
      </c>
      <c r="I11083" s="1">
        <v>0</v>
      </c>
      <c r="J11083" s="1">
        <v>4759.6172149518397</v>
      </c>
    </row>
    <row r="11084" spans="1:10" x14ac:dyDescent="0.2">
      <c r="A11084">
        <f t="shared" si="519"/>
        <v>34384.874370546007</v>
      </c>
      <c r="B11084" s="2">
        <v>3.0327411</v>
      </c>
      <c r="C11084">
        <f t="shared" si="520"/>
        <v>0</v>
      </c>
      <c r="D11084">
        <f t="shared" si="521"/>
        <v>4.7596172149518399</v>
      </c>
      <c r="H11084" s="1">
        <v>142943.841647027</v>
      </c>
      <c r="I11084" s="1">
        <v>0</v>
      </c>
      <c r="J11084" s="1">
        <v>4759.6172149518397</v>
      </c>
    </row>
    <row r="11085" spans="1:10" x14ac:dyDescent="0.2">
      <c r="A11085">
        <f t="shared" si="519"/>
        <v>34394.874371589001</v>
      </c>
      <c r="B11085" s="2">
        <v>3.0327804</v>
      </c>
      <c r="C11085">
        <f t="shared" si="520"/>
        <v>0</v>
      </c>
      <c r="D11085">
        <f t="shared" si="521"/>
        <v>4.7596172149518399</v>
      </c>
      <c r="H11085" s="1">
        <v>142953.84164807</v>
      </c>
      <c r="I11085" s="1">
        <v>0</v>
      </c>
      <c r="J11085" s="1">
        <v>4759.6172149518397</v>
      </c>
    </row>
    <row r="11086" spans="1:10" x14ac:dyDescent="0.2">
      <c r="A11086">
        <f t="shared" si="519"/>
        <v>34404.874372631995</v>
      </c>
      <c r="B11086" s="2">
        <v>3.0328197000000001</v>
      </c>
      <c r="C11086">
        <f t="shared" si="520"/>
        <v>0</v>
      </c>
      <c r="D11086">
        <f t="shared" si="521"/>
        <v>4.7596172149518399</v>
      </c>
      <c r="H11086" s="1">
        <v>142963.84164911299</v>
      </c>
      <c r="I11086" s="1">
        <v>0</v>
      </c>
      <c r="J11086" s="1">
        <v>4759.6172149518397</v>
      </c>
    </row>
    <row r="11087" spans="1:10" x14ac:dyDescent="0.2">
      <c r="A11087">
        <f t="shared" si="519"/>
        <v>34414.874373675018</v>
      </c>
      <c r="B11087" s="2">
        <v>3.0328591</v>
      </c>
      <c r="C11087">
        <f t="shared" si="520"/>
        <v>0</v>
      </c>
      <c r="D11087">
        <f t="shared" si="521"/>
        <v>4.7596172149518399</v>
      </c>
      <c r="H11087" s="1">
        <v>142973.84165015601</v>
      </c>
      <c r="I11087" s="1">
        <v>0</v>
      </c>
      <c r="J11087" s="1">
        <v>4759.6172149518397</v>
      </c>
    </row>
    <row r="11088" spans="1:10" x14ac:dyDescent="0.2">
      <c r="A11088">
        <f t="shared" si="519"/>
        <v>34424.874374718012</v>
      </c>
      <c r="B11088" s="2">
        <v>3.0328197000000001</v>
      </c>
      <c r="C11088">
        <f t="shared" si="520"/>
        <v>0</v>
      </c>
      <c r="D11088">
        <f t="shared" si="521"/>
        <v>4.7596172149518399</v>
      </c>
      <c r="H11088" s="1">
        <v>142983.84165119901</v>
      </c>
      <c r="I11088" s="1">
        <v>0</v>
      </c>
      <c r="J11088" s="1">
        <v>4759.6172149518397</v>
      </c>
    </row>
    <row r="11089" spans="1:10" x14ac:dyDescent="0.2">
      <c r="A11089">
        <f t="shared" si="519"/>
        <v>34434.874375761006</v>
      </c>
      <c r="B11089" s="2">
        <v>3.0327804</v>
      </c>
      <c r="C11089">
        <f t="shared" si="520"/>
        <v>0</v>
      </c>
      <c r="D11089">
        <f t="shared" si="521"/>
        <v>4.7596172149518399</v>
      </c>
      <c r="H11089" s="1">
        <v>142993.841652242</v>
      </c>
      <c r="I11089" s="1">
        <v>0</v>
      </c>
      <c r="J11089" s="1">
        <v>4759.6172149518397</v>
      </c>
    </row>
    <row r="11090" spans="1:10" x14ac:dyDescent="0.2">
      <c r="A11090">
        <f t="shared" si="519"/>
        <v>34444.874376804</v>
      </c>
      <c r="B11090" s="2">
        <v>3.0328197000000001</v>
      </c>
      <c r="C11090">
        <f t="shared" si="520"/>
        <v>0</v>
      </c>
      <c r="D11090">
        <f t="shared" si="521"/>
        <v>4.7596172149518399</v>
      </c>
      <c r="H11090" s="1">
        <v>143003.841653285</v>
      </c>
      <c r="I11090" s="1">
        <v>0</v>
      </c>
      <c r="J11090" s="1">
        <v>4759.6172149518397</v>
      </c>
    </row>
    <row r="11091" spans="1:10" x14ac:dyDescent="0.2">
      <c r="A11091">
        <f t="shared" si="519"/>
        <v>34454.874377846994</v>
      </c>
      <c r="B11091" s="2">
        <v>3.0328197000000001</v>
      </c>
      <c r="C11091">
        <f t="shared" si="520"/>
        <v>0</v>
      </c>
      <c r="D11091">
        <f t="shared" si="521"/>
        <v>4.7596172149518399</v>
      </c>
      <c r="H11091" s="1">
        <v>143013.84165432799</v>
      </c>
      <c r="I11091" s="1">
        <v>0</v>
      </c>
      <c r="J11091" s="1">
        <v>4759.6172149518397</v>
      </c>
    </row>
    <row r="11092" spans="1:10" x14ac:dyDescent="0.2">
      <c r="A11092">
        <f t="shared" si="519"/>
        <v>34464.874378891007</v>
      </c>
      <c r="B11092" s="2">
        <v>3.0329773000000002</v>
      </c>
      <c r="C11092">
        <f t="shared" si="520"/>
        <v>0</v>
      </c>
      <c r="D11092">
        <f t="shared" si="521"/>
        <v>4.7596172149518399</v>
      </c>
      <c r="H11092" s="1">
        <v>143023.841655372</v>
      </c>
      <c r="I11092" s="1">
        <v>0</v>
      </c>
      <c r="J11092" s="1">
        <v>4759.6172149518397</v>
      </c>
    </row>
    <row r="11093" spans="1:10" x14ac:dyDescent="0.2">
      <c r="A11093">
        <f t="shared" si="519"/>
        <v>34474.874379934001</v>
      </c>
      <c r="B11093" s="2">
        <v>3.0328987000000001</v>
      </c>
      <c r="C11093">
        <f t="shared" si="520"/>
        <v>0</v>
      </c>
      <c r="D11093">
        <f t="shared" si="521"/>
        <v>4.7596172149518399</v>
      </c>
      <c r="H11093" s="1">
        <v>143033.841656415</v>
      </c>
      <c r="I11093" s="1">
        <v>0</v>
      </c>
      <c r="J11093" s="1">
        <v>4759.6172149518397</v>
      </c>
    </row>
    <row r="11094" spans="1:10" x14ac:dyDescent="0.2">
      <c r="A11094">
        <f t="shared" si="519"/>
        <v>34484.874380976995</v>
      </c>
      <c r="B11094" s="2">
        <v>3.0328987000000001</v>
      </c>
      <c r="C11094">
        <f t="shared" si="520"/>
        <v>0</v>
      </c>
      <c r="D11094">
        <f t="shared" si="521"/>
        <v>4.7596172149518399</v>
      </c>
      <c r="H11094" s="1">
        <v>143043.84165745799</v>
      </c>
      <c r="I11094" s="1">
        <v>0</v>
      </c>
      <c r="J11094" s="1">
        <v>4759.6172149518397</v>
      </c>
    </row>
    <row r="11095" spans="1:10" x14ac:dyDescent="0.2">
      <c r="A11095">
        <f t="shared" si="519"/>
        <v>34494.874382020018</v>
      </c>
      <c r="B11095" s="2">
        <v>3.0328987000000001</v>
      </c>
      <c r="C11095">
        <f t="shared" si="520"/>
        <v>0</v>
      </c>
      <c r="D11095">
        <f t="shared" si="521"/>
        <v>4.7596172149518399</v>
      </c>
      <c r="H11095" s="1">
        <v>143053.84165850101</v>
      </c>
      <c r="I11095" s="1">
        <v>0</v>
      </c>
      <c r="J11095" s="1">
        <v>4759.6172149518397</v>
      </c>
    </row>
    <row r="11096" spans="1:10" x14ac:dyDescent="0.2">
      <c r="A11096">
        <f t="shared" si="519"/>
        <v>34504.874383063012</v>
      </c>
      <c r="B11096" s="2">
        <v>3.0329773000000002</v>
      </c>
      <c r="C11096">
        <f t="shared" si="520"/>
        <v>0</v>
      </c>
      <c r="D11096">
        <f t="shared" si="521"/>
        <v>4.7596172149518399</v>
      </c>
      <c r="H11096" s="1">
        <v>143063.84165954401</v>
      </c>
      <c r="I11096" s="1">
        <v>0</v>
      </c>
      <c r="J11096" s="1">
        <v>4759.6172149518397</v>
      </c>
    </row>
    <row r="11097" spans="1:10" x14ac:dyDescent="0.2">
      <c r="A11097">
        <f t="shared" si="519"/>
        <v>34514.874384106006</v>
      </c>
      <c r="B11097" s="2">
        <v>3.0329773000000002</v>
      </c>
      <c r="C11097">
        <f t="shared" si="520"/>
        <v>0</v>
      </c>
      <c r="D11097">
        <f t="shared" si="521"/>
        <v>4.7596172149518399</v>
      </c>
      <c r="H11097" s="1">
        <v>143073.841660587</v>
      </c>
      <c r="I11097" s="1">
        <v>0</v>
      </c>
      <c r="J11097" s="1">
        <v>4759.6172149518397</v>
      </c>
    </row>
    <row r="11098" spans="1:10" x14ac:dyDescent="0.2">
      <c r="A11098">
        <f t="shared" si="519"/>
        <v>34524.874385149</v>
      </c>
      <c r="B11098" s="2">
        <v>3.0330560000000002</v>
      </c>
      <c r="C11098">
        <f t="shared" si="520"/>
        <v>0</v>
      </c>
      <c r="D11098">
        <f t="shared" si="521"/>
        <v>4.7596172149518399</v>
      </c>
      <c r="H11098" s="1">
        <v>143083.84166162999</v>
      </c>
      <c r="I11098" s="1">
        <v>0</v>
      </c>
      <c r="J11098" s="1">
        <v>4759.6172149518397</v>
      </c>
    </row>
    <row r="11099" spans="1:10" x14ac:dyDescent="0.2">
      <c r="A11099">
        <f t="shared" si="519"/>
        <v>34534.874386191994</v>
      </c>
      <c r="B11099" s="2">
        <v>3.0328591</v>
      </c>
      <c r="C11099">
        <f t="shared" si="520"/>
        <v>0</v>
      </c>
      <c r="D11099">
        <f t="shared" si="521"/>
        <v>4.7596172149518399</v>
      </c>
      <c r="H11099" s="1">
        <v>143093.84166267299</v>
      </c>
      <c r="I11099" s="1">
        <v>0</v>
      </c>
      <c r="J11099" s="1">
        <v>4759.6172149518397</v>
      </c>
    </row>
    <row r="11100" spans="1:10" x14ac:dyDescent="0.2">
      <c r="A11100">
        <f t="shared" si="519"/>
        <v>34544.874387235017</v>
      </c>
      <c r="B11100" s="2">
        <v>3.0331348999999999</v>
      </c>
      <c r="C11100">
        <f t="shared" si="520"/>
        <v>0</v>
      </c>
      <c r="D11100">
        <f t="shared" si="521"/>
        <v>4.7596172149518399</v>
      </c>
      <c r="H11100" s="1">
        <v>143103.84166371601</v>
      </c>
      <c r="I11100" s="1">
        <v>0</v>
      </c>
      <c r="J11100" s="1">
        <v>4759.6172149518397</v>
      </c>
    </row>
    <row r="11101" spans="1:10" x14ac:dyDescent="0.2">
      <c r="A11101">
        <f t="shared" si="519"/>
        <v>34554.874388278011</v>
      </c>
      <c r="B11101" s="2">
        <v>3.0330560000000002</v>
      </c>
      <c r="C11101">
        <f t="shared" si="520"/>
        <v>0</v>
      </c>
      <c r="D11101">
        <f t="shared" si="521"/>
        <v>4.7596172149518399</v>
      </c>
      <c r="H11101" s="1">
        <v>143113.84166475901</v>
      </c>
      <c r="I11101" s="1">
        <v>0</v>
      </c>
      <c r="J11101" s="1">
        <v>4759.6172149518397</v>
      </c>
    </row>
    <row r="11102" spans="1:10" x14ac:dyDescent="0.2">
      <c r="A11102">
        <f t="shared" si="519"/>
        <v>34564.874389321005</v>
      </c>
      <c r="B11102" s="2">
        <v>3.0330560000000002</v>
      </c>
      <c r="C11102">
        <f t="shared" si="520"/>
        <v>0</v>
      </c>
      <c r="D11102">
        <f t="shared" si="521"/>
        <v>4.7596172149518399</v>
      </c>
      <c r="H11102" s="1">
        <v>143123.841665802</v>
      </c>
      <c r="I11102" s="1">
        <v>0</v>
      </c>
      <c r="J11102" s="1">
        <v>4759.6172149518397</v>
      </c>
    </row>
    <row r="11103" spans="1:10" x14ac:dyDescent="0.2">
      <c r="A11103">
        <f t="shared" si="519"/>
        <v>34574.874390363999</v>
      </c>
      <c r="B11103" s="2">
        <v>3.0330955999999998</v>
      </c>
      <c r="C11103">
        <f t="shared" si="520"/>
        <v>0</v>
      </c>
      <c r="D11103">
        <f t="shared" si="521"/>
        <v>4.7596172149518399</v>
      </c>
      <c r="H11103" s="1">
        <v>143133.84166684499</v>
      </c>
      <c r="I11103" s="1">
        <v>0</v>
      </c>
      <c r="J11103" s="1">
        <v>4759.6172149518397</v>
      </c>
    </row>
    <row r="11104" spans="1:10" x14ac:dyDescent="0.2">
      <c r="A11104">
        <f t="shared" si="519"/>
        <v>34584.874391408011</v>
      </c>
      <c r="B11104" s="2">
        <v>3.0330955999999998</v>
      </c>
      <c r="C11104">
        <f t="shared" si="520"/>
        <v>0</v>
      </c>
      <c r="D11104">
        <f t="shared" si="521"/>
        <v>4.7596172149518399</v>
      </c>
      <c r="H11104" s="1">
        <v>143143.84166788901</v>
      </c>
      <c r="I11104" s="1">
        <v>0</v>
      </c>
      <c r="J11104" s="1">
        <v>4759.6172149518397</v>
      </c>
    </row>
    <row r="11105" spans="1:10" x14ac:dyDescent="0.2">
      <c r="A11105">
        <f t="shared" si="519"/>
        <v>34594.874392451005</v>
      </c>
      <c r="B11105" s="2">
        <v>3.0330560000000002</v>
      </c>
      <c r="C11105">
        <f t="shared" si="520"/>
        <v>0</v>
      </c>
      <c r="D11105">
        <f t="shared" si="521"/>
        <v>4.7596172149518399</v>
      </c>
      <c r="H11105" s="1">
        <v>143153.841668932</v>
      </c>
      <c r="I11105" s="1">
        <v>0</v>
      </c>
      <c r="J11105" s="1">
        <v>4759.6172149518397</v>
      </c>
    </row>
    <row r="11106" spans="1:10" x14ac:dyDescent="0.2">
      <c r="A11106">
        <f t="shared" si="519"/>
        <v>34604.874393493999</v>
      </c>
      <c r="B11106" s="2">
        <v>3.0330560000000002</v>
      </c>
      <c r="C11106">
        <f t="shared" si="520"/>
        <v>0</v>
      </c>
      <c r="D11106">
        <f t="shared" si="521"/>
        <v>4.7596172149518399</v>
      </c>
      <c r="H11106" s="1">
        <v>143163.84166997499</v>
      </c>
      <c r="I11106" s="1">
        <v>0</v>
      </c>
      <c r="J11106" s="1">
        <v>4759.6172149518397</v>
      </c>
    </row>
    <row r="11107" spans="1:10" x14ac:dyDescent="0.2">
      <c r="A11107">
        <f t="shared" si="519"/>
        <v>34614.874394536993</v>
      </c>
      <c r="B11107" s="2">
        <v>3.0330955999999998</v>
      </c>
      <c r="C11107">
        <f t="shared" si="520"/>
        <v>0</v>
      </c>
      <c r="D11107">
        <f t="shared" si="521"/>
        <v>4.7596172149518399</v>
      </c>
      <c r="H11107" s="1">
        <v>143173.84167101799</v>
      </c>
      <c r="I11107" s="1">
        <v>0</v>
      </c>
      <c r="J11107" s="1">
        <v>4759.6172149518397</v>
      </c>
    </row>
    <row r="11108" spans="1:10" x14ac:dyDescent="0.2">
      <c r="A11108">
        <f t="shared" si="519"/>
        <v>34624.874395580016</v>
      </c>
      <c r="B11108" s="2">
        <v>3.0331743000000002</v>
      </c>
      <c r="C11108">
        <f t="shared" si="520"/>
        <v>0</v>
      </c>
      <c r="D11108">
        <f t="shared" si="521"/>
        <v>4.7596172149518399</v>
      </c>
      <c r="H11108" s="1">
        <v>143183.84167206101</v>
      </c>
      <c r="I11108" s="1">
        <v>0</v>
      </c>
      <c r="J11108" s="1">
        <v>4759.6172149518397</v>
      </c>
    </row>
    <row r="11109" spans="1:10" x14ac:dyDescent="0.2">
      <c r="A11109">
        <f t="shared" si="519"/>
        <v>34634.87439662301</v>
      </c>
      <c r="B11109" s="2">
        <v>3.0330955999999998</v>
      </c>
      <c r="C11109">
        <f t="shared" si="520"/>
        <v>0</v>
      </c>
      <c r="D11109">
        <f t="shared" si="521"/>
        <v>4.7596172149518399</v>
      </c>
      <c r="H11109" s="1">
        <v>143193.84167310401</v>
      </c>
      <c r="I11109" s="1">
        <v>0</v>
      </c>
      <c r="J11109" s="1">
        <v>4759.6172149518397</v>
      </c>
    </row>
    <row r="11110" spans="1:10" x14ac:dyDescent="0.2">
      <c r="A11110">
        <f t="shared" si="519"/>
        <v>34644.874397666004</v>
      </c>
      <c r="B11110" s="2">
        <v>3.0331743000000002</v>
      </c>
      <c r="C11110">
        <f t="shared" si="520"/>
        <v>0</v>
      </c>
      <c r="D11110">
        <f t="shared" si="521"/>
        <v>4.7596172149518399</v>
      </c>
      <c r="H11110" s="1">
        <v>143203.841674147</v>
      </c>
      <c r="I11110" s="1">
        <v>0</v>
      </c>
      <c r="J11110" s="1">
        <v>4759.6172149518397</v>
      </c>
    </row>
    <row r="11111" spans="1:10" x14ac:dyDescent="0.2">
      <c r="A11111">
        <f t="shared" si="519"/>
        <v>34654.874398708998</v>
      </c>
      <c r="B11111" s="2">
        <v>3.0332530000000002</v>
      </c>
      <c r="C11111">
        <f t="shared" si="520"/>
        <v>0</v>
      </c>
      <c r="D11111">
        <f t="shared" si="521"/>
        <v>4.7596172149518399</v>
      </c>
      <c r="H11111" s="1">
        <v>143213.84167518999</v>
      </c>
      <c r="I11111" s="1">
        <v>0</v>
      </c>
      <c r="J11111" s="1">
        <v>4759.6172149518397</v>
      </c>
    </row>
    <row r="11112" spans="1:10" x14ac:dyDescent="0.2">
      <c r="A11112">
        <f t="shared" si="519"/>
        <v>34664.874399751992</v>
      </c>
      <c r="B11112" s="2">
        <v>3.0332135999999998</v>
      </c>
      <c r="C11112">
        <f t="shared" si="520"/>
        <v>0</v>
      </c>
      <c r="D11112">
        <f t="shared" si="521"/>
        <v>4.7596172149518399</v>
      </c>
      <c r="H11112" s="1">
        <v>143223.84167623299</v>
      </c>
      <c r="I11112" s="1">
        <v>0</v>
      </c>
      <c r="J11112" s="1">
        <v>4759.6172149518397</v>
      </c>
    </row>
    <row r="11113" spans="1:10" x14ac:dyDescent="0.2">
      <c r="A11113">
        <f t="shared" si="519"/>
        <v>34674.874400795015</v>
      </c>
      <c r="B11113" s="2">
        <v>3.0332922999999998</v>
      </c>
      <c r="C11113">
        <f t="shared" si="520"/>
        <v>0</v>
      </c>
      <c r="D11113">
        <f t="shared" si="521"/>
        <v>4.7596172149518399</v>
      </c>
      <c r="H11113" s="1">
        <v>143233.84167727601</v>
      </c>
      <c r="I11113" s="1">
        <v>0</v>
      </c>
      <c r="J11113" s="1">
        <v>4759.6172149518397</v>
      </c>
    </row>
    <row r="11114" spans="1:10" x14ac:dyDescent="0.2">
      <c r="A11114">
        <f t="shared" si="519"/>
        <v>34684.874401838009</v>
      </c>
      <c r="B11114" s="2">
        <v>3.0332530000000002</v>
      </c>
      <c r="C11114">
        <f t="shared" si="520"/>
        <v>0</v>
      </c>
      <c r="D11114">
        <f t="shared" si="521"/>
        <v>4.7596172149518399</v>
      </c>
      <c r="H11114" s="1">
        <v>143243.841678319</v>
      </c>
      <c r="I11114" s="1">
        <v>0</v>
      </c>
      <c r="J11114" s="1">
        <v>4759.6172149518397</v>
      </c>
    </row>
    <row r="11115" spans="1:10" x14ac:dyDescent="0.2">
      <c r="A11115">
        <f t="shared" si="519"/>
        <v>34694.874402881003</v>
      </c>
      <c r="B11115" s="2">
        <v>3.0332530000000002</v>
      </c>
      <c r="C11115">
        <f t="shared" si="520"/>
        <v>0</v>
      </c>
      <c r="D11115">
        <f t="shared" si="521"/>
        <v>4.7596172149518399</v>
      </c>
      <c r="H11115" s="1">
        <v>143253.841679362</v>
      </c>
      <c r="I11115" s="1">
        <v>0</v>
      </c>
      <c r="J11115" s="1">
        <v>4759.6172149518397</v>
      </c>
    </row>
    <row r="11116" spans="1:10" x14ac:dyDescent="0.2">
      <c r="A11116">
        <f t="shared" si="519"/>
        <v>34704.874403923997</v>
      </c>
      <c r="B11116" s="2">
        <v>3.0332135999999998</v>
      </c>
      <c r="C11116">
        <f t="shared" si="520"/>
        <v>0</v>
      </c>
      <c r="D11116">
        <f t="shared" si="521"/>
        <v>4.7596172149518399</v>
      </c>
      <c r="H11116" s="1">
        <v>143263.84168040499</v>
      </c>
      <c r="I11116" s="1">
        <v>0</v>
      </c>
      <c r="J11116" s="1">
        <v>4759.6172149518397</v>
      </c>
    </row>
    <row r="11117" spans="1:10" x14ac:dyDescent="0.2">
      <c r="A11117">
        <f t="shared" si="519"/>
        <v>34714.87440496801</v>
      </c>
      <c r="B11117" s="2">
        <v>3.0332922999999998</v>
      </c>
      <c r="C11117">
        <f t="shared" si="520"/>
        <v>0</v>
      </c>
      <c r="D11117">
        <f t="shared" si="521"/>
        <v>4.7596172149518399</v>
      </c>
      <c r="H11117" s="1">
        <v>143273.841681449</v>
      </c>
      <c r="I11117" s="1">
        <v>0</v>
      </c>
      <c r="J11117" s="1">
        <v>4759.6172149518397</v>
      </c>
    </row>
    <row r="11118" spans="1:10" x14ac:dyDescent="0.2">
      <c r="A11118">
        <f t="shared" si="519"/>
        <v>34724.874406011004</v>
      </c>
      <c r="B11118" s="2">
        <v>3.0332135999999998</v>
      </c>
      <c r="C11118">
        <f t="shared" si="520"/>
        <v>0</v>
      </c>
      <c r="D11118">
        <f t="shared" si="521"/>
        <v>4.7596172149518399</v>
      </c>
      <c r="H11118" s="1">
        <v>143283.841682492</v>
      </c>
      <c r="I11118" s="1">
        <v>0</v>
      </c>
      <c r="J11118" s="1">
        <v>4759.6172149518397</v>
      </c>
    </row>
    <row r="11119" spans="1:10" x14ac:dyDescent="0.2">
      <c r="A11119">
        <f t="shared" si="519"/>
        <v>34734.874407053998</v>
      </c>
      <c r="B11119" s="2">
        <v>3.0333711999999999</v>
      </c>
      <c r="C11119">
        <f t="shared" si="520"/>
        <v>0</v>
      </c>
      <c r="D11119">
        <f t="shared" si="521"/>
        <v>4.7596172149518399</v>
      </c>
      <c r="H11119" s="1">
        <v>143293.84168353499</v>
      </c>
      <c r="I11119" s="1">
        <v>0</v>
      </c>
      <c r="J11119" s="1">
        <v>4759.6172149518397</v>
      </c>
    </row>
    <row r="11120" spans="1:10" x14ac:dyDescent="0.2">
      <c r="A11120">
        <f t="shared" si="519"/>
        <v>34744.874408096992</v>
      </c>
      <c r="B11120" s="2">
        <v>3.0332530000000002</v>
      </c>
      <c r="C11120">
        <f t="shared" si="520"/>
        <v>0</v>
      </c>
      <c r="D11120">
        <f t="shared" si="521"/>
        <v>4.7596172149518399</v>
      </c>
      <c r="H11120" s="1">
        <v>143303.84168457799</v>
      </c>
      <c r="I11120" s="1">
        <v>0</v>
      </c>
      <c r="J11120" s="1">
        <v>4759.6172149518397</v>
      </c>
    </row>
    <row r="11121" spans="1:10" x14ac:dyDescent="0.2">
      <c r="A11121">
        <f t="shared" si="519"/>
        <v>34754.874409140015</v>
      </c>
      <c r="B11121" s="2">
        <v>3.0333711999999999</v>
      </c>
      <c r="C11121">
        <f t="shared" si="520"/>
        <v>0</v>
      </c>
      <c r="D11121">
        <f t="shared" si="521"/>
        <v>4.7596172149518399</v>
      </c>
      <c r="H11121" s="1">
        <v>143313.84168562101</v>
      </c>
      <c r="I11121" s="1">
        <v>0</v>
      </c>
      <c r="J11121" s="1">
        <v>4759.6172149518397</v>
      </c>
    </row>
    <row r="11122" spans="1:10" x14ac:dyDescent="0.2">
      <c r="A11122">
        <f t="shared" si="519"/>
        <v>34764.874410183009</v>
      </c>
      <c r="B11122" s="2">
        <v>3.0333711999999999</v>
      </c>
      <c r="C11122">
        <f t="shared" si="520"/>
        <v>0</v>
      </c>
      <c r="D11122">
        <f t="shared" si="521"/>
        <v>4.7596172149518399</v>
      </c>
      <c r="H11122" s="1">
        <v>143323.841686664</v>
      </c>
      <c r="I11122" s="1">
        <v>0</v>
      </c>
      <c r="J11122" s="1">
        <v>4759.6172149518397</v>
      </c>
    </row>
    <row r="11123" spans="1:10" x14ac:dyDescent="0.2">
      <c r="A11123">
        <f t="shared" si="519"/>
        <v>34774.874411226003</v>
      </c>
      <c r="B11123" s="2">
        <v>3.0334498999999999</v>
      </c>
      <c r="C11123">
        <f t="shared" si="520"/>
        <v>0</v>
      </c>
      <c r="D11123">
        <f t="shared" si="521"/>
        <v>4.7596172149518399</v>
      </c>
      <c r="H11123" s="1">
        <v>143333.841687707</v>
      </c>
      <c r="I11123" s="1">
        <v>0</v>
      </c>
      <c r="J11123" s="1">
        <v>4759.6172149518397</v>
      </c>
    </row>
    <row r="11124" spans="1:10" x14ac:dyDescent="0.2">
      <c r="A11124">
        <f t="shared" si="519"/>
        <v>34784.874412268997</v>
      </c>
      <c r="B11124" s="2">
        <v>3.0333318999999999</v>
      </c>
      <c r="C11124">
        <f t="shared" si="520"/>
        <v>0</v>
      </c>
      <c r="D11124">
        <f t="shared" si="521"/>
        <v>4.7596172149518399</v>
      </c>
      <c r="H11124" s="1">
        <v>143343.84168874999</v>
      </c>
      <c r="I11124" s="1">
        <v>0</v>
      </c>
      <c r="J11124" s="1">
        <v>4759.6172149518397</v>
      </c>
    </row>
    <row r="11125" spans="1:10" x14ac:dyDescent="0.2">
      <c r="A11125">
        <f t="shared" si="519"/>
        <v>34794.874413311991</v>
      </c>
      <c r="B11125" s="2">
        <v>3.0335681000000001</v>
      </c>
      <c r="C11125">
        <f t="shared" si="520"/>
        <v>0</v>
      </c>
      <c r="D11125">
        <f t="shared" si="521"/>
        <v>4.7596172149518399</v>
      </c>
      <c r="H11125" s="1">
        <v>143353.84168979299</v>
      </c>
      <c r="I11125" s="1">
        <v>0</v>
      </c>
      <c r="J11125" s="1">
        <v>4759.6172149518397</v>
      </c>
    </row>
    <row r="11126" spans="1:10" x14ac:dyDescent="0.2">
      <c r="A11126">
        <f t="shared" si="519"/>
        <v>34804.874414355014</v>
      </c>
      <c r="B11126" s="2">
        <v>3.0334498999999999</v>
      </c>
      <c r="C11126">
        <f t="shared" si="520"/>
        <v>0</v>
      </c>
      <c r="D11126">
        <f t="shared" si="521"/>
        <v>4.7596172149518399</v>
      </c>
      <c r="H11126" s="1">
        <v>143363.84169083601</v>
      </c>
      <c r="I11126" s="1">
        <v>0</v>
      </c>
      <c r="J11126" s="1">
        <v>4759.6172149518397</v>
      </c>
    </row>
    <row r="11127" spans="1:10" x14ac:dyDescent="0.2">
      <c r="A11127">
        <f t="shared" si="519"/>
        <v>34814.874415398008</v>
      </c>
      <c r="B11127" s="2">
        <v>3.0333711999999999</v>
      </c>
      <c r="C11127">
        <f t="shared" si="520"/>
        <v>0</v>
      </c>
      <c r="D11127">
        <f t="shared" si="521"/>
        <v>4.7596172149518399</v>
      </c>
      <c r="H11127" s="1">
        <v>143373.841691879</v>
      </c>
      <c r="I11127" s="1">
        <v>0</v>
      </c>
      <c r="J11127" s="1">
        <v>4759.6172149518397</v>
      </c>
    </row>
    <row r="11128" spans="1:10" x14ac:dyDescent="0.2">
      <c r="A11128">
        <f t="shared" si="519"/>
        <v>34824.874416441002</v>
      </c>
      <c r="B11128" s="2">
        <v>3.0335285999999999</v>
      </c>
      <c r="C11128">
        <f t="shared" si="520"/>
        <v>0</v>
      </c>
      <c r="D11128">
        <f t="shared" si="521"/>
        <v>4.7596172149518399</v>
      </c>
      <c r="H11128" s="1">
        <v>143383.841692922</v>
      </c>
      <c r="I11128" s="1">
        <v>0</v>
      </c>
      <c r="J11128" s="1">
        <v>4759.6172149518397</v>
      </c>
    </row>
    <row r="11129" spans="1:10" x14ac:dyDescent="0.2">
      <c r="A11129">
        <f t="shared" si="519"/>
        <v>34834.874417485014</v>
      </c>
      <c r="B11129" s="2">
        <v>3.0334892</v>
      </c>
      <c r="C11129">
        <f t="shared" si="520"/>
        <v>0</v>
      </c>
      <c r="D11129">
        <f t="shared" si="521"/>
        <v>4.7596172149518399</v>
      </c>
      <c r="H11129" s="1">
        <v>143393.84169396601</v>
      </c>
      <c r="I11129" s="1">
        <v>0</v>
      </c>
      <c r="J11129" s="1">
        <v>4759.6172149518397</v>
      </c>
    </row>
    <row r="11130" spans="1:10" x14ac:dyDescent="0.2">
      <c r="A11130">
        <f t="shared" si="519"/>
        <v>34844.874418528008</v>
      </c>
      <c r="B11130" s="2">
        <v>3.0334892</v>
      </c>
      <c r="C11130">
        <f t="shared" si="520"/>
        <v>0</v>
      </c>
      <c r="D11130">
        <f t="shared" si="521"/>
        <v>4.7596172149518399</v>
      </c>
      <c r="H11130" s="1">
        <v>143403.841695009</v>
      </c>
      <c r="I11130" s="1">
        <v>0</v>
      </c>
      <c r="J11130" s="1">
        <v>4759.6172149518397</v>
      </c>
    </row>
    <row r="11131" spans="1:10" x14ac:dyDescent="0.2">
      <c r="A11131">
        <f t="shared" si="519"/>
        <v>34854.874419571002</v>
      </c>
      <c r="B11131" s="2">
        <v>3.0334892</v>
      </c>
      <c r="C11131">
        <f t="shared" si="520"/>
        <v>0</v>
      </c>
      <c r="D11131">
        <f t="shared" si="521"/>
        <v>4.7596172149518399</v>
      </c>
      <c r="H11131" s="1">
        <v>143413.841696052</v>
      </c>
      <c r="I11131" s="1">
        <v>0</v>
      </c>
      <c r="J11131" s="1">
        <v>4759.6172149518397</v>
      </c>
    </row>
    <row r="11132" spans="1:10" x14ac:dyDescent="0.2">
      <c r="A11132">
        <f t="shared" si="519"/>
        <v>34864.874420613996</v>
      </c>
      <c r="B11132" s="2">
        <v>3.0334498999999999</v>
      </c>
      <c r="C11132">
        <f t="shared" si="520"/>
        <v>0</v>
      </c>
      <c r="D11132">
        <f t="shared" si="521"/>
        <v>4.7596172149518399</v>
      </c>
      <c r="H11132" s="1">
        <v>143423.84169709499</v>
      </c>
      <c r="I11132" s="1">
        <v>0</v>
      </c>
      <c r="J11132" s="1">
        <v>4759.6172149518397</v>
      </c>
    </row>
    <row r="11133" spans="1:10" x14ac:dyDescent="0.2">
      <c r="A11133">
        <f t="shared" si="519"/>
        <v>34874.874421657019</v>
      </c>
      <c r="B11133" s="2">
        <v>3.0335285999999999</v>
      </c>
      <c r="C11133">
        <f t="shared" si="520"/>
        <v>0</v>
      </c>
      <c r="D11133">
        <f t="shared" si="521"/>
        <v>4.7596172149518399</v>
      </c>
      <c r="H11133" s="1">
        <v>143433.84169813801</v>
      </c>
      <c r="I11133" s="1">
        <v>0</v>
      </c>
      <c r="J11133" s="1">
        <v>4759.6172149518397</v>
      </c>
    </row>
    <row r="11134" spans="1:10" x14ac:dyDescent="0.2">
      <c r="A11134">
        <f t="shared" si="519"/>
        <v>34884.874422700013</v>
      </c>
      <c r="B11134" s="2">
        <v>3.0335681000000001</v>
      </c>
      <c r="C11134">
        <f t="shared" si="520"/>
        <v>0</v>
      </c>
      <c r="D11134">
        <f t="shared" si="521"/>
        <v>4.7596172149518399</v>
      </c>
      <c r="H11134" s="1">
        <v>143443.84169918101</v>
      </c>
      <c r="I11134" s="1">
        <v>0</v>
      </c>
      <c r="J11134" s="1">
        <v>4759.6172149518397</v>
      </c>
    </row>
    <row r="11135" spans="1:10" x14ac:dyDescent="0.2">
      <c r="A11135">
        <f t="shared" si="519"/>
        <v>34894.874423743007</v>
      </c>
      <c r="B11135" s="2">
        <v>3.0335681000000001</v>
      </c>
      <c r="C11135">
        <f t="shared" si="520"/>
        <v>0</v>
      </c>
      <c r="D11135">
        <f t="shared" si="521"/>
        <v>4.7596172149518399</v>
      </c>
      <c r="H11135" s="1">
        <v>143453.841700224</v>
      </c>
      <c r="I11135" s="1">
        <v>0</v>
      </c>
      <c r="J11135" s="1">
        <v>4759.6172149518397</v>
      </c>
    </row>
    <row r="11136" spans="1:10" x14ac:dyDescent="0.2">
      <c r="A11136">
        <f t="shared" si="519"/>
        <v>34904.874424786001</v>
      </c>
      <c r="B11136" s="2">
        <v>3.0335681000000001</v>
      </c>
      <c r="C11136">
        <f t="shared" si="520"/>
        <v>0</v>
      </c>
      <c r="D11136">
        <f t="shared" si="521"/>
        <v>4.7596172149518399</v>
      </c>
      <c r="H11136" s="1">
        <v>143463.841701267</v>
      </c>
      <c r="I11136" s="1">
        <v>0</v>
      </c>
      <c r="J11136" s="1">
        <v>4759.6172149518397</v>
      </c>
    </row>
    <row r="11137" spans="1:10" x14ac:dyDescent="0.2">
      <c r="A11137">
        <f t="shared" si="519"/>
        <v>34914.874425828995</v>
      </c>
      <c r="B11137" s="2">
        <v>3.0336075</v>
      </c>
      <c r="C11137">
        <f t="shared" si="520"/>
        <v>0</v>
      </c>
      <c r="D11137">
        <f t="shared" si="521"/>
        <v>4.7596172149518399</v>
      </c>
      <c r="H11137" s="1">
        <v>143473.84170230999</v>
      </c>
      <c r="I11137" s="1">
        <v>0</v>
      </c>
      <c r="J11137" s="1">
        <v>4759.6172149518397</v>
      </c>
    </row>
    <row r="11138" spans="1:10" x14ac:dyDescent="0.2">
      <c r="A11138">
        <f t="shared" si="519"/>
        <v>34924.874426872018</v>
      </c>
      <c r="B11138" s="2">
        <v>3.0336075</v>
      </c>
      <c r="C11138">
        <f t="shared" si="520"/>
        <v>0</v>
      </c>
      <c r="D11138">
        <f t="shared" si="521"/>
        <v>4.7596172149518399</v>
      </c>
      <c r="H11138" s="1">
        <v>143483.84170335301</v>
      </c>
      <c r="I11138" s="1">
        <v>0</v>
      </c>
      <c r="J11138" s="1">
        <v>4759.6172149518397</v>
      </c>
    </row>
    <row r="11139" spans="1:10" x14ac:dyDescent="0.2">
      <c r="A11139">
        <f t="shared" ref="A11139:A11202" si="522">H11139-$H$2</f>
        <v>34934.874427915012</v>
      </c>
      <c r="B11139" s="2">
        <v>3.0336075</v>
      </c>
      <c r="C11139">
        <f t="shared" ref="C11139:C11202" si="523">I11139/1000</f>
        <v>0</v>
      </c>
      <c r="D11139">
        <f t="shared" ref="D11139:D11202" si="524">J11139/1000</f>
        <v>4.7596172149518399</v>
      </c>
      <c r="H11139" s="1">
        <v>143493.84170439601</v>
      </c>
      <c r="I11139" s="1">
        <v>0</v>
      </c>
      <c r="J11139" s="1">
        <v>4759.6172149518397</v>
      </c>
    </row>
    <row r="11140" spans="1:10" x14ac:dyDescent="0.2">
      <c r="A11140">
        <f t="shared" si="522"/>
        <v>34944.874428958006</v>
      </c>
      <c r="B11140" s="2">
        <v>3.0335681000000001</v>
      </c>
      <c r="C11140">
        <f t="shared" si="523"/>
        <v>0</v>
      </c>
      <c r="D11140">
        <f t="shared" si="524"/>
        <v>4.7596172149518399</v>
      </c>
      <c r="H11140" s="1">
        <v>143503.841705439</v>
      </c>
      <c r="I11140" s="1">
        <v>0</v>
      </c>
      <c r="J11140" s="1">
        <v>4759.6172149518397</v>
      </c>
    </row>
    <row r="11141" spans="1:10" x14ac:dyDescent="0.2">
      <c r="A11141">
        <f t="shared" si="522"/>
        <v>34954.874430002019</v>
      </c>
      <c r="B11141" s="2">
        <v>3.0336075</v>
      </c>
      <c r="C11141">
        <f t="shared" si="523"/>
        <v>0</v>
      </c>
      <c r="D11141">
        <f t="shared" si="524"/>
        <v>4.7596172149518399</v>
      </c>
      <c r="H11141" s="1">
        <v>143513.84170648301</v>
      </c>
      <c r="I11141" s="1">
        <v>0</v>
      </c>
      <c r="J11141" s="1">
        <v>4759.6172149518397</v>
      </c>
    </row>
    <row r="11142" spans="1:10" x14ac:dyDescent="0.2">
      <c r="A11142">
        <f t="shared" si="522"/>
        <v>34964.874431045013</v>
      </c>
      <c r="B11142" s="2">
        <v>3.0337651000000001</v>
      </c>
      <c r="C11142">
        <f t="shared" si="523"/>
        <v>0</v>
      </c>
      <c r="D11142">
        <f t="shared" si="524"/>
        <v>4.7596172149518399</v>
      </c>
      <c r="H11142" s="1">
        <v>143523.84170752601</v>
      </c>
      <c r="I11142" s="1">
        <v>0</v>
      </c>
      <c r="J11142" s="1">
        <v>4759.6172149518397</v>
      </c>
    </row>
    <row r="11143" spans="1:10" x14ac:dyDescent="0.2">
      <c r="A11143">
        <f t="shared" si="522"/>
        <v>34974.874432088007</v>
      </c>
      <c r="B11143" s="2">
        <v>3.0337651000000001</v>
      </c>
      <c r="C11143">
        <f t="shared" si="523"/>
        <v>0</v>
      </c>
      <c r="D11143">
        <f t="shared" si="524"/>
        <v>4.7596172149518399</v>
      </c>
      <c r="H11143" s="1">
        <v>143533.841708569</v>
      </c>
      <c r="I11143" s="1">
        <v>0</v>
      </c>
      <c r="J11143" s="1">
        <v>4759.6172149518397</v>
      </c>
    </row>
    <row r="11144" spans="1:10" x14ac:dyDescent="0.2">
      <c r="A11144">
        <f t="shared" si="522"/>
        <v>34984.874433131001</v>
      </c>
      <c r="B11144" s="2">
        <v>3.0336862</v>
      </c>
      <c r="C11144">
        <f t="shared" si="523"/>
        <v>0</v>
      </c>
      <c r="D11144">
        <f t="shared" si="524"/>
        <v>4.7596172149518399</v>
      </c>
      <c r="H11144" s="1">
        <v>143543.841709612</v>
      </c>
      <c r="I11144" s="1">
        <v>0</v>
      </c>
      <c r="J11144" s="1">
        <v>4759.6172149518397</v>
      </c>
    </row>
    <row r="11145" spans="1:10" x14ac:dyDescent="0.2">
      <c r="A11145">
        <f t="shared" si="522"/>
        <v>34994.874434173995</v>
      </c>
      <c r="B11145" s="2">
        <v>3.0336075</v>
      </c>
      <c r="C11145">
        <f t="shared" si="523"/>
        <v>0</v>
      </c>
      <c r="D11145">
        <f t="shared" si="524"/>
        <v>4.7596172149518399</v>
      </c>
      <c r="H11145" s="1">
        <v>143553.84171065499</v>
      </c>
      <c r="I11145" s="1">
        <v>0</v>
      </c>
      <c r="J11145" s="1">
        <v>4759.6172149518397</v>
      </c>
    </row>
    <row r="11146" spans="1:10" x14ac:dyDescent="0.2">
      <c r="A11146">
        <f t="shared" si="522"/>
        <v>35004.874435217018</v>
      </c>
      <c r="B11146" s="2">
        <v>3.0336862</v>
      </c>
      <c r="C11146">
        <f t="shared" si="523"/>
        <v>0</v>
      </c>
      <c r="D11146">
        <f t="shared" si="524"/>
        <v>4.7596172149518399</v>
      </c>
      <c r="H11146" s="1">
        <v>143563.84171169801</v>
      </c>
      <c r="I11146" s="1">
        <v>0</v>
      </c>
      <c r="J11146" s="1">
        <v>4759.6172149518397</v>
      </c>
    </row>
    <row r="11147" spans="1:10" x14ac:dyDescent="0.2">
      <c r="A11147">
        <f t="shared" si="522"/>
        <v>35014.874436260012</v>
      </c>
      <c r="B11147" s="2">
        <v>3.0338044000000002</v>
      </c>
      <c r="C11147">
        <f t="shared" si="523"/>
        <v>0</v>
      </c>
      <c r="D11147">
        <f t="shared" si="524"/>
        <v>4.7596172149518399</v>
      </c>
      <c r="H11147" s="1">
        <v>143573.84171274101</v>
      </c>
      <c r="I11147" s="1">
        <v>0</v>
      </c>
      <c r="J11147" s="1">
        <v>4759.6172149518397</v>
      </c>
    </row>
    <row r="11148" spans="1:10" x14ac:dyDescent="0.2">
      <c r="A11148">
        <f t="shared" si="522"/>
        <v>35024.874437303006</v>
      </c>
      <c r="B11148" s="2">
        <v>3.0338044000000002</v>
      </c>
      <c r="C11148">
        <f t="shared" si="523"/>
        <v>0</v>
      </c>
      <c r="D11148">
        <f t="shared" si="524"/>
        <v>4.7596172149518399</v>
      </c>
      <c r="H11148" s="1">
        <v>143583.841713784</v>
      </c>
      <c r="I11148" s="1">
        <v>0</v>
      </c>
      <c r="J11148" s="1">
        <v>4759.6172149518397</v>
      </c>
    </row>
    <row r="11149" spans="1:10" x14ac:dyDescent="0.2">
      <c r="A11149">
        <f t="shared" si="522"/>
        <v>35034.874438346</v>
      </c>
      <c r="B11149" s="2">
        <v>3.0338044000000002</v>
      </c>
      <c r="C11149">
        <f t="shared" si="523"/>
        <v>0</v>
      </c>
      <c r="D11149">
        <f t="shared" si="524"/>
        <v>4.7596172149518399</v>
      </c>
      <c r="H11149" s="1">
        <v>143593.84171482699</v>
      </c>
      <c r="I11149" s="1">
        <v>0</v>
      </c>
      <c r="J11149" s="1">
        <v>4759.6172149518397</v>
      </c>
    </row>
    <row r="11150" spans="1:10" x14ac:dyDescent="0.2">
      <c r="A11150">
        <f t="shared" si="522"/>
        <v>35044.874439388994</v>
      </c>
      <c r="B11150" s="2">
        <v>3.0337651000000001</v>
      </c>
      <c r="C11150">
        <f t="shared" si="523"/>
        <v>0</v>
      </c>
      <c r="D11150">
        <f t="shared" si="524"/>
        <v>4.7596172149518399</v>
      </c>
      <c r="H11150" s="1">
        <v>143603.84171586999</v>
      </c>
      <c r="I11150" s="1">
        <v>0</v>
      </c>
      <c r="J11150" s="1">
        <v>4759.6172149518397</v>
      </c>
    </row>
    <row r="11151" spans="1:10" x14ac:dyDescent="0.2">
      <c r="A11151">
        <f t="shared" si="522"/>
        <v>35054.874440432017</v>
      </c>
      <c r="B11151" s="2">
        <v>3.0338044000000002</v>
      </c>
      <c r="C11151">
        <f t="shared" si="523"/>
        <v>0</v>
      </c>
      <c r="D11151">
        <f t="shared" si="524"/>
        <v>4.7596172149518399</v>
      </c>
      <c r="H11151" s="1">
        <v>143613.84171691301</v>
      </c>
      <c r="I11151" s="1">
        <v>0</v>
      </c>
      <c r="J11151" s="1">
        <v>4759.6172149518397</v>
      </c>
    </row>
    <row r="11152" spans="1:10" x14ac:dyDescent="0.2">
      <c r="A11152">
        <f t="shared" si="522"/>
        <v>35064.874441475011</v>
      </c>
      <c r="B11152" s="2">
        <v>3.0338438000000001</v>
      </c>
      <c r="C11152">
        <f t="shared" si="523"/>
        <v>0</v>
      </c>
      <c r="D11152">
        <f t="shared" si="524"/>
        <v>4.7596172149518399</v>
      </c>
      <c r="H11152" s="1">
        <v>143623.84171795601</v>
      </c>
      <c r="I11152" s="1">
        <v>0</v>
      </c>
      <c r="J11152" s="1">
        <v>4759.6172149518397</v>
      </c>
    </row>
    <row r="11153" spans="1:10" x14ac:dyDescent="0.2">
      <c r="A11153">
        <f t="shared" si="522"/>
        <v>35074.874442518005</v>
      </c>
      <c r="B11153" s="2">
        <v>3.0338044000000002</v>
      </c>
      <c r="C11153">
        <f t="shared" si="523"/>
        <v>0</v>
      </c>
      <c r="D11153">
        <f t="shared" si="524"/>
        <v>4.7596172149518399</v>
      </c>
      <c r="H11153" s="1">
        <v>143633.841718999</v>
      </c>
      <c r="I11153" s="1">
        <v>0</v>
      </c>
      <c r="J11153" s="1">
        <v>4759.6172149518397</v>
      </c>
    </row>
    <row r="11154" spans="1:10" x14ac:dyDescent="0.2">
      <c r="A11154">
        <f t="shared" si="522"/>
        <v>35084.874443562017</v>
      </c>
      <c r="B11154" s="2">
        <v>3.0338044000000002</v>
      </c>
      <c r="C11154">
        <f t="shared" si="523"/>
        <v>0</v>
      </c>
      <c r="D11154">
        <f t="shared" si="524"/>
        <v>4.7596172149518399</v>
      </c>
      <c r="H11154" s="1">
        <v>143643.84172004301</v>
      </c>
      <c r="I11154" s="1">
        <v>0</v>
      </c>
      <c r="J11154" s="1">
        <v>4759.6172149518397</v>
      </c>
    </row>
    <row r="11155" spans="1:10" x14ac:dyDescent="0.2">
      <c r="A11155">
        <f t="shared" si="522"/>
        <v>35094.874444605011</v>
      </c>
      <c r="B11155" s="2">
        <v>3.0337651000000001</v>
      </c>
      <c r="C11155">
        <f t="shared" si="523"/>
        <v>0</v>
      </c>
      <c r="D11155">
        <f t="shared" si="524"/>
        <v>4.7596172149518399</v>
      </c>
      <c r="H11155" s="1">
        <v>143653.84172108601</v>
      </c>
      <c r="I11155" s="1">
        <v>0</v>
      </c>
      <c r="J11155" s="1">
        <v>4759.6172149518397</v>
      </c>
    </row>
    <row r="11156" spans="1:10" x14ac:dyDescent="0.2">
      <c r="A11156">
        <f t="shared" si="522"/>
        <v>35104.874445648005</v>
      </c>
      <c r="B11156" s="2">
        <v>3.0339618000000002</v>
      </c>
      <c r="C11156">
        <f t="shared" si="523"/>
        <v>0</v>
      </c>
      <c r="D11156">
        <f t="shared" si="524"/>
        <v>4.7596172149518399</v>
      </c>
      <c r="H11156" s="1">
        <v>143663.841722129</v>
      </c>
      <c r="I11156" s="1">
        <v>0</v>
      </c>
      <c r="J11156" s="1">
        <v>4759.6172149518397</v>
      </c>
    </row>
    <row r="11157" spans="1:10" x14ac:dyDescent="0.2">
      <c r="A11157">
        <f t="shared" si="522"/>
        <v>35114.874446690999</v>
      </c>
      <c r="B11157" s="2">
        <v>3.0338831000000002</v>
      </c>
      <c r="C11157">
        <f t="shared" si="523"/>
        <v>0</v>
      </c>
      <c r="D11157">
        <f t="shared" si="524"/>
        <v>4.7596172149518399</v>
      </c>
      <c r="H11157" s="1">
        <v>143673.84172317199</v>
      </c>
      <c r="I11157" s="1">
        <v>0</v>
      </c>
      <c r="J11157" s="1">
        <v>4759.6172149518397</v>
      </c>
    </row>
    <row r="11158" spans="1:10" x14ac:dyDescent="0.2">
      <c r="A11158">
        <f t="shared" si="522"/>
        <v>35124.874447733993</v>
      </c>
      <c r="B11158" s="2">
        <v>3.0339223999999998</v>
      </c>
      <c r="C11158">
        <f t="shared" si="523"/>
        <v>0</v>
      </c>
      <c r="D11158">
        <f t="shared" si="524"/>
        <v>4.7596172149518399</v>
      </c>
      <c r="H11158" s="1">
        <v>143683.84172421499</v>
      </c>
      <c r="I11158" s="1">
        <v>0</v>
      </c>
      <c r="J11158" s="1">
        <v>4759.6172149518397</v>
      </c>
    </row>
    <row r="11159" spans="1:10" x14ac:dyDescent="0.2">
      <c r="A11159">
        <f t="shared" si="522"/>
        <v>35134.874448777016</v>
      </c>
      <c r="B11159" s="2">
        <v>3.0340406999999998</v>
      </c>
      <c r="C11159">
        <f t="shared" si="523"/>
        <v>0</v>
      </c>
      <c r="D11159">
        <f t="shared" si="524"/>
        <v>4.7596172149518399</v>
      </c>
      <c r="H11159" s="1">
        <v>143693.84172525801</v>
      </c>
      <c r="I11159" s="1">
        <v>0</v>
      </c>
      <c r="J11159" s="1">
        <v>4759.6172149518397</v>
      </c>
    </row>
    <row r="11160" spans="1:10" x14ac:dyDescent="0.2">
      <c r="A11160">
        <f t="shared" si="522"/>
        <v>35144.87444982001</v>
      </c>
      <c r="B11160" s="2">
        <v>3.0339223999999998</v>
      </c>
      <c r="C11160">
        <f t="shared" si="523"/>
        <v>0</v>
      </c>
      <c r="D11160">
        <f t="shared" si="524"/>
        <v>4.7596172149518399</v>
      </c>
      <c r="H11160" s="1">
        <v>143703.84172630101</v>
      </c>
      <c r="I11160" s="1">
        <v>0</v>
      </c>
      <c r="J11160" s="1">
        <v>4759.6172149518397</v>
      </c>
    </row>
    <row r="11161" spans="1:10" x14ac:dyDescent="0.2">
      <c r="A11161">
        <f t="shared" si="522"/>
        <v>35154.874450863004</v>
      </c>
      <c r="B11161" s="2">
        <v>3.0339223999999998</v>
      </c>
      <c r="C11161">
        <f t="shared" si="523"/>
        <v>0</v>
      </c>
      <c r="D11161">
        <f t="shared" si="524"/>
        <v>4.7596172149518399</v>
      </c>
      <c r="H11161" s="1">
        <v>143713.841727344</v>
      </c>
      <c r="I11161" s="1">
        <v>0</v>
      </c>
      <c r="J11161" s="1">
        <v>4759.6172149518397</v>
      </c>
    </row>
    <row r="11162" spans="1:10" x14ac:dyDescent="0.2">
      <c r="A11162">
        <f t="shared" si="522"/>
        <v>35164.874451905998</v>
      </c>
      <c r="B11162" s="2">
        <v>3.0339223999999998</v>
      </c>
      <c r="C11162">
        <f t="shared" si="523"/>
        <v>0</v>
      </c>
      <c r="D11162">
        <f t="shared" si="524"/>
        <v>4.7596172149518399</v>
      </c>
      <c r="H11162" s="1">
        <v>143723.84172838699</v>
      </c>
      <c r="I11162" s="1">
        <v>0</v>
      </c>
      <c r="J11162" s="1">
        <v>4759.6172149518397</v>
      </c>
    </row>
    <row r="11163" spans="1:10" x14ac:dyDescent="0.2">
      <c r="A11163">
        <f t="shared" si="522"/>
        <v>35174.874452948992</v>
      </c>
      <c r="B11163" s="2">
        <v>3.0340014000000002</v>
      </c>
      <c r="C11163">
        <f t="shared" si="523"/>
        <v>0</v>
      </c>
      <c r="D11163">
        <f t="shared" si="524"/>
        <v>4.7596172149518399</v>
      </c>
      <c r="H11163" s="1">
        <v>143733.84172942999</v>
      </c>
      <c r="I11163" s="1">
        <v>0</v>
      </c>
      <c r="J11163" s="1">
        <v>4759.6172149518397</v>
      </c>
    </row>
    <row r="11164" spans="1:10" x14ac:dyDescent="0.2">
      <c r="A11164">
        <f t="shared" si="522"/>
        <v>35184.874453992015</v>
      </c>
      <c r="B11164" s="2">
        <v>3.0340014000000002</v>
      </c>
      <c r="C11164">
        <f t="shared" si="523"/>
        <v>0</v>
      </c>
      <c r="D11164">
        <f t="shared" si="524"/>
        <v>4.7596172149518399</v>
      </c>
      <c r="H11164" s="1">
        <v>143743.84173047301</v>
      </c>
      <c r="I11164" s="1">
        <v>0</v>
      </c>
      <c r="J11164" s="1">
        <v>4759.6172149518397</v>
      </c>
    </row>
    <row r="11165" spans="1:10" x14ac:dyDescent="0.2">
      <c r="A11165">
        <f t="shared" si="522"/>
        <v>35194.874455035009</v>
      </c>
      <c r="B11165" s="2">
        <v>3.0339223999999998</v>
      </c>
      <c r="C11165">
        <f t="shared" si="523"/>
        <v>0</v>
      </c>
      <c r="D11165">
        <f t="shared" si="524"/>
        <v>4.7596172149518399</v>
      </c>
      <c r="H11165" s="1">
        <v>143753.841731516</v>
      </c>
      <c r="I11165" s="1">
        <v>0</v>
      </c>
      <c r="J11165" s="1">
        <v>4759.6172149518397</v>
      </c>
    </row>
    <row r="11166" spans="1:10" x14ac:dyDescent="0.2">
      <c r="A11166">
        <f t="shared" si="522"/>
        <v>35204.874456078993</v>
      </c>
      <c r="B11166" s="2">
        <v>3.0340799999999999</v>
      </c>
      <c r="C11166">
        <f t="shared" si="523"/>
        <v>0</v>
      </c>
      <c r="D11166">
        <f t="shared" si="524"/>
        <v>4.7596172149518399</v>
      </c>
      <c r="H11166" s="1">
        <v>143763.84173255999</v>
      </c>
      <c r="I11166" s="1">
        <v>0</v>
      </c>
      <c r="J11166" s="1">
        <v>4759.6172149518397</v>
      </c>
    </row>
    <row r="11167" spans="1:10" x14ac:dyDescent="0.2">
      <c r="A11167">
        <f t="shared" si="522"/>
        <v>35214.874457122016</v>
      </c>
      <c r="B11167" s="2">
        <v>3.0340014000000002</v>
      </c>
      <c r="C11167">
        <f t="shared" si="523"/>
        <v>0</v>
      </c>
      <c r="D11167">
        <f t="shared" si="524"/>
        <v>4.7596172149518399</v>
      </c>
      <c r="H11167" s="1">
        <v>143773.84173360301</v>
      </c>
      <c r="I11167" s="1">
        <v>0</v>
      </c>
      <c r="J11167" s="1">
        <v>4759.6172149518397</v>
      </c>
    </row>
    <row r="11168" spans="1:10" x14ac:dyDescent="0.2">
      <c r="A11168">
        <f t="shared" si="522"/>
        <v>35224.87445816501</v>
      </c>
      <c r="B11168" s="2">
        <v>3.0340406999999998</v>
      </c>
      <c r="C11168">
        <f t="shared" si="523"/>
        <v>0</v>
      </c>
      <c r="D11168">
        <f t="shared" si="524"/>
        <v>4.7596172149518399</v>
      </c>
      <c r="H11168" s="1">
        <v>143783.841734646</v>
      </c>
      <c r="I11168" s="1">
        <v>0</v>
      </c>
      <c r="J11168" s="1">
        <v>4759.6172149518397</v>
      </c>
    </row>
    <row r="11169" spans="1:10" x14ac:dyDescent="0.2">
      <c r="A11169">
        <f t="shared" si="522"/>
        <v>35234.874459208004</v>
      </c>
      <c r="B11169" s="2">
        <v>3.0339618000000002</v>
      </c>
      <c r="C11169">
        <f t="shared" si="523"/>
        <v>0</v>
      </c>
      <c r="D11169">
        <f t="shared" si="524"/>
        <v>4.7596172149518399</v>
      </c>
      <c r="H11169" s="1">
        <v>143793.841735689</v>
      </c>
      <c r="I11169" s="1">
        <v>0</v>
      </c>
      <c r="J11169" s="1">
        <v>4759.6172149518397</v>
      </c>
    </row>
    <row r="11170" spans="1:10" x14ac:dyDescent="0.2">
      <c r="A11170">
        <f t="shared" si="522"/>
        <v>35244.874460250998</v>
      </c>
      <c r="B11170" s="2">
        <v>3.0340406999999998</v>
      </c>
      <c r="C11170">
        <f t="shared" si="523"/>
        <v>0</v>
      </c>
      <c r="D11170">
        <f t="shared" si="524"/>
        <v>4.7596172149518399</v>
      </c>
      <c r="H11170" s="1">
        <v>143803.84173673199</v>
      </c>
      <c r="I11170" s="1">
        <v>0</v>
      </c>
      <c r="J11170" s="1">
        <v>4759.6172149518397</v>
      </c>
    </row>
    <row r="11171" spans="1:10" x14ac:dyDescent="0.2">
      <c r="A11171">
        <f t="shared" si="522"/>
        <v>35254.874461293992</v>
      </c>
      <c r="B11171" s="2">
        <v>3.0340799999999999</v>
      </c>
      <c r="C11171">
        <f t="shared" si="523"/>
        <v>0</v>
      </c>
      <c r="D11171">
        <f t="shared" si="524"/>
        <v>4.7596172149518399</v>
      </c>
      <c r="H11171" s="1">
        <v>143813.84173777499</v>
      </c>
      <c r="I11171" s="1">
        <v>0</v>
      </c>
      <c r="J11171" s="1">
        <v>4759.6172149518397</v>
      </c>
    </row>
    <row r="11172" spans="1:10" x14ac:dyDescent="0.2">
      <c r="A11172">
        <f t="shared" si="522"/>
        <v>35264.874462337015</v>
      </c>
      <c r="B11172" s="2">
        <v>3.0340406999999998</v>
      </c>
      <c r="C11172">
        <f t="shared" si="523"/>
        <v>0</v>
      </c>
      <c r="D11172">
        <f t="shared" si="524"/>
        <v>4.7596172149518399</v>
      </c>
      <c r="H11172" s="1">
        <v>143823.84173881801</v>
      </c>
      <c r="I11172" s="1">
        <v>0</v>
      </c>
      <c r="J11172" s="1">
        <v>4759.6172149518397</v>
      </c>
    </row>
    <row r="11173" spans="1:10" x14ac:dyDescent="0.2">
      <c r="A11173">
        <f t="shared" si="522"/>
        <v>35274.874463380009</v>
      </c>
      <c r="B11173" s="2">
        <v>3.0341982999999999</v>
      </c>
      <c r="C11173">
        <f t="shared" si="523"/>
        <v>0</v>
      </c>
      <c r="D11173">
        <f t="shared" si="524"/>
        <v>4.7596172149518399</v>
      </c>
      <c r="H11173" s="1">
        <v>143833.841739861</v>
      </c>
      <c r="I11173" s="1">
        <v>0</v>
      </c>
      <c r="J11173" s="1">
        <v>4759.6172149518397</v>
      </c>
    </row>
    <row r="11174" spans="1:10" x14ac:dyDescent="0.2">
      <c r="A11174">
        <f t="shared" si="522"/>
        <v>35284.874464423003</v>
      </c>
      <c r="B11174" s="2">
        <v>3.0342376</v>
      </c>
      <c r="C11174">
        <f t="shared" si="523"/>
        <v>0</v>
      </c>
      <c r="D11174">
        <f t="shared" si="524"/>
        <v>4.7596172149518399</v>
      </c>
      <c r="H11174" s="1">
        <v>143843.841740904</v>
      </c>
      <c r="I11174" s="1">
        <v>0</v>
      </c>
      <c r="J11174" s="1">
        <v>4759.6172149518397</v>
      </c>
    </row>
    <row r="11175" spans="1:10" x14ac:dyDescent="0.2">
      <c r="A11175">
        <f t="shared" si="522"/>
        <v>35294.874465465997</v>
      </c>
      <c r="B11175" s="2">
        <v>3.0341193999999998</v>
      </c>
      <c r="C11175">
        <f t="shared" si="523"/>
        <v>0</v>
      </c>
      <c r="D11175">
        <f t="shared" si="524"/>
        <v>4.7596172149518399</v>
      </c>
      <c r="H11175" s="1">
        <v>143853.84174194699</v>
      </c>
      <c r="I11175" s="1">
        <v>0</v>
      </c>
      <c r="J11175" s="1">
        <v>4759.6172149518397</v>
      </c>
    </row>
    <row r="11176" spans="1:10" x14ac:dyDescent="0.2">
      <c r="A11176">
        <f t="shared" si="522"/>
        <v>35304.874466508991</v>
      </c>
      <c r="B11176" s="2">
        <v>3.0341193999999998</v>
      </c>
      <c r="C11176">
        <f t="shared" si="523"/>
        <v>0</v>
      </c>
      <c r="D11176">
        <f t="shared" si="524"/>
        <v>4.7596172149518399</v>
      </c>
      <c r="H11176" s="1">
        <v>143863.84174298999</v>
      </c>
      <c r="I11176" s="1">
        <v>0</v>
      </c>
      <c r="J11176" s="1">
        <v>4759.6172149518397</v>
      </c>
    </row>
    <row r="11177" spans="1:10" x14ac:dyDescent="0.2">
      <c r="A11177">
        <f t="shared" si="522"/>
        <v>35314.874467552014</v>
      </c>
      <c r="B11177" s="2">
        <v>3.0341982999999999</v>
      </c>
      <c r="C11177">
        <f t="shared" si="523"/>
        <v>0</v>
      </c>
      <c r="D11177">
        <f t="shared" si="524"/>
        <v>4.7596172149518399</v>
      </c>
      <c r="H11177" s="1">
        <v>143873.84174403301</v>
      </c>
      <c r="I11177" s="1">
        <v>0</v>
      </c>
      <c r="J11177" s="1">
        <v>4759.6172149518397</v>
      </c>
    </row>
    <row r="11178" spans="1:10" x14ac:dyDescent="0.2">
      <c r="A11178">
        <f t="shared" si="522"/>
        <v>35324.874468595997</v>
      </c>
      <c r="B11178" s="2">
        <v>3.0341982999999999</v>
      </c>
      <c r="C11178">
        <f t="shared" si="523"/>
        <v>0</v>
      </c>
      <c r="D11178">
        <f t="shared" si="524"/>
        <v>4.7596172149518399</v>
      </c>
      <c r="H11178" s="1">
        <v>143883.84174507699</v>
      </c>
      <c r="I11178" s="1">
        <v>0</v>
      </c>
      <c r="J11178" s="1">
        <v>4759.6172149518397</v>
      </c>
    </row>
    <row r="11179" spans="1:10" x14ac:dyDescent="0.2">
      <c r="A11179">
        <f t="shared" si="522"/>
        <v>35334.874469638991</v>
      </c>
      <c r="B11179" s="2">
        <v>3.0341586999999999</v>
      </c>
      <c r="C11179">
        <f t="shared" si="523"/>
        <v>0</v>
      </c>
      <c r="D11179">
        <f t="shared" si="524"/>
        <v>4.7596172149518399</v>
      </c>
      <c r="H11179" s="1">
        <v>143893.84174611999</v>
      </c>
      <c r="I11179" s="1">
        <v>0</v>
      </c>
      <c r="J11179" s="1">
        <v>4759.6172149518397</v>
      </c>
    </row>
    <row r="11180" spans="1:10" x14ac:dyDescent="0.2">
      <c r="A11180">
        <f t="shared" si="522"/>
        <v>35344.874470682014</v>
      </c>
      <c r="B11180" s="2">
        <v>3.0341586999999999</v>
      </c>
      <c r="C11180">
        <f t="shared" si="523"/>
        <v>0</v>
      </c>
      <c r="D11180">
        <f t="shared" si="524"/>
        <v>4.7596172149518399</v>
      </c>
      <c r="H11180" s="1">
        <v>143903.84174716301</v>
      </c>
      <c r="I11180" s="1">
        <v>0</v>
      </c>
      <c r="J11180" s="1">
        <v>4759.6172149518397</v>
      </c>
    </row>
    <row r="11181" spans="1:10" x14ac:dyDescent="0.2">
      <c r="A11181">
        <f t="shared" si="522"/>
        <v>35354.874471725008</v>
      </c>
      <c r="B11181" s="2">
        <v>3.0342769999999999</v>
      </c>
      <c r="C11181">
        <f t="shared" si="523"/>
        <v>0</v>
      </c>
      <c r="D11181">
        <f t="shared" si="524"/>
        <v>4.7596172149518399</v>
      </c>
      <c r="H11181" s="1">
        <v>143913.841748206</v>
      </c>
      <c r="I11181" s="1">
        <v>0</v>
      </c>
      <c r="J11181" s="1">
        <v>4759.6172149518397</v>
      </c>
    </row>
    <row r="11182" spans="1:10" x14ac:dyDescent="0.2">
      <c r="A11182">
        <f t="shared" si="522"/>
        <v>35364.874472768002</v>
      </c>
      <c r="B11182" s="2">
        <v>3.0342769999999999</v>
      </c>
      <c r="C11182">
        <f t="shared" si="523"/>
        <v>0</v>
      </c>
      <c r="D11182">
        <f t="shared" si="524"/>
        <v>4.7596172149518399</v>
      </c>
      <c r="H11182" s="1">
        <v>143923.841749249</v>
      </c>
      <c r="I11182" s="1">
        <v>0</v>
      </c>
      <c r="J11182" s="1">
        <v>4759.6172149518397</v>
      </c>
    </row>
    <row r="11183" spans="1:10" x14ac:dyDescent="0.2">
      <c r="A11183">
        <f t="shared" si="522"/>
        <v>35374.874473810996</v>
      </c>
      <c r="B11183" s="2">
        <v>3.0344346</v>
      </c>
      <c r="C11183">
        <f t="shared" si="523"/>
        <v>0</v>
      </c>
      <c r="D11183">
        <f t="shared" si="524"/>
        <v>4.7596172149518399</v>
      </c>
      <c r="H11183" s="1">
        <v>143933.84175029199</v>
      </c>
      <c r="I11183" s="1">
        <v>0</v>
      </c>
      <c r="J11183" s="1">
        <v>4759.6172149518397</v>
      </c>
    </row>
    <row r="11184" spans="1:10" x14ac:dyDescent="0.2">
      <c r="A11184">
        <f t="shared" si="522"/>
        <v>35384.874474854019</v>
      </c>
      <c r="B11184" s="2">
        <v>3.0342769999999999</v>
      </c>
      <c r="C11184">
        <f t="shared" si="523"/>
        <v>0</v>
      </c>
      <c r="D11184">
        <f t="shared" si="524"/>
        <v>4.7596172149518399</v>
      </c>
      <c r="H11184" s="1">
        <v>143943.84175133501</v>
      </c>
      <c r="I11184" s="1">
        <v>0</v>
      </c>
      <c r="J11184" s="1">
        <v>4759.6172149518397</v>
      </c>
    </row>
    <row r="11185" spans="1:10" x14ac:dyDescent="0.2">
      <c r="A11185">
        <f t="shared" si="522"/>
        <v>35394.874475897013</v>
      </c>
      <c r="B11185" s="2">
        <v>3.0342769999999999</v>
      </c>
      <c r="C11185">
        <f t="shared" si="523"/>
        <v>0</v>
      </c>
      <c r="D11185">
        <f t="shared" si="524"/>
        <v>4.7596172149518399</v>
      </c>
      <c r="H11185" s="1">
        <v>143953.84175237801</v>
      </c>
      <c r="I11185" s="1">
        <v>0</v>
      </c>
      <c r="J11185" s="1">
        <v>4759.6172149518397</v>
      </c>
    </row>
    <row r="11186" spans="1:10" x14ac:dyDescent="0.2">
      <c r="A11186">
        <f t="shared" si="522"/>
        <v>35404.874476940007</v>
      </c>
      <c r="B11186" s="2">
        <v>3.0343163</v>
      </c>
      <c r="C11186">
        <f t="shared" si="523"/>
        <v>0</v>
      </c>
      <c r="D11186">
        <f t="shared" si="524"/>
        <v>4.7596172149518399</v>
      </c>
      <c r="H11186" s="1">
        <v>143963.841753421</v>
      </c>
      <c r="I11186" s="1">
        <v>0</v>
      </c>
      <c r="J11186" s="1">
        <v>4759.6172149518397</v>
      </c>
    </row>
    <row r="11187" spans="1:10" x14ac:dyDescent="0.2">
      <c r="A11187">
        <f t="shared" si="522"/>
        <v>35414.874477983001</v>
      </c>
      <c r="B11187" s="2">
        <v>3.0342376</v>
      </c>
      <c r="C11187">
        <f t="shared" si="523"/>
        <v>0</v>
      </c>
      <c r="D11187">
        <f t="shared" si="524"/>
        <v>4.7596172149518399</v>
      </c>
      <c r="H11187" s="1">
        <v>143973.841754464</v>
      </c>
      <c r="I11187" s="1">
        <v>0</v>
      </c>
      <c r="J11187" s="1">
        <v>4759.6172149518397</v>
      </c>
    </row>
    <row r="11188" spans="1:10" x14ac:dyDescent="0.2">
      <c r="A11188">
        <f t="shared" si="522"/>
        <v>35424.874479025995</v>
      </c>
      <c r="B11188" s="2">
        <v>3.0342769999999999</v>
      </c>
      <c r="C11188">
        <f t="shared" si="523"/>
        <v>0</v>
      </c>
      <c r="D11188">
        <f t="shared" si="524"/>
        <v>4.7596172149518399</v>
      </c>
      <c r="H11188" s="1">
        <v>143983.84175550699</v>
      </c>
      <c r="I11188" s="1">
        <v>0</v>
      </c>
      <c r="J11188" s="1">
        <v>4759.6172149518397</v>
      </c>
    </row>
    <row r="11189" spans="1:10" x14ac:dyDescent="0.2">
      <c r="A11189">
        <f t="shared" si="522"/>
        <v>35434.874480069018</v>
      </c>
      <c r="B11189" s="2">
        <v>3.0342376</v>
      </c>
      <c r="C11189">
        <f t="shared" si="523"/>
        <v>0</v>
      </c>
      <c r="D11189">
        <f t="shared" si="524"/>
        <v>4.7596172149518399</v>
      </c>
      <c r="H11189" s="1">
        <v>143993.84175655001</v>
      </c>
      <c r="I11189" s="1">
        <v>0</v>
      </c>
      <c r="J11189" s="1">
        <v>4759.6172149518397</v>
      </c>
    </row>
    <row r="11190" spans="1:10" x14ac:dyDescent="0.2">
      <c r="A11190">
        <f t="shared" si="522"/>
        <v>35444.874481112012</v>
      </c>
      <c r="B11190" s="2">
        <v>3.0343163</v>
      </c>
      <c r="C11190">
        <f t="shared" si="523"/>
        <v>0</v>
      </c>
      <c r="D11190">
        <f t="shared" si="524"/>
        <v>4.7596172149518399</v>
      </c>
      <c r="H11190" s="1">
        <v>144003.84175759301</v>
      </c>
      <c r="I11190" s="1">
        <v>0</v>
      </c>
      <c r="J11190" s="1">
        <v>4759.6172149518397</v>
      </c>
    </row>
    <row r="11191" spans="1:10" x14ac:dyDescent="0.2">
      <c r="A11191">
        <f t="shared" si="522"/>
        <v>35454.874482155996</v>
      </c>
      <c r="B11191" s="2">
        <v>3.0343556</v>
      </c>
      <c r="C11191">
        <f t="shared" si="523"/>
        <v>0</v>
      </c>
      <c r="D11191">
        <f t="shared" si="524"/>
        <v>4.7596172149518399</v>
      </c>
      <c r="H11191" s="1">
        <v>144013.84175863699</v>
      </c>
      <c r="I11191" s="1">
        <v>0</v>
      </c>
      <c r="J11191" s="1">
        <v>4759.6172149518397</v>
      </c>
    </row>
    <row r="11192" spans="1:10" x14ac:dyDescent="0.2">
      <c r="A11192">
        <f t="shared" si="522"/>
        <v>35464.874483199019</v>
      </c>
      <c r="B11192" s="2">
        <v>3.0344346</v>
      </c>
      <c r="C11192">
        <f t="shared" si="523"/>
        <v>0</v>
      </c>
      <c r="D11192">
        <f t="shared" si="524"/>
        <v>4.7596172149518399</v>
      </c>
      <c r="H11192" s="1">
        <v>144023.84175968001</v>
      </c>
      <c r="I11192" s="1">
        <v>0</v>
      </c>
      <c r="J11192" s="1">
        <v>4759.6172149518397</v>
      </c>
    </row>
    <row r="11193" spans="1:10" x14ac:dyDescent="0.2">
      <c r="A11193">
        <f t="shared" si="522"/>
        <v>35474.874484242013</v>
      </c>
      <c r="B11193" s="2">
        <v>3.0343163</v>
      </c>
      <c r="C11193">
        <f t="shared" si="523"/>
        <v>0</v>
      </c>
      <c r="D11193">
        <f t="shared" si="524"/>
        <v>4.7596172149518399</v>
      </c>
      <c r="H11193" s="1">
        <v>144033.84176072301</v>
      </c>
      <c r="I11193" s="1">
        <v>0</v>
      </c>
      <c r="J11193" s="1">
        <v>4759.6172149518397</v>
      </c>
    </row>
    <row r="11194" spans="1:10" x14ac:dyDescent="0.2">
      <c r="A11194">
        <f t="shared" si="522"/>
        <v>35484.874485285007</v>
      </c>
      <c r="B11194" s="2">
        <v>3.0344346</v>
      </c>
      <c r="C11194">
        <f t="shared" si="523"/>
        <v>0</v>
      </c>
      <c r="D11194">
        <f t="shared" si="524"/>
        <v>4.7596172149518399</v>
      </c>
      <c r="H11194" s="1">
        <v>144043.841761766</v>
      </c>
      <c r="I11194" s="1">
        <v>0</v>
      </c>
      <c r="J11194" s="1">
        <v>4759.6172149518397</v>
      </c>
    </row>
    <row r="11195" spans="1:10" x14ac:dyDescent="0.2">
      <c r="A11195">
        <f t="shared" si="522"/>
        <v>35494.874486328001</v>
      </c>
      <c r="B11195" s="2">
        <v>3.0344346</v>
      </c>
      <c r="C11195">
        <f t="shared" si="523"/>
        <v>0</v>
      </c>
      <c r="D11195">
        <f t="shared" si="524"/>
        <v>4.7596172149518399</v>
      </c>
      <c r="H11195" s="1">
        <v>144053.841762809</v>
      </c>
      <c r="I11195" s="1">
        <v>0</v>
      </c>
      <c r="J11195" s="1">
        <v>4759.6172149518397</v>
      </c>
    </row>
    <row r="11196" spans="1:10" x14ac:dyDescent="0.2">
      <c r="A11196">
        <f t="shared" si="522"/>
        <v>35504.874487370995</v>
      </c>
      <c r="B11196" s="2">
        <v>3.0345132000000001</v>
      </c>
      <c r="C11196">
        <f t="shared" si="523"/>
        <v>0</v>
      </c>
      <c r="D11196">
        <f t="shared" si="524"/>
        <v>4.7596172149518399</v>
      </c>
      <c r="H11196" s="1">
        <v>144063.84176385199</v>
      </c>
      <c r="I11196" s="1">
        <v>0</v>
      </c>
      <c r="J11196" s="1">
        <v>4759.6172149518397</v>
      </c>
    </row>
    <row r="11197" spans="1:10" x14ac:dyDescent="0.2">
      <c r="A11197">
        <f t="shared" si="522"/>
        <v>35514.874488414018</v>
      </c>
      <c r="B11197" s="2">
        <v>3.0343556</v>
      </c>
      <c r="C11197">
        <f t="shared" si="523"/>
        <v>0</v>
      </c>
      <c r="D11197">
        <f t="shared" si="524"/>
        <v>4.7596172149518399</v>
      </c>
      <c r="H11197" s="1">
        <v>144073.84176489501</v>
      </c>
      <c r="I11197" s="1">
        <v>0</v>
      </c>
      <c r="J11197" s="1">
        <v>4759.6172149518397</v>
      </c>
    </row>
    <row r="11198" spans="1:10" x14ac:dyDescent="0.2">
      <c r="A11198">
        <f t="shared" si="522"/>
        <v>35524.874489457012</v>
      </c>
      <c r="B11198" s="2">
        <v>3.0345132000000001</v>
      </c>
      <c r="C11198">
        <f t="shared" si="523"/>
        <v>0</v>
      </c>
      <c r="D11198">
        <f t="shared" si="524"/>
        <v>4.7596172149518399</v>
      </c>
      <c r="H11198" s="1">
        <v>144083.84176593801</v>
      </c>
      <c r="I11198" s="1">
        <v>0</v>
      </c>
      <c r="J11198" s="1">
        <v>4759.6172149518397</v>
      </c>
    </row>
    <row r="11199" spans="1:10" x14ac:dyDescent="0.2">
      <c r="A11199">
        <f t="shared" si="522"/>
        <v>35534.874490500006</v>
      </c>
      <c r="B11199" s="2">
        <v>3.0345132000000001</v>
      </c>
      <c r="C11199">
        <f t="shared" si="523"/>
        <v>0</v>
      </c>
      <c r="D11199">
        <f t="shared" si="524"/>
        <v>4.7596172149518399</v>
      </c>
      <c r="H11199" s="1">
        <v>144093.841766981</v>
      </c>
      <c r="I11199" s="1">
        <v>0</v>
      </c>
      <c r="J11199" s="1">
        <v>4759.6172149518397</v>
      </c>
    </row>
    <row r="11200" spans="1:10" x14ac:dyDescent="0.2">
      <c r="A11200">
        <f t="shared" si="522"/>
        <v>35544.874491543</v>
      </c>
      <c r="B11200" s="2">
        <v>3.0345526</v>
      </c>
      <c r="C11200">
        <f t="shared" si="523"/>
        <v>0</v>
      </c>
      <c r="D11200">
        <f t="shared" si="524"/>
        <v>4.7596172149518399</v>
      </c>
      <c r="H11200" s="1">
        <v>144103.84176802399</v>
      </c>
      <c r="I11200" s="1">
        <v>0</v>
      </c>
      <c r="J11200" s="1">
        <v>4759.6172149518397</v>
      </c>
    </row>
    <row r="11201" spans="1:10" x14ac:dyDescent="0.2">
      <c r="A11201">
        <f t="shared" si="522"/>
        <v>35554.874492585994</v>
      </c>
      <c r="B11201" s="2">
        <v>3.0345132000000001</v>
      </c>
      <c r="C11201">
        <f t="shared" si="523"/>
        <v>0</v>
      </c>
      <c r="D11201">
        <f t="shared" si="524"/>
        <v>4.7596172149518399</v>
      </c>
      <c r="H11201" s="1">
        <v>144113.84176906699</v>
      </c>
      <c r="I11201" s="1">
        <v>0</v>
      </c>
      <c r="J11201" s="1">
        <v>4759.6172149518397</v>
      </c>
    </row>
    <row r="11202" spans="1:10" x14ac:dyDescent="0.2">
      <c r="A11202">
        <f t="shared" si="522"/>
        <v>35564.874493629017</v>
      </c>
      <c r="B11202" s="2">
        <v>3.0345919000000001</v>
      </c>
      <c r="C11202">
        <f t="shared" si="523"/>
        <v>0</v>
      </c>
      <c r="D11202">
        <f t="shared" si="524"/>
        <v>4.7596172149518399</v>
      </c>
      <c r="H11202" s="1">
        <v>144123.84177011001</v>
      </c>
      <c r="I11202" s="1">
        <v>0</v>
      </c>
      <c r="J11202" s="1">
        <v>4759.6172149518397</v>
      </c>
    </row>
    <row r="11203" spans="1:10" x14ac:dyDescent="0.2">
      <c r="A11203">
        <f t="shared" ref="A11203:A11266" si="525">H11203-$H$2</f>
        <v>35574.874494673</v>
      </c>
      <c r="B11203" s="2">
        <v>3.0345526</v>
      </c>
      <c r="C11203">
        <f t="shared" ref="C11203:C11266" si="526">I11203/1000</f>
        <v>0</v>
      </c>
      <c r="D11203">
        <f t="shared" ref="D11203:D11266" si="527">J11203/1000</f>
        <v>4.7596172149518399</v>
      </c>
      <c r="H11203" s="1">
        <v>144133.841771154</v>
      </c>
      <c r="I11203" s="1">
        <v>0</v>
      </c>
      <c r="J11203" s="1">
        <v>4759.6172149518397</v>
      </c>
    </row>
    <row r="11204" spans="1:10" x14ac:dyDescent="0.2">
      <c r="A11204">
        <f t="shared" si="525"/>
        <v>35584.874495715994</v>
      </c>
      <c r="B11204" s="2">
        <v>3.0346313</v>
      </c>
      <c r="C11204">
        <f t="shared" si="526"/>
        <v>0</v>
      </c>
      <c r="D11204">
        <f t="shared" si="527"/>
        <v>4.7596172149518399</v>
      </c>
      <c r="H11204" s="1">
        <v>144143.84177219699</v>
      </c>
      <c r="I11204" s="1">
        <v>0</v>
      </c>
      <c r="J11204" s="1">
        <v>4759.6172149518397</v>
      </c>
    </row>
    <row r="11205" spans="1:10" x14ac:dyDescent="0.2">
      <c r="A11205">
        <f t="shared" si="525"/>
        <v>35594.874496759017</v>
      </c>
      <c r="B11205" s="2">
        <v>3.0345526</v>
      </c>
      <c r="C11205">
        <f t="shared" si="526"/>
        <v>0</v>
      </c>
      <c r="D11205">
        <f t="shared" si="527"/>
        <v>4.7596172149518399</v>
      </c>
      <c r="H11205" s="1">
        <v>144153.84177324001</v>
      </c>
      <c r="I11205" s="1">
        <v>0</v>
      </c>
      <c r="J11205" s="1">
        <v>4759.6172149518397</v>
      </c>
    </row>
    <row r="11206" spans="1:10" x14ac:dyDescent="0.2">
      <c r="A11206">
        <f t="shared" si="525"/>
        <v>35604.874497802011</v>
      </c>
      <c r="B11206" s="2">
        <v>3.0346707999999998</v>
      </c>
      <c r="C11206">
        <f t="shared" si="526"/>
        <v>0</v>
      </c>
      <c r="D11206">
        <f t="shared" si="527"/>
        <v>4.7596172149518399</v>
      </c>
      <c r="H11206" s="1">
        <v>144163.84177428301</v>
      </c>
      <c r="I11206" s="1">
        <v>0</v>
      </c>
      <c r="J11206" s="1">
        <v>4759.6172149518397</v>
      </c>
    </row>
    <row r="11207" spans="1:10" x14ac:dyDescent="0.2">
      <c r="A11207">
        <f t="shared" si="525"/>
        <v>35614.874498845005</v>
      </c>
      <c r="B11207" s="2">
        <v>3.0346313</v>
      </c>
      <c r="C11207">
        <f t="shared" si="526"/>
        <v>0</v>
      </c>
      <c r="D11207">
        <f t="shared" si="527"/>
        <v>4.7596172149518399</v>
      </c>
      <c r="H11207" s="1">
        <v>144173.841775326</v>
      </c>
      <c r="I11207" s="1">
        <v>0</v>
      </c>
      <c r="J11207" s="1">
        <v>4759.6172149518397</v>
      </c>
    </row>
    <row r="11208" spans="1:10" x14ac:dyDescent="0.2">
      <c r="A11208">
        <f t="shared" si="525"/>
        <v>35624.874499887999</v>
      </c>
      <c r="B11208" s="2">
        <v>3.0346313</v>
      </c>
      <c r="C11208">
        <f t="shared" si="526"/>
        <v>0</v>
      </c>
      <c r="D11208">
        <f t="shared" si="527"/>
        <v>4.7596172149518399</v>
      </c>
      <c r="H11208" s="1">
        <v>144183.84177636899</v>
      </c>
      <c r="I11208" s="1">
        <v>0</v>
      </c>
      <c r="J11208" s="1">
        <v>4759.6172149518397</v>
      </c>
    </row>
    <row r="11209" spans="1:10" x14ac:dyDescent="0.2">
      <c r="A11209">
        <f t="shared" si="525"/>
        <v>35634.874500930993</v>
      </c>
      <c r="B11209" s="2">
        <v>3.0345919000000001</v>
      </c>
      <c r="C11209">
        <f t="shared" si="526"/>
        <v>0</v>
      </c>
      <c r="D11209">
        <f t="shared" si="527"/>
        <v>4.7596172149518399</v>
      </c>
      <c r="H11209" s="1">
        <v>144193.84177741199</v>
      </c>
      <c r="I11209" s="1">
        <v>0</v>
      </c>
      <c r="J11209" s="1">
        <v>4759.6172149518397</v>
      </c>
    </row>
    <row r="11210" spans="1:10" x14ac:dyDescent="0.2">
      <c r="A11210">
        <f t="shared" si="525"/>
        <v>35644.874501974016</v>
      </c>
      <c r="B11210" s="2">
        <v>3.0346707999999998</v>
      </c>
      <c r="C11210">
        <f t="shared" si="526"/>
        <v>0</v>
      </c>
      <c r="D11210">
        <f t="shared" si="527"/>
        <v>4.7596172149518399</v>
      </c>
      <c r="H11210" s="1">
        <v>144203.84177845501</v>
      </c>
      <c r="I11210" s="1">
        <v>0</v>
      </c>
      <c r="J11210" s="1">
        <v>4759.6172149518397</v>
      </c>
    </row>
    <row r="11211" spans="1:10" x14ac:dyDescent="0.2">
      <c r="A11211">
        <f t="shared" si="525"/>
        <v>35654.87450301701</v>
      </c>
      <c r="B11211" s="2">
        <v>3.0347887999999998</v>
      </c>
      <c r="C11211">
        <f t="shared" si="526"/>
        <v>0</v>
      </c>
      <c r="D11211">
        <f t="shared" si="527"/>
        <v>4.7596172149518399</v>
      </c>
      <c r="H11211" s="1">
        <v>144213.84177949801</v>
      </c>
      <c r="I11211" s="1">
        <v>0</v>
      </c>
      <c r="J11211" s="1">
        <v>4759.6172149518397</v>
      </c>
    </row>
    <row r="11212" spans="1:10" x14ac:dyDescent="0.2">
      <c r="A11212">
        <f t="shared" si="525"/>
        <v>35664.874504060004</v>
      </c>
      <c r="B11212" s="2">
        <v>3.0347495000000002</v>
      </c>
      <c r="C11212">
        <f t="shared" si="526"/>
        <v>0</v>
      </c>
      <c r="D11212">
        <f t="shared" si="527"/>
        <v>4.7596172149518399</v>
      </c>
      <c r="H11212" s="1">
        <v>144223.841780541</v>
      </c>
      <c r="I11212" s="1">
        <v>0</v>
      </c>
      <c r="J11212" s="1">
        <v>4759.6172149518397</v>
      </c>
    </row>
    <row r="11213" spans="1:10" x14ac:dyDescent="0.2">
      <c r="A11213">
        <f t="shared" si="525"/>
        <v>35674.874505102998</v>
      </c>
      <c r="B11213" s="2">
        <v>3.0346707999999998</v>
      </c>
      <c r="C11213">
        <f t="shared" si="526"/>
        <v>0</v>
      </c>
      <c r="D11213">
        <f t="shared" si="527"/>
        <v>4.7596172149518399</v>
      </c>
      <c r="H11213" s="1">
        <v>144233.84178158399</v>
      </c>
      <c r="I11213" s="1">
        <v>0</v>
      </c>
      <c r="J11213" s="1">
        <v>4759.6172149518397</v>
      </c>
    </row>
    <row r="11214" spans="1:10" x14ac:dyDescent="0.2">
      <c r="A11214">
        <f t="shared" si="525"/>
        <v>35684.874506145992</v>
      </c>
      <c r="B11214" s="2">
        <v>3.0347102000000001</v>
      </c>
      <c r="C11214">
        <f t="shared" si="526"/>
        <v>0</v>
      </c>
      <c r="D11214">
        <f t="shared" si="527"/>
        <v>4.7596172149518399</v>
      </c>
      <c r="H11214" s="1">
        <v>144243.84178262699</v>
      </c>
      <c r="I11214" s="1">
        <v>0</v>
      </c>
      <c r="J11214" s="1">
        <v>4759.6172149518397</v>
      </c>
    </row>
    <row r="11215" spans="1:10" x14ac:dyDescent="0.2">
      <c r="A11215">
        <f t="shared" si="525"/>
        <v>35694.874507189015</v>
      </c>
      <c r="B11215" s="2">
        <v>3.0347495000000002</v>
      </c>
      <c r="C11215">
        <f t="shared" si="526"/>
        <v>0</v>
      </c>
      <c r="D11215">
        <f t="shared" si="527"/>
        <v>4.7596172149518399</v>
      </c>
      <c r="H11215" s="1">
        <v>144253.84178367001</v>
      </c>
      <c r="I11215" s="1">
        <v>0</v>
      </c>
      <c r="J11215" s="1">
        <v>4759.6172149518397</v>
      </c>
    </row>
    <row r="11216" spans="1:10" x14ac:dyDescent="0.2">
      <c r="A11216">
        <f t="shared" si="525"/>
        <v>35704.874508232999</v>
      </c>
      <c r="B11216" s="2">
        <v>3.0346707999999998</v>
      </c>
      <c r="C11216">
        <f t="shared" si="526"/>
        <v>0</v>
      </c>
      <c r="D11216">
        <f t="shared" si="527"/>
        <v>4.7596172149518399</v>
      </c>
      <c r="H11216" s="1">
        <v>144263.84178471399</v>
      </c>
      <c r="I11216" s="1">
        <v>0</v>
      </c>
      <c r="J11216" s="1">
        <v>4759.6172149518397</v>
      </c>
    </row>
    <row r="11217" spans="1:10" x14ac:dyDescent="0.2">
      <c r="A11217">
        <f t="shared" si="525"/>
        <v>35714.874509275993</v>
      </c>
      <c r="B11217" s="2">
        <v>3.0347102000000001</v>
      </c>
      <c r="C11217">
        <f t="shared" si="526"/>
        <v>0</v>
      </c>
      <c r="D11217">
        <f t="shared" si="527"/>
        <v>4.7596172149518399</v>
      </c>
      <c r="H11217" s="1">
        <v>144273.84178575699</v>
      </c>
      <c r="I11217" s="1">
        <v>0</v>
      </c>
      <c r="J11217" s="1">
        <v>4759.6172149518397</v>
      </c>
    </row>
    <row r="11218" spans="1:10" x14ac:dyDescent="0.2">
      <c r="A11218">
        <f t="shared" si="525"/>
        <v>35724.874510319016</v>
      </c>
      <c r="B11218" s="2">
        <v>3.0347495000000002</v>
      </c>
      <c r="C11218">
        <f t="shared" si="526"/>
        <v>0</v>
      </c>
      <c r="D11218">
        <f t="shared" si="527"/>
        <v>4.7596172149518399</v>
      </c>
      <c r="H11218" s="1">
        <v>144283.84178680001</v>
      </c>
      <c r="I11218" s="1">
        <v>0</v>
      </c>
      <c r="J11218" s="1">
        <v>4759.6172149518397</v>
      </c>
    </row>
    <row r="11219" spans="1:10" x14ac:dyDescent="0.2">
      <c r="A11219">
        <f t="shared" si="525"/>
        <v>35734.87451136201</v>
      </c>
      <c r="B11219" s="2">
        <v>3.0346313</v>
      </c>
      <c r="C11219">
        <f t="shared" si="526"/>
        <v>0</v>
      </c>
      <c r="D11219">
        <f t="shared" si="527"/>
        <v>4.7596172149518399</v>
      </c>
      <c r="H11219" s="1">
        <v>144293.841787843</v>
      </c>
      <c r="I11219" s="1">
        <v>0</v>
      </c>
      <c r="J11219" s="1">
        <v>4759.6172149518397</v>
      </c>
    </row>
    <row r="11220" spans="1:10" x14ac:dyDescent="0.2">
      <c r="A11220">
        <f t="shared" si="525"/>
        <v>35744.874512405004</v>
      </c>
      <c r="B11220" s="2">
        <v>3.0348282000000002</v>
      </c>
      <c r="C11220">
        <f t="shared" si="526"/>
        <v>0</v>
      </c>
      <c r="D11220">
        <f t="shared" si="527"/>
        <v>4.7596172149518399</v>
      </c>
      <c r="H11220" s="1">
        <v>144303.841788886</v>
      </c>
      <c r="I11220" s="1">
        <v>0</v>
      </c>
      <c r="J11220" s="1">
        <v>4759.6172149518397</v>
      </c>
    </row>
    <row r="11221" spans="1:10" x14ac:dyDescent="0.2">
      <c r="A11221">
        <f t="shared" si="525"/>
        <v>35754.874513447998</v>
      </c>
      <c r="B11221" s="2">
        <v>3.0347887999999998</v>
      </c>
      <c r="C11221">
        <f t="shared" si="526"/>
        <v>0</v>
      </c>
      <c r="D11221">
        <f t="shared" si="527"/>
        <v>4.7596172149518399</v>
      </c>
      <c r="H11221" s="1">
        <v>144313.84178992899</v>
      </c>
      <c r="I11221" s="1">
        <v>0</v>
      </c>
      <c r="J11221" s="1">
        <v>4759.6172149518397</v>
      </c>
    </row>
    <row r="11222" spans="1:10" x14ac:dyDescent="0.2">
      <c r="A11222">
        <f t="shared" si="525"/>
        <v>35764.874514490992</v>
      </c>
      <c r="B11222" s="2">
        <v>3.0347887999999998</v>
      </c>
      <c r="C11222">
        <f t="shared" si="526"/>
        <v>0</v>
      </c>
      <c r="D11222">
        <f t="shared" si="527"/>
        <v>4.7596172149518399</v>
      </c>
      <c r="H11222" s="1">
        <v>144323.84179097199</v>
      </c>
      <c r="I11222" s="1">
        <v>0</v>
      </c>
      <c r="J11222" s="1">
        <v>4759.6172149518397</v>
      </c>
    </row>
    <row r="11223" spans="1:10" x14ac:dyDescent="0.2">
      <c r="A11223">
        <f t="shared" si="525"/>
        <v>35774.874515534015</v>
      </c>
      <c r="B11223" s="2">
        <v>3.0349070999999999</v>
      </c>
      <c r="C11223">
        <f t="shared" si="526"/>
        <v>0</v>
      </c>
      <c r="D11223">
        <f t="shared" si="527"/>
        <v>4.7596172149518399</v>
      </c>
      <c r="H11223" s="1">
        <v>144333.84179201501</v>
      </c>
      <c r="I11223" s="1">
        <v>0</v>
      </c>
      <c r="J11223" s="1">
        <v>4759.6172149518397</v>
      </c>
    </row>
    <row r="11224" spans="1:10" x14ac:dyDescent="0.2">
      <c r="A11224">
        <f t="shared" si="525"/>
        <v>35784.874516577009</v>
      </c>
      <c r="B11224" s="2">
        <v>3.0347887999999998</v>
      </c>
      <c r="C11224">
        <f t="shared" si="526"/>
        <v>0</v>
      </c>
      <c r="D11224">
        <f t="shared" si="527"/>
        <v>4.7596172149518399</v>
      </c>
      <c r="H11224" s="1">
        <v>144343.841793058</v>
      </c>
      <c r="I11224" s="1">
        <v>0</v>
      </c>
      <c r="J11224" s="1">
        <v>4759.6172149518397</v>
      </c>
    </row>
    <row r="11225" spans="1:10" x14ac:dyDescent="0.2">
      <c r="A11225">
        <f t="shared" si="525"/>
        <v>35794.874517620003</v>
      </c>
      <c r="B11225" s="2">
        <v>3.0348282000000002</v>
      </c>
      <c r="C11225">
        <f t="shared" si="526"/>
        <v>0</v>
      </c>
      <c r="D11225">
        <f t="shared" si="527"/>
        <v>4.7596172149518399</v>
      </c>
      <c r="H11225" s="1">
        <v>144353.841794101</v>
      </c>
      <c r="I11225" s="1">
        <v>0</v>
      </c>
      <c r="J11225" s="1">
        <v>4759.6172149518397</v>
      </c>
    </row>
    <row r="11226" spans="1:10" x14ac:dyDescent="0.2">
      <c r="A11226">
        <f t="shared" si="525"/>
        <v>35804.874518662997</v>
      </c>
      <c r="B11226" s="2">
        <v>3.0348677999999998</v>
      </c>
      <c r="C11226">
        <f t="shared" si="526"/>
        <v>0</v>
      </c>
      <c r="D11226">
        <f t="shared" si="527"/>
        <v>4.7596172149518399</v>
      </c>
      <c r="H11226" s="1">
        <v>144363.84179514399</v>
      </c>
      <c r="I11226" s="1">
        <v>0</v>
      </c>
      <c r="J11226" s="1">
        <v>4759.6172149518397</v>
      </c>
    </row>
    <row r="11227" spans="1:10" x14ac:dyDescent="0.2">
      <c r="A11227">
        <f t="shared" si="525"/>
        <v>35814.874519707009</v>
      </c>
      <c r="B11227" s="2">
        <v>3.0350250999999999</v>
      </c>
      <c r="C11227">
        <f t="shared" si="526"/>
        <v>0</v>
      </c>
      <c r="D11227">
        <f t="shared" si="527"/>
        <v>4.7596172149518399</v>
      </c>
      <c r="H11227" s="1">
        <v>144373.841796188</v>
      </c>
      <c r="I11227" s="1">
        <v>0</v>
      </c>
      <c r="J11227" s="1">
        <v>4759.6172149518397</v>
      </c>
    </row>
    <row r="11228" spans="1:10" x14ac:dyDescent="0.2">
      <c r="A11228">
        <f t="shared" si="525"/>
        <v>35824.874520749014</v>
      </c>
      <c r="B11228" s="2">
        <v>3.0348282000000002</v>
      </c>
      <c r="C11228">
        <f t="shared" si="526"/>
        <v>0</v>
      </c>
      <c r="D11228">
        <f t="shared" si="527"/>
        <v>4.7596172149518399</v>
      </c>
      <c r="H11228" s="1">
        <v>144383.84179723001</v>
      </c>
      <c r="I11228" s="1">
        <v>0</v>
      </c>
      <c r="J11228" s="1">
        <v>4759.6172149518397</v>
      </c>
    </row>
    <row r="11229" spans="1:10" x14ac:dyDescent="0.2">
      <c r="A11229">
        <f t="shared" si="525"/>
        <v>35834.874521792997</v>
      </c>
      <c r="B11229" s="2">
        <v>3.0349070999999999</v>
      </c>
      <c r="C11229">
        <f t="shared" si="526"/>
        <v>0</v>
      </c>
      <c r="D11229">
        <f t="shared" si="527"/>
        <v>4.7596172149518399</v>
      </c>
      <c r="H11229" s="1">
        <v>144393.84179827399</v>
      </c>
      <c r="I11229" s="1">
        <v>0</v>
      </c>
      <c r="J11229" s="1">
        <v>4759.6172149518397</v>
      </c>
    </row>
    <row r="11230" spans="1:10" x14ac:dyDescent="0.2">
      <c r="A11230">
        <f t="shared" si="525"/>
        <v>35844.874522835991</v>
      </c>
      <c r="B11230" s="2">
        <v>3.0348282000000002</v>
      </c>
      <c r="C11230">
        <f t="shared" si="526"/>
        <v>0</v>
      </c>
      <c r="D11230">
        <f t="shared" si="527"/>
        <v>4.7596172149518399</v>
      </c>
      <c r="H11230" s="1">
        <v>144403.84179931699</v>
      </c>
      <c r="I11230" s="1">
        <v>0</v>
      </c>
      <c r="J11230" s="1">
        <v>4759.6172149518397</v>
      </c>
    </row>
    <row r="11231" spans="1:10" x14ac:dyDescent="0.2">
      <c r="A11231">
        <f t="shared" si="525"/>
        <v>35854.874523879014</v>
      </c>
      <c r="B11231" s="2">
        <v>3.0349463999999999</v>
      </c>
      <c r="C11231">
        <f t="shared" si="526"/>
        <v>0</v>
      </c>
      <c r="D11231">
        <f t="shared" si="527"/>
        <v>4.7596172149518399</v>
      </c>
      <c r="H11231" s="1">
        <v>144413.84180036001</v>
      </c>
      <c r="I11231" s="1">
        <v>0</v>
      </c>
      <c r="J11231" s="1">
        <v>4759.6172149518397</v>
      </c>
    </row>
    <row r="11232" spans="1:10" x14ac:dyDescent="0.2">
      <c r="A11232">
        <f t="shared" si="525"/>
        <v>35864.874524922008</v>
      </c>
      <c r="B11232" s="2">
        <v>3.0350250999999999</v>
      </c>
      <c r="C11232">
        <f t="shared" si="526"/>
        <v>0</v>
      </c>
      <c r="D11232">
        <f t="shared" si="527"/>
        <v>4.7596172149518399</v>
      </c>
      <c r="H11232" s="1">
        <v>144423.841801403</v>
      </c>
      <c r="I11232" s="1">
        <v>0</v>
      </c>
      <c r="J11232" s="1">
        <v>4759.6172149518397</v>
      </c>
    </row>
    <row r="11233" spans="1:10" x14ac:dyDescent="0.2">
      <c r="A11233">
        <f t="shared" si="525"/>
        <v>35874.874525965002</v>
      </c>
      <c r="B11233" s="2">
        <v>3.0349857999999998</v>
      </c>
      <c r="C11233">
        <f t="shared" si="526"/>
        <v>0</v>
      </c>
      <c r="D11233">
        <f t="shared" si="527"/>
        <v>4.7596172149518399</v>
      </c>
      <c r="H11233" s="1">
        <v>144433.841802446</v>
      </c>
      <c r="I11233" s="1">
        <v>0</v>
      </c>
      <c r="J11233" s="1">
        <v>4759.6172149518397</v>
      </c>
    </row>
    <row r="11234" spans="1:10" x14ac:dyDescent="0.2">
      <c r="A11234">
        <f t="shared" si="525"/>
        <v>35884.874527007996</v>
      </c>
      <c r="B11234" s="2">
        <v>3.0349857999999998</v>
      </c>
      <c r="C11234">
        <f t="shared" si="526"/>
        <v>0</v>
      </c>
      <c r="D11234">
        <f t="shared" si="527"/>
        <v>4.7596172149518399</v>
      </c>
      <c r="H11234" s="1">
        <v>144443.84180348899</v>
      </c>
      <c r="I11234" s="1">
        <v>0</v>
      </c>
      <c r="J11234" s="1">
        <v>4759.6172149518397</v>
      </c>
    </row>
    <row r="11235" spans="1:10" x14ac:dyDescent="0.2">
      <c r="A11235">
        <f t="shared" si="525"/>
        <v>35894.874528051019</v>
      </c>
      <c r="B11235" s="2">
        <v>3.0349857999999998</v>
      </c>
      <c r="C11235">
        <f t="shared" si="526"/>
        <v>0</v>
      </c>
      <c r="D11235">
        <f t="shared" si="527"/>
        <v>4.7596172149518399</v>
      </c>
      <c r="H11235" s="1">
        <v>144453.84180453201</v>
      </c>
      <c r="I11235" s="1">
        <v>0</v>
      </c>
      <c r="J11235" s="1">
        <v>4759.6172149518397</v>
      </c>
    </row>
    <row r="11236" spans="1:10" x14ac:dyDescent="0.2">
      <c r="A11236">
        <f t="shared" si="525"/>
        <v>35904.874529094013</v>
      </c>
      <c r="B11236" s="2">
        <v>3.0349857999999998</v>
      </c>
      <c r="C11236">
        <f t="shared" si="526"/>
        <v>0</v>
      </c>
      <c r="D11236">
        <f t="shared" si="527"/>
        <v>4.7596172149518399</v>
      </c>
      <c r="H11236" s="1">
        <v>144463.84180557501</v>
      </c>
      <c r="I11236" s="1">
        <v>0</v>
      </c>
      <c r="J11236" s="1">
        <v>4759.6172149518397</v>
      </c>
    </row>
    <row r="11237" spans="1:10" x14ac:dyDescent="0.2">
      <c r="A11237">
        <f t="shared" si="525"/>
        <v>35914.874530137007</v>
      </c>
      <c r="B11237" s="2">
        <v>3.0350250999999999</v>
      </c>
      <c r="C11237">
        <f t="shared" si="526"/>
        <v>0</v>
      </c>
      <c r="D11237">
        <f t="shared" si="527"/>
        <v>4.7596172149518399</v>
      </c>
      <c r="H11237" s="1">
        <v>144473.841806618</v>
      </c>
      <c r="I11237" s="1">
        <v>0</v>
      </c>
      <c r="J11237" s="1">
        <v>4759.6172149518397</v>
      </c>
    </row>
    <row r="11238" spans="1:10" x14ac:dyDescent="0.2">
      <c r="A11238">
        <f t="shared" si="525"/>
        <v>35924.874531180001</v>
      </c>
      <c r="B11238" s="2">
        <v>3.0349857999999998</v>
      </c>
      <c r="C11238">
        <f t="shared" si="526"/>
        <v>0</v>
      </c>
      <c r="D11238">
        <f t="shared" si="527"/>
        <v>4.7596172149518399</v>
      </c>
      <c r="H11238" s="1">
        <v>144483.841807661</v>
      </c>
      <c r="I11238" s="1">
        <v>0</v>
      </c>
      <c r="J11238" s="1">
        <v>4759.6172149518397</v>
      </c>
    </row>
    <row r="11239" spans="1:10" x14ac:dyDescent="0.2">
      <c r="A11239">
        <f t="shared" si="525"/>
        <v>35934.874532222995</v>
      </c>
      <c r="B11239" s="2">
        <v>3.0350644999999998</v>
      </c>
      <c r="C11239">
        <f t="shared" si="526"/>
        <v>0</v>
      </c>
      <c r="D11239">
        <f t="shared" si="527"/>
        <v>4.7596172149518399</v>
      </c>
      <c r="H11239" s="1">
        <v>144493.84180870399</v>
      </c>
      <c r="I11239" s="1">
        <v>0</v>
      </c>
      <c r="J11239" s="1">
        <v>4759.6172149518397</v>
      </c>
    </row>
    <row r="11240" spans="1:10" x14ac:dyDescent="0.2">
      <c r="A11240">
        <f t="shared" si="525"/>
        <v>35944.874533267008</v>
      </c>
      <c r="B11240" s="2">
        <v>3.035104</v>
      </c>
      <c r="C11240">
        <f t="shared" si="526"/>
        <v>0</v>
      </c>
      <c r="D11240">
        <f t="shared" si="527"/>
        <v>4.7596172149518399</v>
      </c>
      <c r="H11240" s="1">
        <v>144503.841809748</v>
      </c>
      <c r="I11240" s="1">
        <v>0</v>
      </c>
      <c r="J11240" s="1">
        <v>4759.6172149518397</v>
      </c>
    </row>
    <row r="11241" spans="1:10" x14ac:dyDescent="0.2">
      <c r="A11241">
        <f t="shared" si="525"/>
        <v>35954.874534310002</v>
      </c>
      <c r="B11241" s="2">
        <v>3.0350644999999998</v>
      </c>
      <c r="C11241">
        <f t="shared" si="526"/>
        <v>0</v>
      </c>
      <c r="D11241">
        <f t="shared" si="527"/>
        <v>4.7596172149518399</v>
      </c>
      <c r="H11241" s="1">
        <v>144513.841810791</v>
      </c>
      <c r="I11241" s="1">
        <v>0</v>
      </c>
      <c r="J11241" s="1">
        <v>4759.6172149518397</v>
      </c>
    </row>
    <row r="11242" spans="1:10" x14ac:dyDescent="0.2">
      <c r="A11242">
        <f t="shared" si="525"/>
        <v>35964.874535352996</v>
      </c>
      <c r="B11242" s="2">
        <v>3.035104</v>
      </c>
      <c r="C11242">
        <f t="shared" si="526"/>
        <v>0</v>
      </c>
      <c r="D11242">
        <f t="shared" si="527"/>
        <v>4.7596172149518399</v>
      </c>
      <c r="H11242" s="1">
        <v>144523.84181183399</v>
      </c>
      <c r="I11242" s="1">
        <v>0</v>
      </c>
      <c r="J11242" s="1">
        <v>4759.6172149518397</v>
      </c>
    </row>
    <row r="11243" spans="1:10" x14ac:dyDescent="0.2">
      <c r="A11243">
        <f t="shared" si="525"/>
        <v>35974.874536396019</v>
      </c>
      <c r="B11243" s="2">
        <v>3.035104</v>
      </c>
      <c r="C11243">
        <f t="shared" si="526"/>
        <v>0</v>
      </c>
      <c r="D11243">
        <f t="shared" si="527"/>
        <v>4.7596172149518399</v>
      </c>
      <c r="H11243" s="1">
        <v>144533.84181287701</v>
      </c>
      <c r="I11243" s="1">
        <v>0</v>
      </c>
      <c r="J11243" s="1">
        <v>4759.6172149518397</v>
      </c>
    </row>
    <row r="11244" spans="1:10" x14ac:dyDescent="0.2">
      <c r="A11244">
        <f t="shared" si="525"/>
        <v>35984.874537439013</v>
      </c>
      <c r="B11244" s="2">
        <v>3.035104</v>
      </c>
      <c r="C11244">
        <f t="shared" si="526"/>
        <v>0</v>
      </c>
      <c r="D11244">
        <f t="shared" si="527"/>
        <v>4.7596172149518399</v>
      </c>
      <c r="H11244" s="1">
        <v>144543.84181392001</v>
      </c>
      <c r="I11244" s="1">
        <v>0</v>
      </c>
      <c r="J11244" s="1">
        <v>4759.6172149518397</v>
      </c>
    </row>
    <row r="11245" spans="1:10" x14ac:dyDescent="0.2">
      <c r="A11245">
        <f t="shared" si="525"/>
        <v>35994.874538482007</v>
      </c>
      <c r="B11245" s="2">
        <v>3.0352220999999999</v>
      </c>
      <c r="C11245">
        <f t="shared" si="526"/>
        <v>0</v>
      </c>
      <c r="D11245">
        <f t="shared" si="527"/>
        <v>4.7596172149518399</v>
      </c>
      <c r="H11245" s="1">
        <v>144553.841814963</v>
      </c>
      <c r="I11245" s="1">
        <v>0</v>
      </c>
      <c r="J11245" s="1">
        <v>4759.6172149518397</v>
      </c>
    </row>
    <row r="11246" spans="1:10" x14ac:dyDescent="0.2">
      <c r="A11246">
        <f t="shared" si="525"/>
        <v>36004.874539525001</v>
      </c>
      <c r="B11246" s="2">
        <v>3.035104</v>
      </c>
      <c r="C11246">
        <f t="shared" si="526"/>
        <v>0</v>
      </c>
      <c r="D11246">
        <f t="shared" si="527"/>
        <v>4.7596172149518399</v>
      </c>
      <c r="H11246" s="1">
        <v>144563.841816006</v>
      </c>
      <c r="I11246" s="1">
        <v>0</v>
      </c>
      <c r="J11246" s="1">
        <v>4759.6172149518397</v>
      </c>
    </row>
    <row r="11247" spans="1:10" x14ac:dyDescent="0.2">
      <c r="A11247">
        <f t="shared" si="525"/>
        <v>36014.874540567995</v>
      </c>
      <c r="B11247" s="2">
        <v>3.0351433999999999</v>
      </c>
      <c r="C11247">
        <f t="shared" si="526"/>
        <v>0</v>
      </c>
      <c r="D11247">
        <f t="shared" si="527"/>
        <v>4.7596172149518399</v>
      </c>
      <c r="H11247" s="1">
        <v>144573.84181704899</v>
      </c>
      <c r="I11247" s="1">
        <v>0</v>
      </c>
      <c r="J11247" s="1">
        <v>4759.6172149518397</v>
      </c>
    </row>
    <row r="11248" spans="1:10" x14ac:dyDescent="0.2">
      <c r="A11248">
        <f t="shared" si="525"/>
        <v>36024.874541611018</v>
      </c>
      <c r="B11248" s="2">
        <v>3.035104</v>
      </c>
      <c r="C11248">
        <f t="shared" si="526"/>
        <v>0</v>
      </c>
      <c r="D11248">
        <f t="shared" si="527"/>
        <v>4.7596172149518399</v>
      </c>
      <c r="H11248" s="1">
        <v>144583.84181809201</v>
      </c>
      <c r="I11248" s="1">
        <v>0</v>
      </c>
      <c r="J11248" s="1">
        <v>4759.6172149518397</v>
      </c>
    </row>
    <row r="11249" spans="1:10" x14ac:dyDescent="0.2">
      <c r="A11249">
        <f t="shared" si="525"/>
        <v>36034.874542654012</v>
      </c>
      <c r="B11249" s="2">
        <v>3.0352220999999999</v>
      </c>
      <c r="C11249">
        <f t="shared" si="526"/>
        <v>0</v>
      </c>
      <c r="D11249">
        <f t="shared" si="527"/>
        <v>4.7596172149518399</v>
      </c>
      <c r="H11249" s="1">
        <v>144593.84181913501</v>
      </c>
      <c r="I11249" s="1">
        <v>0</v>
      </c>
      <c r="J11249" s="1">
        <v>4759.6172149518397</v>
      </c>
    </row>
    <row r="11250" spans="1:10" x14ac:dyDescent="0.2">
      <c r="A11250">
        <f t="shared" si="525"/>
        <v>36044.874543697006</v>
      </c>
      <c r="B11250" s="2">
        <v>3.035301</v>
      </c>
      <c r="C11250">
        <f t="shared" si="526"/>
        <v>0</v>
      </c>
      <c r="D11250">
        <f t="shared" si="527"/>
        <v>4.7596172149518399</v>
      </c>
      <c r="H11250" s="1">
        <v>144603.841820178</v>
      </c>
      <c r="I11250" s="1">
        <v>0</v>
      </c>
      <c r="J11250" s="1">
        <v>4759.6172149518397</v>
      </c>
    </row>
    <row r="11251" spans="1:10" x14ac:dyDescent="0.2">
      <c r="A11251">
        <f t="shared" si="525"/>
        <v>36054.87454474</v>
      </c>
      <c r="B11251" s="2">
        <v>3.0352220999999999</v>
      </c>
      <c r="C11251">
        <f t="shared" si="526"/>
        <v>0</v>
      </c>
      <c r="D11251">
        <f t="shared" si="527"/>
        <v>4.7596172149518399</v>
      </c>
      <c r="H11251" s="1">
        <v>144613.84182122099</v>
      </c>
      <c r="I11251" s="1">
        <v>0</v>
      </c>
      <c r="J11251" s="1">
        <v>4759.6172149518397</v>
      </c>
    </row>
    <row r="11252" spans="1:10" x14ac:dyDescent="0.2">
      <c r="A11252">
        <f t="shared" si="525"/>
        <v>36064.874545784012</v>
      </c>
      <c r="B11252" s="2">
        <v>3.0351827</v>
      </c>
      <c r="C11252">
        <f t="shared" si="526"/>
        <v>0</v>
      </c>
      <c r="D11252">
        <f t="shared" si="527"/>
        <v>4.7596172149518399</v>
      </c>
      <c r="H11252" s="1">
        <v>144623.84182226501</v>
      </c>
      <c r="I11252" s="1">
        <v>0</v>
      </c>
      <c r="J11252" s="1">
        <v>4759.6172149518397</v>
      </c>
    </row>
    <row r="11253" spans="1:10" x14ac:dyDescent="0.2">
      <c r="A11253">
        <f t="shared" si="525"/>
        <v>36074.874546827006</v>
      </c>
      <c r="B11253" s="2">
        <v>3.035301</v>
      </c>
      <c r="C11253">
        <f t="shared" si="526"/>
        <v>0</v>
      </c>
      <c r="D11253">
        <f t="shared" si="527"/>
        <v>4.7596172149518399</v>
      </c>
      <c r="H11253" s="1">
        <v>144633.841823308</v>
      </c>
      <c r="I11253" s="1">
        <v>0</v>
      </c>
      <c r="J11253" s="1">
        <v>4759.6172149518397</v>
      </c>
    </row>
    <row r="11254" spans="1:10" x14ac:dyDescent="0.2">
      <c r="A11254">
        <f t="shared" si="525"/>
        <v>36084.87454787</v>
      </c>
      <c r="B11254" s="2">
        <v>3.0352614</v>
      </c>
      <c r="C11254">
        <f t="shared" si="526"/>
        <v>0</v>
      </c>
      <c r="D11254">
        <f t="shared" si="527"/>
        <v>4.7596172149518399</v>
      </c>
      <c r="H11254" s="1">
        <v>144643.841824351</v>
      </c>
      <c r="I11254" s="1">
        <v>0</v>
      </c>
      <c r="J11254" s="1">
        <v>4759.6172149518397</v>
      </c>
    </row>
    <row r="11255" spans="1:10" x14ac:dyDescent="0.2">
      <c r="A11255">
        <f t="shared" si="525"/>
        <v>36094.874548912994</v>
      </c>
      <c r="B11255" s="2">
        <v>3.0352614</v>
      </c>
      <c r="C11255">
        <f t="shared" si="526"/>
        <v>0</v>
      </c>
      <c r="D11255">
        <f t="shared" si="527"/>
        <v>4.7596172149518399</v>
      </c>
      <c r="H11255" s="1">
        <v>144653.84182539399</v>
      </c>
      <c r="I11255" s="1">
        <v>0</v>
      </c>
      <c r="J11255" s="1">
        <v>4759.6172149518397</v>
      </c>
    </row>
    <row r="11256" spans="1:10" x14ac:dyDescent="0.2">
      <c r="A11256">
        <f t="shared" si="525"/>
        <v>36104.874549956017</v>
      </c>
      <c r="B11256" s="2">
        <v>3.035301</v>
      </c>
      <c r="C11256">
        <f t="shared" si="526"/>
        <v>0</v>
      </c>
      <c r="D11256">
        <f t="shared" si="527"/>
        <v>4.7596172149518399</v>
      </c>
      <c r="H11256" s="1">
        <v>144663.84182643701</v>
      </c>
      <c r="I11256" s="1">
        <v>0</v>
      </c>
      <c r="J11256" s="1">
        <v>4759.6172149518397</v>
      </c>
    </row>
    <row r="11257" spans="1:10" x14ac:dyDescent="0.2">
      <c r="A11257">
        <f t="shared" si="525"/>
        <v>36114.874550999011</v>
      </c>
      <c r="B11257" s="2">
        <v>3.0351827</v>
      </c>
      <c r="C11257">
        <f t="shared" si="526"/>
        <v>0</v>
      </c>
      <c r="D11257">
        <f t="shared" si="527"/>
        <v>4.7596172149518399</v>
      </c>
      <c r="H11257" s="1">
        <v>144673.84182748001</v>
      </c>
      <c r="I11257" s="1">
        <v>0</v>
      </c>
      <c r="J11257" s="1">
        <v>4759.6172149518397</v>
      </c>
    </row>
    <row r="11258" spans="1:10" x14ac:dyDescent="0.2">
      <c r="A11258">
        <f t="shared" si="525"/>
        <v>36124.874552042005</v>
      </c>
      <c r="B11258" s="2">
        <v>3.035301</v>
      </c>
      <c r="C11258">
        <f t="shared" si="526"/>
        <v>0</v>
      </c>
      <c r="D11258">
        <f t="shared" si="527"/>
        <v>4.7596172149518399</v>
      </c>
      <c r="H11258" s="1">
        <v>144683.841828523</v>
      </c>
      <c r="I11258" s="1">
        <v>0</v>
      </c>
      <c r="J11258" s="1">
        <v>4759.6172149518397</v>
      </c>
    </row>
    <row r="11259" spans="1:10" x14ac:dyDescent="0.2">
      <c r="A11259">
        <f t="shared" si="525"/>
        <v>36134.874553084999</v>
      </c>
      <c r="B11259" s="2">
        <v>3.0352220999999999</v>
      </c>
      <c r="C11259">
        <f t="shared" si="526"/>
        <v>0</v>
      </c>
      <c r="D11259">
        <f t="shared" si="527"/>
        <v>4.7596172149518399</v>
      </c>
      <c r="H11259" s="1">
        <v>144693.84182956599</v>
      </c>
      <c r="I11259" s="1">
        <v>0</v>
      </c>
      <c r="J11259" s="1">
        <v>4759.6172149518397</v>
      </c>
    </row>
    <row r="11260" spans="1:10" x14ac:dyDescent="0.2">
      <c r="A11260">
        <f t="shared" si="525"/>
        <v>36144.874554127993</v>
      </c>
      <c r="B11260" s="2">
        <v>3.0352614</v>
      </c>
      <c r="C11260">
        <f t="shared" si="526"/>
        <v>0</v>
      </c>
      <c r="D11260">
        <f t="shared" si="527"/>
        <v>4.7596172149518399</v>
      </c>
      <c r="H11260" s="1">
        <v>144703.84183060899</v>
      </c>
      <c r="I11260" s="1">
        <v>0</v>
      </c>
      <c r="J11260" s="1">
        <v>4759.6172149518397</v>
      </c>
    </row>
    <row r="11261" spans="1:10" x14ac:dyDescent="0.2">
      <c r="A11261">
        <f t="shared" si="525"/>
        <v>36154.874555171016</v>
      </c>
      <c r="B11261" s="2">
        <v>3.0353796000000002</v>
      </c>
      <c r="C11261">
        <f t="shared" si="526"/>
        <v>0</v>
      </c>
      <c r="D11261">
        <f t="shared" si="527"/>
        <v>4.7596172149518399</v>
      </c>
      <c r="H11261" s="1">
        <v>144713.84183165201</v>
      </c>
      <c r="I11261" s="1">
        <v>0</v>
      </c>
      <c r="J11261" s="1">
        <v>4759.6172149518397</v>
      </c>
    </row>
    <row r="11262" spans="1:10" x14ac:dyDescent="0.2">
      <c r="A11262">
        <f t="shared" si="525"/>
        <v>36164.87455621401</v>
      </c>
      <c r="B11262" s="2">
        <v>3.0353403000000001</v>
      </c>
      <c r="C11262">
        <f t="shared" si="526"/>
        <v>0</v>
      </c>
      <c r="D11262">
        <f t="shared" si="527"/>
        <v>4.7596172149518399</v>
      </c>
      <c r="H11262" s="1">
        <v>144723.841832695</v>
      </c>
      <c r="I11262" s="1">
        <v>0</v>
      </c>
      <c r="J11262" s="1">
        <v>4759.6172149518397</v>
      </c>
    </row>
    <row r="11263" spans="1:10" x14ac:dyDescent="0.2">
      <c r="A11263">
        <f t="shared" si="525"/>
        <v>36174.874557257004</v>
      </c>
      <c r="B11263" s="2">
        <v>3.0353403000000001</v>
      </c>
      <c r="C11263">
        <f t="shared" si="526"/>
        <v>0</v>
      </c>
      <c r="D11263">
        <f t="shared" si="527"/>
        <v>4.7596172149518399</v>
      </c>
      <c r="H11263" s="1">
        <v>144733.841833738</v>
      </c>
      <c r="I11263" s="1">
        <v>0</v>
      </c>
      <c r="J11263" s="1">
        <v>4759.6172149518397</v>
      </c>
    </row>
    <row r="11264" spans="1:10" x14ac:dyDescent="0.2">
      <c r="A11264">
        <f t="shared" si="525"/>
        <v>36184.874558301017</v>
      </c>
      <c r="B11264" s="2">
        <v>3.0353796000000002</v>
      </c>
      <c r="C11264">
        <f t="shared" si="526"/>
        <v>0</v>
      </c>
      <c r="D11264">
        <f t="shared" si="527"/>
        <v>4.7596172149518399</v>
      </c>
      <c r="H11264" s="1">
        <v>144743.84183478201</v>
      </c>
      <c r="I11264" s="1">
        <v>0</v>
      </c>
      <c r="J11264" s="1">
        <v>4759.6172149518397</v>
      </c>
    </row>
    <row r="11265" spans="1:10" x14ac:dyDescent="0.2">
      <c r="A11265">
        <f t="shared" si="525"/>
        <v>36194.874559344011</v>
      </c>
      <c r="B11265" s="2">
        <v>3.0353796000000002</v>
      </c>
      <c r="C11265">
        <f t="shared" si="526"/>
        <v>0</v>
      </c>
      <c r="D11265">
        <f t="shared" si="527"/>
        <v>4.7596172149518399</v>
      </c>
      <c r="H11265" s="1">
        <v>144753.84183582501</v>
      </c>
      <c r="I11265" s="1">
        <v>0</v>
      </c>
      <c r="J11265" s="1">
        <v>4759.6172149518397</v>
      </c>
    </row>
    <row r="11266" spans="1:10" x14ac:dyDescent="0.2">
      <c r="A11266">
        <f t="shared" si="525"/>
        <v>36204.874560387005</v>
      </c>
      <c r="B11266" s="2">
        <v>3.0353796000000002</v>
      </c>
      <c r="C11266">
        <f t="shared" si="526"/>
        <v>0</v>
      </c>
      <c r="D11266">
        <f t="shared" si="527"/>
        <v>4.7596172149518399</v>
      </c>
      <c r="H11266" s="1">
        <v>144763.841836868</v>
      </c>
      <c r="I11266" s="1">
        <v>0</v>
      </c>
      <c r="J11266" s="1">
        <v>4759.6172149518397</v>
      </c>
    </row>
    <row r="11267" spans="1:10" x14ac:dyDescent="0.2">
      <c r="A11267">
        <f t="shared" ref="A11267:A11330" si="528">H11267-$H$2</f>
        <v>36214.874561429999</v>
      </c>
      <c r="B11267" s="2">
        <v>3.0353796000000002</v>
      </c>
      <c r="C11267">
        <f t="shared" ref="C11267:C11330" si="529">I11267/1000</f>
        <v>0</v>
      </c>
      <c r="D11267">
        <f t="shared" ref="D11267:D11330" si="530">J11267/1000</f>
        <v>4.7596172149518399</v>
      </c>
      <c r="H11267" s="1">
        <v>144773.84183791099</v>
      </c>
      <c r="I11267" s="1">
        <v>0</v>
      </c>
      <c r="J11267" s="1">
        <v>4759.6172149518397</v>
      </c>
    </row>
    <row r="11268" spans="1:10" x14ac:dyDescent="0.2">
      <c r="A11268">
        <f t="shared" si="528"/>
        <v>36224.874562472993</v>
      </c>
      <c r="B11268" s="2">
        <v>3.0354190000000001</v>
      </c>
      <c r="C11268">
        <f t="shared" si="529"/>
        <v>0</v>
      </c>
      <c r="D11268">
        <f t="shared" si="530"/>
        <v>4.7596172149518399</v>
      </c>
      <c r="H11268" s="1">
        <v>144783.84183895399</v>
      </c>
      <c r="I11268" s="1">
        <v>0</v>
      </c>
      <c r="J11268" s="1">
        <v>4759.6172149518397</v>
      </c>
    </row>
    <row r="11269" spans="1:10" x14ac:dyDescent="0.2">
      <c r="A11269">
        <f t="shared" si="528"/>
        <v>36234.874563516016</v>
      </c>
      <c r="B11269" s="2">
        <v>3.0354190000000001</v>
      </c>
      <c r="C11269">
        <f t="shared" si="529"/>
        <v>0</v>
      </c>
      <c r="D11269">
        <f t="shared" si="530"/>
        <v>4.7596172149518399</v>
      </c>
      <c r="H11269" s="1">
        <v>144793.84183999701</v>
      </c>
      <c r="I11269" s="1">
        <v>0</v>
      </c>
      <c r="J11269" s="1">
        <v>4759.6172149518397</v>
      </c>
    </row>
    <row r="11270" spans="1:10" x14ac:dyDescent="0.2">
      <c r="A11270">
        <f t="shared" si="528"/>
        <v>36244.87456455901</v>
      </c>
      <c r="B11270" s="2">
        <v>3.0355766000000002</v>
      </c>
      <c r="C11270">
        <f t="shared" si="529"/>
        <v>0</v>
      </c>
      <c r="D11270">
        <f t="shared" si="530"/>
        <v>4.7596172149518399</v>
      </c>
      <c r="H11270" s="1">
        <v>144803.84184104</v>
      </c>
      <c r="I11270" s="1">
        <v>0</v>
      </c>
      <c r="J11270" s="1">
        <v>4759.6172149518397</v>
      </c>
    </row>
    <row r="11271" spans="1:10" x14ac:dyDescent="0.2">
      <c r="A11271">
        <f t="shared" si="528"/>
        <v>36254.874565602004</v>
      </c>
      <c r="B11271" s="2">
        <v>3.0354583000000002</v>
      </c>
      <c r="C11271">
        <f t="shared" si="529"/>
        <v>0</v>
      </c>
      <c r="D11271">
        <f t="shared" si="530"/>
        <v>4.7596172149518399</v>
      </c>
      <c r="H11271" s="1">
        <v>144813.841842083</v>
      </c>
      <c r="I11271" s="1">
        <v>0</v>
      </c>
      <c r="J11271" s="1">
        <v>4759.6172149518397</v>
      </c>
    </row>
    <row r="11272" spans="1:10" x14ac:dyDescent="0.2">
      <c r="A11272">
        <f t="shared" si="528"/>
        <v>36264.874566644998</v>
      </c>
      <c r="B11272" s="2">
        <v>3.0354977000000001</v>
      </c>
      <c r="C11272">
        <f t="shared" si="529"/>
        <v>0</v>
      </c>
      <c r="D11272">
        <f t="shared" si="530"/>
        <v>4.7596172149518399</v>
      </c>
      <c r="H11272" s="1">
        <v>144823.84184312599</v>
      </c>
      <c r="I11272" s="1">
        <v>0</v>
      </c>
      <c r="J11272" s="1">
        <v>4759.6172149518397</v>
      </c>
    </row>
    <row r="11273" spans="1:10" x14ac:dyDescent="0.2">
      <c r="A11273">
        <f t="shared" si="528"/>
        <v>36274.874567687992</v>
      </c>
      <c r="B11273" s="2">
        <v>3.0355371999999998</v>
      </c>
      <c r="C11273">
        <f t="shared" si="529"/>
        <v>0</v>
      </c>
      <c r="D11273">
        <f t="shared" si="530"/>
        <v>4.7596172149518399</v>
      </c>
      <c r="H11273" s="1">
        <v>144833.84184416899</v>
      </c>
      <c r="I11273" s="1">
        <v>0</v>
      </c>
      <c r="J11273" s="1">
        <v>4759.6172149518397</v>
      </c>
    </row>
    <row r="11274" spans="1:10" x14ac:dyDescent="0.2">
      <c r="A11274">
        <f t="shared" si="528"/>
        <v>36284.874568731015</v>
      </c>
      <c r="B11274" s="2">
        <v>3.0355371999999998</v>
      </c>
      <c r="C11274">
        <f t="shared" si="529"/>
        <v>0</v>
      </c>
      <c r="D11274">
        <f t="shared" si="530"/>
        <v>4.7596172149518399</v>
      </c>
      <c r="H11274" s="1">
        <v>144843.84184521201</v>
      </c>
      <c r="I11274" s="1">
        <v>0</v>
      </c>
      <c r="J11274" s="1">
        <v>4759.6172149518397</v>
      </c>
    </row>
    <row r="11275" spans="1:10" x14ac:dyDescent="0.2">
      <c r="A11275">
        <f t="shared" si="528"/>
        <v>36294.874569774009</v>
      </c>
      <c r="B11275" s="2">
        <v>3.0355371999999998</v>
      </c>
      <c r="C11275">
        <f t="shared" si="529"/>
        <v>0</v>
      </c>
      <c r="D11275">
        <f t="shared" si="530"/>
        <v>4.7596172149518399</v>
      </c>
      <c r="H11275" s="1">
        <v>144853.841846255</v>
      </c>
      <c r="I11275" s="1">
        <v>0</v>
      </c>
      <c r="J11275" s="1">
        <v>4759.6172149518397</v>
      </c>
    </row>
    <row r="11276" spans="1:10" x14ac:dyDescent="0.2">
      <c r="A11276">
        <f t="shared" si="528"/>
        <v>36304.874570817003</v>
      </c>
      <c r="B11276" s="2">
        <v>3.0355371999999998</v>
      </c>
      <c r="C11276">
        <f t="shared" si="529"/>
        <v>0</v>
      </c>
      <c r="D11276">
        <f t="shared" si="530"/>
        <v>4.7596172149518399</v>
      </c>
      <c r="H11276" s="1">
        <v>144863.841847298</v>
      </c>
      <c r="I11276" s="1">
        <v>0</v>
      </c>
      <c r="J11276" s="1">
        <v>4759.6172149518397</v>
      </c>
    </row>
    <row r="11277" spans="1:10" x14ac:dyDescent="0.2">
      <c r="A11277">
        <f t="shared" si="528"/>
        <v>36314.874571859997</v>
      </c>
      <c r="B11277" s="2">
        <v>3.0356158999999998</v>
      </c>
      <c r="C11277">
        <f t="shared" si="529"/>
        <v>0</v>
      </c>
      <c r="D11277">
        <f t="shared" si="530"/>
        <v>4.7596172149518399</v>
      </c>
      <c r="H11277" s="1">
        <v>144873.84184834099</v>
      </c>
      <c r="I11277" s="1">
        <v>0</v>
      </c>
      <c r="J11277" s="1">
        <v>4759.6172149518397</v>
      </c>
    </row>
    <row r="11278" spans="1:10" x14ac:dyDescent="0.2">
      <c r="A11278">
        <f t="shared" si="528"/>
        <v>36324.87457290302</v>
      </c>
      <c r="B11278" s="2">
        <v>3.0354977000000001</v>
      </c>
      <c r="C11278">
        <f t="shared" si="529"/>
        <v>0</v>
      </c>
      <c r="D11278">
        <f t="shared" si="530"/>
        <v>4.7596172149518399</v>
      </c>
      <c r="H11278" s="1">
        <v>144883.84184938401</v>
      </c>
      <c r="I11278" s="1">
        <v>0</v>
      </c>
      <c r="J11278" s="1">
        <v>4759.6172149518397</v>
      </c>
    </row>
    <row r="11279" spans="1:10" x14ac:dyDescent="0.2">
      <c r="A11279">
        <f t="shared" si="528"/>
        <v>36334.874573946014</v>
      </c>
      <c r="B11279" s="2">
        <v>3.0356553000000002</v>
      </c>
      <c r="C11279">
        <f t="shared" si="529"/>
        <v>0</v>
      </c>
      <c r="D11279">
        <f t="shared" si="530"/>
        <v>4.7596172149518399</v>
      </c>
      <c r="H11279" s="1">
        <v>144893.84185042701</v>
      </c>
      <c r="I11279" s="1">
        <v>0</v>
      </c>
      <c r="J11279" s="1">
        <v>4759.6172149518397</v>
      </c>
    </row>
    <row r="11280" spans="1:10" x14ac:dyDescent="0.2">
      <c r="A11280">
        <f t="shared" si="528"/>
        <v>36344.874574989008</v>
      </c>
      <c r="B11280" s="2">
        <v>3.0355766000000002</v>
      </c>
      <c r="C11280">
        <f t="shared" si="529"/>
        <v>0</v>
      </c>
      <c r="D11280">
        <f t="shared" si="530"/>
        <v>4.7596172149518399</v>
      </c>
      <c r="H11280" s="1">
        <v>144903.84185147</v>
      </c>
      <c r="I11280" s="1">
        <v>0</v>
      </c>
      <c r="J11280" s="1">
        <v>4759.6172149518397</v>
      </c>
    </row>
    <row r="11281" spans="1:10" x14ac:dyDescent="0.2">
      <c r="A11281">
        <f t="shared" si="528"/>
        <v>36354.874576032991</v>
      </c>
      <c r="B11281" s="2">
        <v>3.0356945999999998</v>
      </c>
      <c r="C11281">
        <f t="shared" si="529"/>
        <v>0</v>
      </c>
      <c r="D11281">
        <f t="shared" si="530"/>
        <v>4.7596172149518399</v>
      </c>
      <c r="H11281" s="1">
        <v>144913.84185251399</v>
      </c>
      <c r="I11281" s="1">
        <v>0</v>
      </c>
      <c r="J11281" s="1">
        <v>4759.6172149518397</v>
      </c>
    </row>
    <row r="11282" spans="1:10" x14ac:dyDescent="0.2">
      <c r="A11282">
        <f t="shared" si="528"/>
        <v>36364.874577076014</v>
      </c>
      <c r="B11282" s="2">
        <v>3.0357338999999999</v>
      </c>
      <c r="C11282">
        <f t="shared" si="529"/>
        <v>0</v>
      </c>
      <c r="D11282">
        <f t="shared" si="530"/>
        <v>4.7596172149518399</v>
      </c>
      <c r="H11282" s="1">
        <v>144923.84185355701</v>
      </c>
      <c r="I11282" s="1">
        <v>0</v>
      </c>
      <c r="J11282" s="1">
        <v>4759.6172149518397</v>
      </c>
    </row>
    <row r="11283" spans="1:10" x14ac:dyDescent="0.2">
      <c r="A11283">
        <f t="shared" si="528"/>
        <v>36374.874578119008</v>
      </c>
      <c r="B11283" s="2">
        <v>3.0356553000000002</v>
      </c>
      <c r="C11283">
        <f t="shared" si="529"/>
        <v>0</v>
      </c>
      <c r="D11283">
        <f t="shared" si="530"/>
        <v>4.7596172149518399</v>
      </c>
      <c r="H11283" s="1">
        <v>144933.8418546</v>
      </c>
      <c r="I11283" s="1">
        <v>0</v>
      </c>
      <c r="J11283" s="1">
        <v>4759.6172149518397</v>
      </c>
    </row>
    <row r="11284" spans="1:10" x14ac:dyDescent="0.2">
      <c r="A11284">
        <f t="shared" si="528"/>
        <v>36384.874579162002</v>
      </c>
      <c r="B11284" s="2">
        <v>3.0356945999999998</v>
      </c>
      <c r="C11284">
        <f t="shared" si="529"/>
        <v>0</v>
      </c>
      <c r="D11284">
        <f t="shared" si="530"/>
        <v>4.7596172149518399</v>
      </c>
      <c r="H11284" s="1">
        <v>144943.841855643</v>
      </c>
      <c r="I11284" s="1">
        <v>0</v>
      </c>
      <c r="J11284" s="1">
        <v>4759.6172149518397</v>
      </c>
    </row>
    <row r="11285" spans="1:10" x14ac:dyDescent="0.2">
      <c r="A11285">
        <f t="shared" si="528"/>
        <v>36394.874580204996</v>
      </c>
      <c r="B11285" s="2">
        <v>3.0356945999999998</v>
      </c>
      <c r="C11285">
        <f t="shared" si="529"/>
        <v>0</v>
      </c>
      <c r="D11285">
        <f t="shared" si="530"/>
        <v>4.7596172149518399</v>
      </c>
      <c r="H11285" s="1">
        <v>144953.84185668599</v>
      </c>
      <c r="I11285" s="1">
        <v>0</v>
      </c>
      <c r="J11285" s="1">
        <v>4759.6172149518397</v>
      </c>
    </row>
    <row r="11286" spans="1:10" x14ac:dyDescent="0.2">
      <c r="A11286">
        <f t="shared" si="528"/>
        <v>36404.874581248019</v>
      </c>
      <c r="B11286" s="2">
        <v>3.0356945999999998</v>
      </c>
      <c r="C11286">
        <f t="shared" si="529"/>
        <v>0</v>
      </c>
      <c r="D11286">
        <f t="shared" si="530"/>
        <v>4.7596172149518399</v>
      </c>
      <c r="H11286" s="1">
        <v>144963.84185772901</v>
      </c>
      <c r="I11286" s="1">
        <v>0</v>
      </c>
      <c r="J11286" s="1">
        <v>4759.6172149518397</v>
      </c>
    </row>
    <row r="11287" spans="1:10" x14ac:dyDescent="0.2">
      <c r="A11287">
        <f t="shared" si="528"/>
        <v>36414.874582291013</v>
      </c>
      <c r="B11287" s="2">
        <v>3.0356945999999998</v>
      </c>
      <c r="C11287">
        <f t="shared" si="529"/>
        <v>0</v>
      </c>
      <c r="D11287">
        <f t="shared" si="530"/>
        <v>4.7596172149518399</v>
      </c>
      <c r="H11287" s="1">
        <v>144973.84185877201</v>
      </c>
      <c r="I11287" s="1">
        <v>0</v>
      </c>
      <c r="J11287" s="1">
        <v>4759.6172149518397</v>
      </c>
    </row>
    <row r="11288" spans="1:10" x14ac:dyDescent="0.2">
      <c r="A11288">
        <f t="shared" si="528"/>
        <v>36424.874583334007</v>
      </c>
      <c r="B11288" s="2">
        <v>3.0356945999999998</v>
      </c>
      <c r="C11288">
        <f t="shared" si="529"/>
        <v>0</v>
      </c>
      <c r="D11288">
        <f t="shared" si="530"/>
        <v>4.7596172149518399</v>
      </c>
      <c r="H11288" s="1">
        <v>144983.841859815</v>
      </c>
      <c r="I11288" s="1">
        <v>0</v>
      </c>
      <c r="J11288" s="1">
        <v>4759.6172149518397</v>
      </c>
    </row>
    <row r="11289" spans="1:10" x14ac:dyDescent="0.2">
      <c r="A11289">
        <f t="shared" si="528"/>
        <v>36434.874584377001</v>
      </c>
      <c r="B11289" s="2">
        <v>3.0356945999999998</v>
      </c>
      <c r="C11289">
        <f t="shared" si="529"/>
        <v>0</v>
      </c>
      <c r="D11289">
        <f t="shared" si="530"/>
        <v>4.7596172149518399</v>
      </c>
      <c r="H11289" s="1">
        <v>144993.841860858</v>
      </c>
      <c r="I11289" s="1">
        <v>0</v>
      </c>
      <c r="J11289" s="1">
        <v>4759.6172149518397</v>
      </c>
    </row>
    <row r="11290" spans="1:10" x14ac:dyDescent="0.2">
      <c r="A11290">
        <f t="shared" si="528"/>
        <v>36444.874585419995</v>
      </c>
      <c r="B11290" s="2">
        <v>3.0356945999999998</v>
      </c>
      <c r="C11290">
        <f t="shared" si="529"/>
        <v>0</v>
      </c>
      <c r="D11290">
        <f t="shared" si="530"/>
        <v>4.7596172149518399</v>
      </c>
      <c r="H11290" s="1">
        <v>145003.84186190099</v>
      </c>
      <c r="I11290" s="1">
        <v>0</v>
      </c>
      <c r="J11290" s="1">
        <v>4759.6172149518397</v>
      </c>
    </row>
    <row r="11291" spans="1:10" x14ac:dyDescent="0.2">
      <c r="A11291">
        <f t="shared" si="528"/>
        <v>36454.874586463018</v>
      </c>
      <c r="B11291" s="2">
        <v>3.0357734999999999</v>
      </c>
      <c r="C11291">
        <f t="shared" si="529"/>
        <v>0</v>
      </c>
      <c r="D11291">
        <f t="shared" si="530"/>
        <v>4.7596172149518399</v>
      </c>
      <c r="H11291" s="1">
        <v>145013.84186294401</v>
      </c>
      <c r="I11291" s="1">
        <v>0</v>
      </c>
      <c r="J11291" s="1">
        <v>4759.6172149518397</v>
      </c>
    </row>
    <row r="11292" spans="1:10" x14ac:dyDescent="0.2">
      <c r="A11292">
        <f t="shared" si="528"/>
        <v>36464.874587507002</v>
      </c>
      <c r="B11292" s="2">
        <v>3.0356945999999998</v>
      </c>
      <c r="C11292">
        <f t="shared" si="529"/>
        <v>0</v>
      </c>
      <c r="D11292">
        <f t="shared" si="530"/>
        <v>4.7596172149518399</v>
      </c>
      <c r="H11292" s="1">
        <v>145023.841863988</v>
      </c>
      <c r="I11292" s="1">
        <v>0</v>
      </c>
      <c r="J11292" s="1">
        <v>4759.6172149518397</v>
      </c>
    </row>
    <row r="11293" spans="1:10" x14ac:dyDescent="0.2">
      <c r="A11293">
        <f t="shared" si="528"/>
        <v>36474.874588549996</v>
      </c>
      <c r="B11293" s="2">
        <v>3.0357734999999999</v>
      </c>
      <c r="C11293">
        <f t="shared" si="529"/>
        <v>0</v>
      </c>
      <c r="D11293">
        <f t="shared" si="530"/>
        <v>4.7596172149518399</v>
      </c>
      <c r="H11293" s="1">
        <v>145033.84186503099</v>
      </c>
      <c r="I11293" s="1">
        <v>0</v>
      </c>
      <c r="J11293" s="1">
        <v>4759.6172149518397</v>
      </c>
    </row>
    <row r="11294" spans="1:10" x14ac:dyDescent="0.2">
      <c r="A11294">
        <f t="shared" si="528"/>
        <v>36484.874589593019</v>
      </c>
      <c r="B11294" s="2">
        <v>3.0356945999999998</v>
      </c>
      <c r="C11294">
        <f t="shared" si="529"/>
        <v>0</v>
      </c>
      <c r="D11294">
        <f t="shared" si="530"/>
        <v>4.7596172149518399</v>
      </c>
      <c r="H11294" s="1">
        <v>145043.84186607401</v>
      </c>
      <c r="I11294" s="1">
        <v>0</v>
      </c>
      <c r="J11294" s="1">
        <v>4759.6172149518397</v>
      </c>
    </row>
    <row r="11295" spans="1:10" x14ac:dyDescent="0.2">
      <c r="A11295">
        <f t="shared" si="528"/>
        <v>36494.874590636013</v>
      </c>
      <c r="B11295" s="2">
        <v>3.0357734999999999</v>
      </c>
      <c r="C11295">
        <f t="shared" si="529"/>
        <v>0</v>
      </c>
      <c r="D11295">
        <f t="shared" si="530"/>
        <v>4.7596172149518399</v>
      </c>
      <c r="H11295" s="1">
        <v>145053.84186711701</v>
      </c>
      <c r="I11295" s="1">
        <v>0</v>
      </c>
      <c r="J11295" s="1">
        <v>4759.6172149518397</v>
      </c>
    </row>
    <row r="11296" spans="1:10" x14ac:dyDescent="0.2">
      <c r="A11296">
        <f t="shared" si="528"/>
        <v>36504.874591679007</v>
      </c>
      <c r="B11296" s="2">
        <v>3.0358128999999998</v>
      </c>
      <c r="C11296">
        <f t="shared" si="529"/>
        <v>0</v>
      </c>
      <c r="D11296">
        <f t="shared" si="530"/>
        <v>4.7596172149518399</v>
      </c>
      <c r="H11296" s="1">
        <v>145063.84186816</v>
      </c>
      <c r="I11296" s="1">
        <v>0</v>
      </c>
      <c r="J11296" s="1">
        <v>4759.6172149518397</v>
      </c>
    </row>
    <row r="11297" spans="1:10" x14ac:dyDescent="0.2">
      <c r="A11297">
        <f t="shared" si="528"/>
        <v>36514.874592722001</v>
      </c>
      <c r="B11297" s="2">
        <v>3.0357338999999999</v>
      </c>
      <c r="C11297">
        <f t="shared" si="529"/>
        <v>0</v>
      </c>
      <c r="D11297">
        <f t="shared" si="530"/>
        <v>4.7596172149518399</v>
      </c>
      <c r="H11297" s="1">
        <v>145073.841869203</v>
      </c>
      <c r="I11297" s="1">
        <v>0</v>
      </c>
      <c r="J11297" s="1">
        <v>4759.6172149518397</v>
      </c>
    </row>
    <row r="11298" spans="1:10" x14ac:dyDescent="0.2">
      <c r="A11298">
        <f t="shared" si="528"/>
        <v>36524.874593764995</v>
      </c>
      <c r="B11298" s="2">
        <v>3.0357734999999999</v>
      </c>
      <c r="C11298">
        <f t="shared" si="529"/>
        <v>0</v>
      </c>
      <c r="D11298">
        <f t="shared" si="530"/>
        <v>4.7596172149518399</v>
      </c>
      <c r="H11298" s="1">
        <v>145083.84187024599</v>
      </c>
      <c r="I11298" s="1">
        <v>0</v>
      </c>
      <c r="J11298" s="1">
        <v>4759.6172149518397</v>
      </c>
    </row>
    <row r="11299" spans="1:10" x14ac:dyDescent="0.2">
      <c r="A11299">
        <f t="shared" si="528"/>
        <v>36534.874594808018</v>
      </c>
      <c r="B11299" s="2">
        <v>3.0358128999999998</v>
      </c>
      <c r="C11299">
        <f t="shared" si="529"/>
        <v>0</v>
      </c>
      <c r="D11299">
        <f t="shared" si="530"/>
        <v>4.7596172149518399</v>
      </c>
      <c r="H11299" s="1">
        <v>145093.84187128901</v>
      </c>
      <c r="I11299" s="1">
        <v>0</v>
      </c>
      <c r="J11299" s="1">
        <v>4759.6172149518397</v>
      </c>
    </row>
    <row r="11300" spans="1:10" x14ac:dyDescent="0.2">
      <c r="A11300">
        <f t="shared" si="528"/>
        <v>36544.874595851012</v>
      </c>
      <c r="B11300" s="2">
        <v>3.0358915</v>
      </c>
      <c r="C11300">
        <f t="shared" si="529"/>
        <v>0</v>
      </c>
      <c r="D11300">
        <f t="shared" si="530"/>
        <v>4.7596172149518399</v>
      </c>
      <c r="H11300" s="1">
        <v>145103.84187233201</v>
      </c>
      <c r="I11300" s="1">
        <v>0</v>
      </c>
      <c r="J11300" s="1">
        <v>4759.6172149518397</v>
      </c>
    </row>
    <row r="11301" spans="1:10" x14ac:dyDescent="0.2">
      <c r="A11301">
        <f t="shared" si="528"/>
        <v>36554.874596894006</v>
      </c>
      <c r="B11301" s="2">
        <v>3.0359308999999999</v>
      </c>
      <c r="C11301">
        <f t="shared" si="529"/>
        <v>0</v>
      </c>
      <c r="D11301">
        <f t="shared" si="530"/>
        <v>4.7596172149518399</v>
      </c>
      <c r="H11301" s="1">
        <v>145113.841873375</v>
      </c>
      <c r="I11301" s="1">
        <v>0</v>
      </c>
      <c r="J11301" s="1">
        <v>4759.6172149518397</v>
      </c>
    </row>
    <row r="11302" spans="1:10" x14ac:dyDescent="0.2">
      <c r="A11302">
        <f t="shared" si="528"/>
        <v>36564.874597937</v>
      </c>
      <c r="B11302" s="2">
        <v>3.0359308999999999</v>
      </c>
      <c r="C11302">
        <f t="shared" si="529"/>
        <v>0</v>
      </c>
      <c r="D11302">
        <f t="shared" si="530"/>
        <v>4.7596172149518399</v>
      </c>
      <c r="H11302" s="1">
        <v>145123.84187441799</v>
      </c>
      <c r="I11302" s="1">
        <v>0</v>
      </c>
      <c r="J11302" s="1">
        <v>4759.6172149518397</v>
      </c>
    </row>
    <row r="11303" spans="1:10" x14ac:dyDescent="0.2">
      <c r="A11303">
        <f t="shared" si="528"/>
        <v>36574.874598979994</v>
      </c>
      <c r="B11303" s="2">
        <v>3.0358128999999998</v>
      </c>
      <c r="C11303">
        <f t="shared" si="529"/>
        <v>0</v>
      </c>
      <c r="D11303">
        <f t="shared" si="530"/>
        <v>4.7596172149518399</v>
      </c>
      <c r="H11303" s="1">
        <v>145133.84187546099</v>
      </c>
      <c r="I11303" s="1">
        <v>0</v>
      </c>
      <c r="J11303" s="1">
        <v>4759.6172149518397</v>
      </c>
    </row>
    <row r="11304" spans="1:10" x14ac:dyDescent="0.2">
      <c r="A11304">
        <f t="shared" si="528"/>
        <v>36584.874600024006</v>
      </c>
      <c r="B11304" s="2">
        <v>3.0358915</v>
      </c>
      <c r="C11304">
        <f t="shared" si="529"/>
        <v>0</v>
      </c>
      <c r="D11304">
        <f t="shared" si="530"/>
        <v>4.7596172149518399</v>
      </c>
      <c r="H11304" s="1">
        <v>145143.841876505</v>
      </c>
      <c r="I11304" s="1">
        <v>0</v>
      </c>
      <c r="J11304" s="1">
        <v>4759.6172149518397</v>
      </c>
    </row>
    <row r="11305" spans="1:10" x14ac:dyDescent="0.2">
      <c r="A11305">
        <f t="shared" si="528"/>
        <v>36594.874601067</v>
      </c>
      <c r="B11305" s="2">
        <v>3.0358521999999999</v>
      </c>
      <c r="C11305">
        <f t="shared" si="529"/>
        <v>0</v>
      </c>
      <c r="D11305">
        <f t="shared" si="530"/>
        <v>4.7596172149518399</v>
      </c>
      <c r="H11305" s="1">
        <v>145153.84187754799</v>
      </c>
      <c r="I11305" s="1">
        <v>0</v>
      </c>
      <c r="J11305" s="1">
        <v>4759.6172149518397</v>
      </c>
    </row>
    <row r="11306" spans="1:10" x14ac:dyDescent="0.2">
      <c r="A11306">
        <f t="shared" si="528"/>
        <v>36604.874602109994</v>
      </c>
      <c r="B11306" s="2">
        <v>3.0359308999999999</v>
      </c>
      <c r="C11306">
        <f t="shared" si="529"/>
        <v>0</v>
      </c>
      <c r="D11306">
        <f t="shared" si="530"/>
        <v>4.7596172149518399</v>
      </c>
      <c r="H11306" s="1">
        <v>145163.84187859099</v>
      </c>
      <c r="I11306" s="1">
        <v>0</v>
      </c>
      <c r="J11306" s="1">
        <v>4759.6172149518397</v>
      </c>
    </row>
    <row r="11307" spans="1:10" x14ac:dyDescent="0.2">
      <c r="A11307">
        <f t="shared" si="528"/>
        <v>36614.874603153017</v>
      </c>
      <c r="B11307" s="2">
        <v>3.0358128999999998</v>
      </c>
      <c r="C11307">
        <f t="shared" si="529"/>
        <v>0</v>
      </c>
      <c r="D11307">
        <f t="shared" si="530"/>
        <v>4.7596172149518399</v>
      </c>
      <c r="H11307" s="1">
        <v>145173.84187963401</v>
      </c>
      <c r="I11307" s="1">
        <v>0</v>
      </c>
      <c r="J11307" s="1">
        <v>4759.6172149518397</v>
      </c>
    </row>
    <row r="11308" spans="1:10" x14ac:dyDescent="0.2">
      <c r="A11308">
        <f t="shared" si="528"/>
        <v>36624.874604196011</v>
      </c>
      <c r="B11308" s="2">
        <v>3.0359704000000001</v>
      </c>
      <c r="C11308">
        <f t="shared" si="529"/>
        <v>0</v>
      </c>
      <c r="D11308">
        <f t="shared" si="530"/>
        <v>4.7596172149518399</v>
      </c>
      <c r="H11308" s="1">
        <v>145183.84188067701</v>
      </c>
      <c r="I11308" s="1">
        <v>0</v>
      </c>
      <c r="J11308" s="1">
        <v>4759.6172149518397</v>
      </c>
    </row>
    <row r="11309" spans="1:10" x14ac:dyDescent="0.2">
      <c r="A11309">
        <f t="shared" si="528"/>
        <v>36634.874605239005</v>
      </c>
      <c r="B11309" s="2">
        <v>3.0359704000000001</v>
      </c>
      <c r="C11309">
        <f t="shared" si="529"/>
        <v>0</v>
      </c>
      <c r="D11309">
        <f t="shared" si="530"/>
        <v>4.7596172149518399</v>
      </c>
      <c r="H11309" s="1">
        <v>145193.84188172</v>
      </c>
      <c r="I11309" s="1">
        <v>0</v>
      </c>
      <c r="J11309" s="1">
        <v>4759.6172149518397</v>
      </c>
    </row>
    <row r="11310" spans="1:10" x14ac:dyDescent="0.2">
      <c r="A11310">
        <f t="shared" si="528"/>
        <v>36644.874606281999</v>
      </c>
      <c r="B11310" s="2">
        <v>3.0360491000000001</v>
      </c>
      <c r="C11310">
        <f t="shared" si="529"/>
        <v>0</v>
      </c>
      <c r="D11310">
        <f t="shared" si="530"/>
        <v>4.7596172149518399</v>
      </c>
      <c r="H11310" s="1">
        <v>145203.84188276299</v>
      </c>
      <c r="I11310" s="1">
        <v>0</v>
      </c>
      <c r="J11310" s="1">
        <v>4759.6172149518397</v>
      </c>
    </row>
    <row r="11311" spans="1:10" x14ac:dyDescent="0.2">
      <c r="A11311">
        <f t="shared" si="528"/>
        <v>36654.874607324993</v>
      </c>
      <c r="B11311" s="2">
        <v>3.0359308999999999</v>
      </c>
      <c r="C11311">
        <f t="shared" si="529"/>
        <v>0</v>
      </c>
      <c r="D11311">
        <f t="shared" si="530"/>
        <v>4.7596172149518399</v>
      </c>
      <c r="H11311" s="1">
        <v>145213.84188380599</v>
      </c>
      <c r="I11311" s="1">
        <v>0</v>
      </c>
      <c r="J11311" s="1">
        <v>4759.6172149518397</v>
      </c>
    </row>
    <row r="11312" spans="1:10" x14ac:dyDescent="0.2">
      <c r="A11312">
        <f t="shared" si="528"/>
        <v>36664.874608368016</v>
      </c>
      <c r="B11312" s="2">
        <v>3.0359308999999999</v>
      </c>
      <c r="C11312">
        <f t="shared" si="529"/>
        <v>0</v>
      </c>
      <c r="D11312">
        <f t="shared" si="530"/>
        <v>4.7596172149518399</v>
      </c>
      <c r="H11312" s="1">
        <v>145223.84188484901</v>
      </c>
      <c r="I11312" s="1">
        <v>0</v>
      </c>
      <c r="J11312" s="1">
        <v>4759.6172149518397</v>
      </c>
    </row>
    <row r="11313" spans="1:10" x14ac:dyDescent="0.2">
      <c r="A11313">
        <f t="shared" si="528"/>
        <v>36674.87460941101</v>
      </c>
      <c r="B11313" s="2">
        <v>3.0359308999999999</v>
      </c>
      <c r="C11313">
        <f t="shared" si="529"/>
        <v>0</v>
      </c>
      <c r="D11313">
        <f t="shared" si="530"/>
        <v>4.7596172149518399</v>
      </c>
      <c r="H11313" s="1">
        <v>145233.841885892</v>
      </c>
      <c r="I11313" s="1">
        <v>0</v>
      </c>
      <c r="J11313" s="1">
        <v>4759.6172149518397</v>
      </c>
    </row>
    <row r="11314" spans="1:10" x14ac:dyDescent="0.2">
      <c r="A11314">
        <f t="shared" si="528"/>
        <v>36684.874610454004</v>
      </c>
      <c r="B11314" s="2">
        <v>3.0360885</v>
      </c>
      <c r="C11314">
        <f t="shared" si="529"/>
        <v>0</v>
      </c>
      <c r="D11314">
        <f t="shared" si="530"/>
        <v>4.7596172149518399</v>
      </c>
      <c r="H11314" s="1">
        <v>145243.841886935</v>
      </c>
      <c r="I11314" s="1">
        <v>0</v>
      </c>
      <c r="J11314" s="1">
        <v>4759.6172149518397</v>
      </c>
    </row>
    <row r="11315" spans="1:10" x14ac:dyDescent="0.2">
      <c r="A11315">
        <f t="shared" si="528"/>
        <v>36694.874611496998</v>
      </c>
      <c r="B11315" s="2">
        <v>3.0360491000000001</v>
      </c>
      <c r="C11315">
        <f t="shared" si="529"/>
        <v>0</v>
      </c>
      <c r="D11315">
        <f t="shared" si="530"/>
        <v>4.7596172149518399</v>
      </c>
      <c r="H11315" s="1">
        <v>145253.84188797799</v>
      </c>
      <c r="I11315" s="1">
        <v>0</v>
      </c>
      <c r="J11315" s="1">
        <v>4759.6172149518397</v>
      </c>
    </row>
    <row r="11316" spans="1:10" x14ac:dyDescent="0.2">
      <c r="A11316">
        <f t="shared" si="528"/>
        <v>36704.874612541011</v>
      </c>
      <c r="B11316" s="2">
        <v>3.0359308999999999</v>
      </c>
      <c r="C11316">
        <f t="shared" si="529"/>
        <v>0</v>
      </c>
      <c r="D11316">
        <f t="shared" si="530"/>
        <v>4.7596172149518399</v>
      </c>
      <c r="H11316" s="1">
        <v>145263.84188902201</v>
      </c>
      <c r="I11316" s="1">
        <v>0</v>
      </c>
      <c r="J11316" s="1">
        <v>4759.6172149518397</v>
      </c>
    </row>
    <row r="11317" spans="1:10" x14ac:dyDescent="0.2">
      <c r="A11317">
        <f t="shared" si="528"/>
        <v>36714.874613584005</v>
      </c>
      <c r="B11317" s="2">
        <v>3.0360491000000001</v>
      </c>
      <c r="C11317">
        <f t="shared" si="529"/>
        <v>0</v>
      </c>
      <c r="D11317">
        <f t="shared" si="530"/>
        <v>4.7596172149518399</v>
      </c>
      <c r="H11317" s="1">
        <v>145273.841890065</v>
      </c>
      <c r="I11317" s="1">
        <v>0</v>
      </c>
      <c r="J11317" s="1">
        <v>4759.6172149518397</v>
      </c>
    </row>
    <row r="11318" spans="1:10" x14ac:dyDescent="0.2">
      <c r="A11318">
        <f t="shared" si="528"/>
        <v>36724.874614626999</v>
      </c>
      <c r="B11318" s="2">
        <v>3.0360491000000001</v>
      </c>
      <c r="C11318">
        <f t="shared" si="529"/>
        <v>0</v>
      </c>
      <c r="D11318">
        <f t="shared" si="530"/>
        <v>4.7596172149518399</v>
      </c>
      <c r="H11318" s="1">
        <v>145283.84189110799</v>
      </c>
      <c r="I11318" s="1">
        <v>0</v>
      </c>
      <c r="J11318" s="1">
        <v>4759.6172149518397</v>
      </c>
    </row>
    <row r="11319" spans="1:10" x14ac:dyDescent="0.2">
      <c r="A11319">
        <f t="shared" si="528"/>
        <v>36734.874615669993</v>
      </c>
      <c r="B11319" s="2">
        <v>3.0360885</v>
      </c>
      <c r="C11319">
        <f t="shared" si="529"/>
        <v>0</v>
      </c>
      <c r="D11319">
        <f t="shared" si="530"/>
        <v>4.7596172149518399</v>
      </c>
      <c r="H11319" s="1">
        <v>145293.84189215099</v>
      </c>
      <c r="I11319" s="1">
        <v>0</v>
      </c>
      <c r="J11319" s="1">
        <v>4759.6172149518397</v>
      </c>
    </row>
    <row r="11320" spans="1:10" x14ac:dyDescent="0.2">
      <c r="A11320">
        <f t="shared" si="528"/>
        <v>36744.874616713016</v>
      </c>
      <c r="B11320" s="2">
        <v>3.0360885</v>
      </c>
      <c r="C11320">
        <f t="shared" si="529"/>
        <v>0</v>
      </c>
      <c r="D11320">
        <f t="shared" si="530"/>
        <v>4.7596172149518399</v>
      </c>
      <c r="H11320" s="1">
        <v>145303.84189319401</v>
      </c>
      <c r="I11320" s="1">
        <v>0</v>
      </c>
      <c r="J11320" s="1">
        <v>4759.6172149518397</v>
      </c>
    </row>
    <row r="11321" spans="1:10" x14ac:dyDescent="0.2">
      <c r="A11321">
        <f t="shared" si="528"/>
        <v>36754.87461775601</v>
      </c>
      <c r="B11321" s="2">
        <v>3.0361278</v>
      </c>
      <c r="C11321">
        <f t="shared" si="529"/>
        <v>0</v>
      </c>
      <c r="D11321">
        <f t="shared" si="530"/>
        <v>4.7596172149518399</v>
      </c>
      <c r="H11321" s="1">
        <v>145313.841894237</v>
      </c>
      <c r="I11321" s="1">
        <v>0</v>
      </c>
      <c r="J11321" s="1">
        <v>4759.6172149518397</v>
      </c>
    </row>
    <row r="11322" spans="1:10" x14ac:dyDescent="0.2">
      <c r="A11322">
        <f t="shared" si="528"/>
        <v>36764.874618799004</v>
      </c>
      <c r="B11322" s="2">
        <v>3.0360885</v>
      </c>
      <c r="C11322">
        <f t="shared" si="529"/>
        <v>0</v>
      </c>
      <c r="D11322">
        <f t="shared" si="530"/>
        <v>4.7596172149518399</v>
      </c>
      <c r="H11322" s="1">
        <v>145323.84189528</v>
      </c>
      <c r="I11322" s="1">
        <v>0</v>
      </c>
      <c r="J11322" s="1">
        <v>4759.6172149518397</v>
      </c>
    </row>
    <row r="11323" spans="1:10" x14ac:dyDescent="0.2">
      <c r="A11323">
        <f t="shared" si="528"/>
        <v>36774.874619841998</v>
      </c>
      <c r="B11323" s="2">
        <v>3.0361278</v>
      </c>
      <c r="C11323">
        <f t="shared" si="529"/>
        <v>0</v>
      </c>
      <c r="D11323">
        <f t="shared" si="530"/>
        <v>4.7596172149518399</v>
      </c>
      <c r="H11323" s="1">
        <v>145333.84189632299</v>
      </c>
      <c r="I11323" s="1">
        <v>0</v>
      </c>
      <c r="J11323" s="1">
        <v>4759.6172149518397</v>
      </c>
    </row>
    <row r="11324" spans="1:10" x14ac:dyDescent="0.2">
      <c r="A11324">
        <f t="shared" si="528"/>
        <v>36784.874620884992</v>
      </c>
      <c r="B11324" s="2">
        <v>3.0361671000000001</v>
      </c>
      <c r="C11324">
        <f t="shared" si="529"/>
        <v>0</v>
      </c>
      <c r="D11324">
        <f t="shared" si="530"/>
        <v>4.7596172149518399</v>
      </c>
      <c r="H11324" s="1">
        <v>145343.84189736599</v>
      </c>
      <c r="I11324" s="1">
        <v>0</v>
      </c>
      <c r="J11324" s="1">
        <v>4759.6172149518397</v>
      </c>
    </row>
    <row r="11325" spans="1:10" x14ac:dyDescent="0.2">
      <c r="A11325">
        <f t="shared" si="528"/>
        <v>36794.874621928015</v>
      </c>
      <c r="B11325" s="2">
        <v>3.0362067000000001</v>
      </c>
      <c r="C11325">
        <f t="shared" si="529"/>
        <v>0</v>
      </c>
      <c r="D11325">
        <f t="shared" si="530"/>
        <v>4.7596172149518399</v>
      </c>
      <c r="H11325" s="1">
        <v>145353.84189840901</v>
      </c>
      <c r="I11325" s="1">
        <v>0</v>
      </c>
      <c r="J11325" s="1">
        <v>4759.6172149518397</v>
      </c>
    </row>
    <row r="11326" spans="1:10" x14ac:dyDescent="0.2">
      <c r="A11326">
        <f t="shared" si="528"/>
        <v>36804.874622971009</v>
      </c>
      <c r="B11326" s="2">
        <v>3.0361671000000001</v>
      </c>
      <c r="C11326">
        <f t="shared" si="529"/>
        <v>0</v>
      </c>
      <c r="D11326">
        <f t="shared" si="530"/>
        <v>4.7596172149518399</v>
      </c>
      <c r="H11326" s="1">
        <v>145363.841899452</v>
      </c>
      <c r="I11326" s="1">
        <v>0</v>
      </c>
      <c r="J11326" s="1">
        <v>4759.6172149518397</v>
      </c>
    </row>
    <row r="11327" spans="1:10" x14ac:dyDescent="0.2">
      <c r="A11327">
        <f t="shared" si="528"/>
        <v>36814.874624014003</v>
      </c>
      <c r="B11327" s="2">
        <v>3.0362854000000001</v>
      </c>
      <c r="C11327">
        <f t="shared" si="529"/>
        <v>0</v>
      </c>
      <c r="D11327">
        <f t="shared" si="530"/>
        <v>4.7596172149518399</v>
      </c>
      <c r="H11327" s="1">
        <v>145373.841900495</v>
      </c>
      <c r="I11327" s="1">
        <v>0</v>
      </c>
      <c r="J11327" s="1">
        <v>4759.6172149518397</v>
      </c>
    </row>
    <row r="11328" spans="1:10" x14ac:dyDescent="0.2">
      <c r="A11328">
        <f t="shared" si="528"/>
        <v>36824.874625056997</v>
      </c>
      <c r="B11328" s="2">
        <v>3.0362067000000001</v>
      </c>
      <c r="C11328">
        <f t="shared" si="529"/>
        <v>0</v>
      </c>
      <c r="D11328">
        <f t="shared" si="530"/>
        <v>4.7596172149518399</v>
      </c>
      <c r="H11328" s="1">
        <v>145383.84190153799</v>
      </c>
      <c r="I11328" s="1">
        <v>0</v>
      </c>
      <c r="J11328" s="1">
        <v>4759.6172149518397</v>
      </c>
    </row>
    <row r="11329" spans="1:10" x14ac:dyDescent="0.2">
      <c r="A11329">
        <f t="shared" si="528"/>
        <v>36834.874626101009</v>
      </c>
      <c r="B11329" s="2">
        <v>3.0362854000000001</v>
      </c>
      <c r="C11329">
        <f t="shared" si="529"/>
        <v>0</v>
      </c>
      <c r="D11329">
        <f t="shared" si="530"/>
        <v>4.7596172149518399</v>
      </c>
      <c r="H11329" s="1">
        <v>145393.841902582</v>
      </c>
      <c r="I11329" s="1">
        <v>0</v>
      </c>
      <c r="J11329" s="1">
        <v>4759.6172149518397</v>
      </c>
    </row>
    <row r="11330" spans="1:10" x14ac:dyDescent="0.2">
      <c r="A11330">
        <f t="shared" si="528"/>
        <v>36844.874627144003</v>
      </c>
      <c r="B11330" s="2">
        <v>3.0362067000000001</v>
      </c>
      <c r="C11330">
        <f t="shared" si="529"/>
        <v>0</v>
      </c>
      <c r="D11330">
        <f t="shared" si="530"/>
        <v>4.7596172149518399</v>
      </c>
      <c r="H11330" s="1">
        <v>145403.841903625</v>
      </c>
      <c r="I11330" s="1">
        <v>0</v>
      </c>
      <c r="J11330" s="1">
        <v>4759.6172149518397</v>
      </c>
    </row>
    <row r="11331" spans="1:10" x14ac:dyDescent="0.2">
      <c r="A11331">
        <f t="shared" ref="A11331:A11394" si="531">H11331-$H$2</f>
        <v>36854.874628186997</v>
      </c>
      <c r="B11331" s="2">
        <v>3.0361671000000001</v>
      </c>
      <c r="C11331">
        <f t="shared" ref="C11331:C11394" si="532">I11331/1000</f>
        <v>0</v>
      </c>
      <c r="D11331">
        <f t="shared" ref="D11331:D11394" si="533">J11331/1000</f>
        <v>4.7596172149518399</v>
      </c>
      <c r="H11331" s="1">
        <v>145413.84190466799</v>
      </c>
      <c r="I11331" s="1">
        <v>0</v>
      </c>
      <c r="J11331" s="1">
        <v>4759.6172149518397</v>
      </c>
    </row>
    <row r="11332" spans="1:10" x14ac:dyDescent="0.2">
      <c r="A11332">
        <f t="shared" si="531"/>
        <v>36864.874629229991</v>
      </c>
      <c r="B11332" s="2">
        <v>3.0362067000000001</v>
      </c>
      <c r="C11332">
        <f t="shared" si="532"/>
        <v>0</v>
      </c>
      <c r="D11332">
        <f t="shared" si="533"/>
        <v>4.7596172149518399</v>
      </c>
      <c r="H11332" s="1">
        <v>145423.84190571099</v>
      </c>
      <c r="I11332" s="1">
        <v>0</v>
      </c>
      <c r="J11332" s="1">
        <v>4759.6172149518397</v>
      </c>
    </row>
    <row r="11333" spans="1:10" x14ac:dyDescent="0.2">
      <c r="A11333">
        <f t="shared" si="531"/>
        <v>36874.874630273014</v>
      </c>
      <c r="B11333" s="2">
        <v>3.0362067000000001</v>
      </c>
      <c r="C11333">
        <f t="shared" si="532"/>
        <v>0</v>
      </c>
      <c r="D11333">
        <f t="shared" si="533"/>
        <v>4.7596172149518399</v>
      </c>
      <c r="H11333" s="1">
        <v>145433.84190675401</v>
      </c>
      <c r="I11333" s="1">
        <v>0</v>
      </c>
      <c r="J11333" s="1">
        <v>4759.6172149518397</v>
      </c>
    </row>
    <row r="11334" spans="1:10" x14ac:dyDescent="0.2">
      <c r="A11334">
        <f t="shared" si="531"/>
        <v>36884.874631316008</v>
      </c>
      <c r="B11334" s="2">
        <v>3.0362461000000001</v>
      </c>
      <c r="C11334">
        <f t="shared" si="532"/>
        <v>0</v>
      </c>
      <c r="D11334">
        <f t="shared" si="533"/>
        <v>4.7596172149518399</v>
      </c>
      <c r="H11334" s="1">
        <v>145443.841907797</v>
      </c>
      <c r="I11334" s="1">
        <v>0</v>
      </c>
      <c r="J11334" s="1">
        <v>4759.6172149518397</v>
      </c>
    </row>
    <row r="11335" spans="1:10" x14ac:dyDescent="0.2">
      <c r="A11335">
        <f t="shared" si="531"/>
        <v>36894.874632359002</v>
      </c>
      <c r="B11335" s="2">
        <v>3.0363641000000001</v>
      </c>
      <c r="C11335">
        <f t="shared" si="532"/>
        <v>0</v>
      </c>
      <c r="D11335">
        <f t="shared" si="533"/>
        <v>4.7596172149518399</v>
      </c>
      <c r="H11335" s="1">
        <v>145453.84190884</v>
      </c>
      <c r="I11335" s="1">
        <v>0</v>
      </c>
      <c r="J11335" s="1">
        <v>4759.6172149518397</v>
      </c>
    </row>
    <row r="11336" spans="1:10" x14ac:dyDescent="0.2">
      <c r="A11336">
        <f t="shared" si="531"/>
        <v>36904.874633401996</v>
      </c>
      <c r="B11336" s="2">
        <v>3.0362854000000001</v>
      </c>
      <c r="C11336">
        <f t="shared" si="532"/>
        <v>0</v>
      </c>
      <c r="D11336">
        <f t="shared" si="533"/>
        <v>4.7596172149518399</v>
      </c>
      <c r="H11336" s="1">
        <v>145463.84190988299</v>
      </c>
      <c r="I11336" s="1">
        <v>0</v>
      </c>
      <c r="J11336" s="1">
        <v>4759.6172149518397</v>
      </c>
    </row>
    <row r="11337" spans="1:10" x14ac:dyDescent="0.2">
      <c r="A11337">
        <f t="shared" si="531"/>
        <v>36914.874634445019</v>
      </c>
      <c r="B11337" s="2">
        <v>3.0363641000000001</v>
      </c>
      <c r="C11337">
        <f t="shared" si="532"/>
        <v>0</v>
      </c>
      <c r="D11337">
        <f t="shared" si="533"/>
        <v>4.7596172149518399</v>
      </c>
      <c r="H11337" s="1">
        <v>145473.84191092601</v>
      </c>
      <c r="I11337" s="1">
        <v>0</v>
      </c>
      <c r="J11337" s="1">
        <v>4759.6172149518397</v>
      </c>
    </row>
    <row r="11338" spans="1:10" x14ac:dyDescent="0.2">
      <c r="A11338">
        <f t="shared" si="531"/>
        <v>36924.874635488013</v>
      </c>
      <c r="B11338" s="2">
        <v>3.0363247000000002</v>
      </c>
      <c r="C11338">
        <f t="shared" si="532"/>
        <v>0</v>
      </c>
      <c r="D11338">
        <f t="shared" si="533"/>
        <v>4.7596172149518399</v>
      </c>
      <c r="H11338" s="1">
        <v>145483.84191196901</v>
      </c>
      <c r="I11338" s="1">
        <v>0</v>
      </c>
      <c r="J11338" s="1">
        <v>4759.6172149518397</v>
      </c>
    </row>
    <row r="11339" spans="1:10" x14ac:dyDescent="0.2">
      <c r="A11339">
        <f t="shared" si="531"/>
        <v>36934.874636531007</v>
      </c>
      <c r="B11339" s="2">
        <v>3.0364429999999998</v>
      </c>
      <c r="C11339">
        <f t="shared" si="532"/>
        <v>0</v>
      </c>
      <c r="D11339">
        <f t="shared" si="533"/>
        <v>4.7596172149518399</v>
      </c>
      <c r="H11339" s="1">
        <v>145493.841913012</v>
      </c>
      <c r="I11339" s="1">
        <v>0</v>
      </c>
      <c r="J11339" s="1">
        <v>4759.6172149518397</v>
      </c>
    </row>
    <row r="11340" spans="1:10" x14ac:dyDescent="0.2">
      <c r="A11340">
        <f t="shared" si="531"/>
        <v>36944.874637574001</v>
      </c>
      <c r="B11340" s="2">
        <v>3.0363641000000001</v>
      </c>
      <c r="C11340">
        <f t="shared" si="532"/>
        <v>0</v>
      </c>
      <c r="D11340">
        <f t="shared" si="533"/>
        <v>4.7596172149518399</v>
      </c>
      <c r="H11340" s="1">
        <v>145503.841914055</v>
      </c>
      <c r="I11340" s="1">
        <v>0</v>
      </c>
      <c r="J11340" s="1">
        <v>4759.6172149518397</v>
      </c>
    </row>
    <row r="11341" spans="1:10" x14ac:dyDescent="0.2">
      <c r="A11341">
        <f t="shared" si="531"/>
        <v>36954.874638618014</v>
      </c>
      <c r="B11341" s="2">
        <v>3.0363641000000001</v>
      </c>
      <c r="C11341">
        <f t="shared" si="532"/>
        <v>0</v>
      </c>
      <c r="D11341">
        <f t="shared" si="533"/>
        <v>4.7596172149518399</v>
      </c>
      <c r="H11341" s="1">
        <v>145513.84191509901</v>
      </c>
      <c r="I11341" s="1">
        <v>0</v>
      </c>
      <c r="J11341" s="1">
        <v>4759.6172149518397</v>
      </c>
    </row>
    <row r="11342" spans="1:10" x14ac:dyDescent="0.2">
      <c r="A11342">
        <f t="shared" si="531"/>
        <v>36964.874639661008</v>
      </c>
      <c r="B11342" s="2">
        <v>3.0364429999999998</v>
      </c>
      <c r="C11342">
        <f t="shared" si="532"/>
        <v>0</v>
      </c>
      <c r="D11342">
        <f t="shared" si="533"/>
        <v>4.7596172149518399</v>
      </c>
      <c r="H11342" s="1">
        <v>145523.841916142</v>
      </c>
      <c r="I11342" s="1">
        <v>0</v>
      </c>
      <c r="J11342" s="1">
        <v>4759.6172149518397</v>
      </c>
    </row>
    <row r="11343" spans="1:10" x14ac:dyDescent="0.2">
      <c r="A11343">
        <f t="shared" si="531"/>
        <v>36974.874640704002</v>
      </c>
      <c r="B11343" s="2">
        <v>3.0363641000000001</v>
      </c>
      <c r="C11343">
        <f t="shared" si="532"/>
        <v>0</v>
      </c>
      <c r="D11343">
        <f t="shared" si="533"/>
        <v>4.7596172149518399</v>
      </c>
      <c r="H11343" s="1">
        <v>145533.841917185</v>
      </c>
      <c r="I11343" s="1">
        <v>0</v>
      </c>
      <c r="J11343" s="1">
        <v>4759.6172149518397</v>
      </c>
    </row>
    <row r="11344" spans="1:10" x14ac:dyDescent="0.2">
      <c r="A11344">
        <f t="shared" si="531"/>
        <v>36984.874641746996</v>
      </c>
      <c r="B11344" s="2">
        <v>3.0363641000000001</v>
      </c>
      <c r="C11344">
        <f t="shared" si="532"/>
        <v>0</v>
      </c>
      <c r="D11344">
        <f t="shared" si="533"/>
        <v>4.7596172149518399</v>
      </c>
      <c r="H11344" s="1">
        <v>145543.84191822799</v>
      </c>
      <c r="I11344" s="1">
        <v>0</v>
      </c>
      <c r="J11344" s="1">
        <v>4759.6172149518397</v>
      </c>
    </row>
    <row r="11345" spans="1:10" x14ac:dyDescent="0.2">
      <c r="A11345">
        <f t="shared" si="531"/>
        <v>36994.874642790019</v>
      </c>
      <c r="B11345" s="2">
        <v>3.0364822999999999</v>
      </c>
      <c r="C11345">
        <f t="shared" si="532"/>
        <v>0</v>
      </c>
      <c r="D11345">
        <f t="shared" si="533"/>
        <v>4.7596172149518399</v>
      </c>
      <c r="H11345" s="1">
        <v>145553.84191927101</v>
      </c>
      <c r="I11345" s="1">
        <v>0</v>
      </c>
      <c r="J11345" s="1">
        <v>4759.6172149518397</v>
      </c>
    </row>
    <row r="11346" spans="1:10" x14ac:dyDescent="0.2">
      <c r="A11346">
        <f t="shared" si="531"/>
        <v>37004.874643833013</v>
      </c>
      <c r="B11346" s="2">
        <v>3.0364429999999998</v>
      </c>
      <c r="C11346">
        <f t="shared" si="532"/>
        <v>0</v>
      </c>
      <c r="D11346">
        <f t="shared" si="533"/>
        <v>4.7596172149518399</v>
      </c>
      <c r="H11346" s="1">
        <v>145563.84192031401</v>
      </c>
      <c r="I11346" s="1">
        <v>0</v>
      </c>
      <c r="J11346" s="1">
        <v>4759.6172149518397</v>
      </c>
    </row>
    <row r="11347" spans="1:10" x14ac:dyDescent="0.2">
      <c r="A11347">
        <f t="shared" si="531"/>
        <v>37014.874644876007</v>
      </c>
      <c r="B11347" s="2">
        <v>3.0365217000000002</v>
      </c>
      <c r="C11347">
        <f t="shared" si="532"/>
        <v>0</v>
      </c>
      <c r="D11347">
        <f t="shared" si="533"/>
        <v>4.7596172149518399</v>
      </c>
      <c r="H11347" s="1">
        <v>145573.841921357</v>
      </c>
      <c r="I11347" s="1">
        <v>0</v>
      </c>
      <c r="J11347" s="1">
        <v>4759.6172149518397</v>
      </c>
    </row>
    <row r="11348" spans="1:10" x14ac:dyDescent="0.2">
      <c r="A11348">
        <f t="shared" si="531"/>
        <v>37024.874645919001</v>
      </c>
      <c r="B11348" s="2">
        <v>3.0365217000000002</v>
      </c>
      <c r="C11348">
        <f t="shared" si="532"/>
        <v>0</v>
      </c>
      <c r="D11348">
        <f t="shared" si="533"/>
        <v>4.7596172149518399</v>
      </c>
      <c r="H11348" s="1">
        <v>145583.8419224</v>
      </c>
      <c r="I11348" s="1">
        <v>0</v>
      </c>
      <c r="J11348" s="1">
        <v>4759.6172149518397</v>
      </c>
    </row>
    <row r="11349" spans="1:10" x14ac:dyDescent="0.2">
      <c r="A11349">
        <f t="shared" si="531"/>
        <v>37034.874646961995</v>
      </c>
      <c r="B11349" s="2">
        <v>3.0364037000000001</v>
      </c>
      <c r="C11349">
        <f t="shared" si="532"/>
        <v>0</v>
      </c>
      <c r="D11349">
        <f t="shared" si="533"/>
        <v>4.7596172149518399</v>
      </c>
      <c r="H11349" s="1">
        <v>145593.84192344299</v>
      </c>
      <c r="I11349" s="1">
        <v>0</v>
      </c>
      <c r="J11349" s="1">
        <v>4759.6172149518397</v>
      </c>
    </row>
    <row r="11350" spans="1:10" x14ac:dyDescent="0.2">
      <c r="A11350">
        <f t="shared" si="531"/>
        <v>37044.874648005018</v>
      </c>
      <c r="B11350" s="2">
        <v>3.0364429999999998</v>
      </c>
      <c r="C11350">
        <f t="shared" si="532"/>
        <v>0</v>
      </c>
      <c r="D11350">
        <f t="shared" si="533"/>
        <v>4.7596172149518399</v>
      </c>
      <c r="H11350" s="1">
        <v>145603.84192448601</v>
      </c>
      <c r="I11350" s="1">
        <v>0</v>
      </c>
      <c r="J11350" s="1">
        <v>4759.6172149518397</v>
      </c>
    </row>
    <row r="11351" spans="1:10" x14ac:dyDescent="0.2">
      <c r="A11351">
        <f t="shared" si="531"/>
        <v>37054.874649048012</v>
      </c>
      <c r="B11351" s="2">
        <v>3.0365217000000002</v>
      </c>
      <c r="C11351">
        <f t="shared" si="532"/>
        <v>0</v>
      </c>
      <c r="D11351">
        <f t="shared" si="533"/>
        <v>4.7596172149518399</v>
      </c>
      <c r="H11351" s="1">
        <v>145613.84192552901</v>
      </c>
      <c r="I11351" s="1">
        <v>0</v>
      </c>
      <c r="J11351" s="1">
        <v>4759.6172149518397</v>
      </c>
    </row>
    <row r="11352" spans="1:10" x14ac:dyDescent="0.2">
      <c r="A11352">
        <f t="shared" si="531"/>
        <v>37064.874650091006</v>
      </c>
      <c r="B11352" s="2">
        <v>3.0365217000000002</v>
      </c>
      <c r="C11352">
        <f t="shared" si="532"/>
        <v>0</v>
      </c>
      <c r="D11352">
        <f t="shared" si="533"/>
        <v>4.7596172149518399</v>
      </c>
      <c r="H11352" s="1">
        <v>145623.841926572</v>
      </c>
      <c r="I11352" s="1">
        <v>0</v>
      </c>
      <c r="J11352" s="1">
        <v>4759.6172149518397</v>
      </c>
    </row>
    <row r="11353" spans="1:10" x14ac:dyDescent="0.2">
      <c r="A11353">
        <f t="shared" si="531"/>
        <v>37074.874651135018</v>
      </c>
      <c r="B11353" s="2">
        <v>3.0365609999999998</v>
      </c>
      <c r="C11353">
        <f t="shared" si="532"/>
        <v>0</v>
      </c>
      <c r="D11353">
        <f t="shared" si="533"/>
        <v>4.7596172149518399</v>
      </c>
      <c r="H11353" s="1">
        <v>145633.84192761601</v>
      </c>
      <c r="I11353" s="1">
        <v>0</v>
      </c>
      <c r="J11353" s="1">
        <v>4759.6172149518397</v>
      </c>
    </row>
    <row r="11354" spans="1:10" x14ac:dyDescent="0.2">
      <c r="A11354">
        <f t="shared" si="531"/>
        <v>37084.874652178012</v>
      </c>
      <c r="B11354" s="2">
        <v>3.0364822999999999</v>
      </c>
      <c r="C11354">
        <f t="shared" si="532"/>
        <v>0</v>
      </c>
      <c r="D11354">
        <f t="shared" si="533"/>
        <v>4.7596172149518399</v>
      </c>
      <c r="H11354" s="1">
        <v>145643.84192865901</v>
      </c>
      <c r="I11354" s="1">
        <v>0</v>
      </c>
      <c r="J11354" s="1">
        <v>4759.6172149518397</v>
      </c>
    </row>
    <row r="11355" spans="1:10" x14ac:dyDescent="0.2">
      <c r="A11355">
        <f t="shared" si="531"/>
        <v>37094.874653221006</v>
      </c>
      <c r="B11355" s="2">
        <v>3.0365217000000002</v>
      </c>
      <c r="C11355">
        <f t="shared" si="532"/>
        <v>0</v>
      </c>
      <c r="D11355">
        <f t="shared" si="533"/>
        <v>4.7596172149518399</v>
      </c>
      <c r="H11355" s="1">
        <v>145653.841929702</v>
      </c>
      <c r="I11355" s="1">
        <v>0</v>
      </c>
      <c r="J11355" s="1">
        <v>4759.6172149518397</v>
      </c>
    </row>
    <row r="11356" spans="1:10" x14ac:dyDescent="0.2">
      <c r="A11356">
        <f t="shared" si="531"/>
        <v>37104.874654264</v>
      </c>
      <c r="B11356" s="2">
        <v>3.0364822999999999</v>
      </c>
      <c r="C11356">
        <f t="shared" si="532"/>
        <v>0</v>
      </c>
      <c r="D11356">
        <f t="shared" si="533"/>
        <v>4.7596172149518399</v>
      </c>
      <c r="H11356" s="1">
        <v>145663.84193074499</v>
      </c>
      <c r="I11356" s="1">
        <v>0</v>
      </c>
      <c r="J11356" s="1">
        <v>4759.6172149518397</v>
      </c>
    </row>
    <row r="11357" spans="1:10" x14ac:dyDescent="0.2">
      <c r="A11357">
        <f t="shared" si="531"/>
        <v>37114.874655306994</v>
      </c>
      <c r="B11357" s="2">
        <v>3.0365217000000002</v>
      </c>
      <c r="C11357">
        <f t="shared" si="532"/>
        <v>0</v>
      </c>
      <c r="D11357">
        <f t="shared" si="533"/>
        <v>4.7596172149518399</v>
      </c>
      <c r="H11357" s="1">
        <v>145673.84193178799</v>
      </c>
      <c r="I11357" s="1">
        <v>0</v>
      </c>
      <c r="J11357" s="1">
        <v>4759.6172149518397</v>
      </c>
    </row>
    <row r="11358" spans="1:10" x14ac:dyDescent="0.2">
      <c r="A11358">
        <f t="shared" si="531"/>
        <v>37124.874656350017</v>
      </c>
      <c r="B11358" s="2">
        <v>3.0366004000000002</v>
      </c>
      <c r="C11358">
        <f t="shared" si="532"/>
        <v>0</v>
      </c>
      <c r="D11358">
        <f t="shared" si="533"/>
        <v>4.7596172149518399</v>
      </c>
      <c r="H11358" s="1">
        <v>145683.84193283101</v>
      </c>
      <c r="I11358" s="1">
        <v>0</v>
      </c>
      <c r="J11358" s="1">
        <v>4759.6172149518397</v>
      </c>
    </row>
    <row r="11359" spans="1:10" x14ac:dyDescent="0.2">
      <c r="A11359">
        <f t="shared" si="531"/>
        <v>37134.874657393011</v>
      </c>
      <c r="B11359" s="2">
        <v>3.0366004000000002</v>
      </c>
      <c r="C11359">
        <f t="shared" si="532"/>
        <v>0</v>
      </c>
      <c r="D11359">
        <f t="shared" si="533"/>
        <v>4.7596172149518399</v>
      </c>
      <c r="H11359" s="1">
        <v>145693.84193387401</v>
      </c>
      <c r="I11359" s="1">
        <v>0</v>
      </c>
      <c r="J11359" s="1">
        <v>4759.6172149518397</v>
      </c>
    </row>
    <row r="11360" spans="1:10" x14ac:dyDescent="0.2">
      <c r="A11360">
        <f t="shared" si="531"/>
        <v>37144.874658436005</v>
      </c>
      <c r="B11360" s="2">
        <v>3.0366398999999999</v>
      </c>
      <c r="C11360">
        <f t="shared" si="532"/>
        <v>0</v>
      </c>
      <c r="D11360">
        <f t="shared" si="533"/>
        <v>4.7596172149518399</v>
      </c>
      <c r="H11360" s="1">
        <v>145703.841934917</v>
      </c>
      <c r="I11360" s="1">
        <v>0</v>
      </c>
      <c r="J11360" s="1">
        <v>4759.6172149518397</v>
      </c>
    </row>
    <row r="11361" spans="1:10" x14ac:dyDescent="0.2">
      <c r="A11361">
        <f t="shared" si="531"/>
        <v>37154.874659478999</v>
      </c>
      <c r="B11361" s="2">
        <v>3.0365217000000002</v>
      </c>
      <c r="C11361">
        <f t="shared" si="532"/>
        <v>0</v>
      </c>
      <c r="D11361">
        <f t="shared" si="533"/>
        <v>4.7596172149518399</v>
      </c>
      <c r="H11361" s="1">
        <v>145713.84193595999</v>
      </c>
      <c r="I11361" s="1">
        <v>0</v>
      </c>
      <c r="J11361" s="1">
        <v>4759.6172149518397</v>
      </c>
    </row>
    <row r="11362" spans="1:10" x14ac:dyDescent="0.2">
      <c r="A11362">
        <f t="shared" si="531"/>
        <v>37164.874660521993</v>
      </c>
      <c r="B11362" s="2">
        <v>3.0366004000000002</v>
      </c>
      <c r="C11362">
        <f t="shared" si="532"/>
        <v>0</v>
      </c>
      <c r="D11362">
        <f t="shared" si="533"/>
        <v>4.7596172149518399</v>
      </c>
      <c r="H11362" s="1">
        <v>145723.84193700299</v>
      </c>
      <c r="I11362" s="1">
        <v>0</v>
      </c>
      <c r="J11362" s="1">
        <v>4759.6172149518397</v>
      </c>
    </row>
    <row r="11363" spans="1:10" x14ac:dyDescent="0.2">
      <c r="A11363">
        <f t="shared" si="531"/>
        <v>37174.874661565016</v>
      </c>
      <c r="B11363" s="2">
        <v>3.0367579</v>
      </c>
      <c r="C11363">
        <f t="shared" si="532"/>
        <v>0</v>
      </c>
      <c r="D11363">
        <f t="shared" si="533"/>
        <v>4.7596172149518399</v>
      </c>
      <c r="H11363" s="1">
        <v>145733.84193804601</v>
      </c>
      <c r="I11363" s="1">
        <v>0</v>
      </c>
      <c r="J11363" s="1">
        <v>4759.6172149518397</v>
      </c>
    </row>
    <row r="11364" spans="1:10" x14ac:dyDescent="0.2">
      <c r="A11364">
        <f t="shared" si="531"/>
        <v>37184.87466260801</v>
      </c>
      <c r="B11364" s="2">
        <v>3.0366398999999999</v>
      </c>
      <c r="C11364">
        <f t="shared" si="532"/>
        <v>0</v>
      </c>
      <c r="D11364">
        <f t="shared" si="533"/>
        <v>4.7596172149518399</v>
      </c>
      <c r="H11364" s="1">
        <v>145743.841939089</v>
      </c>
      <c r="I11364" s="1">
        <v>0</v>
      </c>
      <c r="J11364" s="1">
        <v>4759.6172149518397</v>
      </c>
    </row>
    <row r="11365" spans="1:10" x14ac:dyDescent="0.2">
      <c r="A11365">
        <f t="shared" si="531"/>
        <v>37194.874663651004</v>
      </c>
      <c r="B11365" s="2">
        <v>3.0366398999999999</v>
      </c>
      <c r="C11365">
        <f t="shared" si="532"/>
        <v>0</v>
      </c>
      <c r="D11365">
        <f t="shared" si="533"/>
        <v>4.7596172149518399</v>
      </c>
      <c r="H11365" s="1">
        <v>145753.841940132</v>
      </c>
      <c r="I11365" s="1">
        <v>0</v>
      </c>
      <c r="J11365" s="1">
        <v>4759.6172149518397</v>
      </c>
    </row>
    <row r="11366" spans="1:10" x14ac:dyDescent="0.2">
      <c r="A11366">
        <f t="shared" si="531"/>
        <v>37204.874664695017</v>
      </c>
      <c r="B11366" s="2">
        <v>3.0366792999999999</v>
      </c>
      <c r="C11366">
        <f t="shared" si="532"/>
        <v>0</v>
      </c>
      <c r="D11366">
        <f t="shared" si="533"/>
        <v>4.7596172149518399</v>
      </c>
      <c r="H11366" s="1">
        <v>145763.84194117601</v>
      </c>
      <c r="I11366" s="1">
        <v>0</v>
      </c>
      <c r="J11366" s="1">
        <v>4759.6172149518397</v>
      </c>
    </row>
    <row r="11367" spans="1:10" x14ac:dyDescent="0.2">
      <c r="A11367">
        <f t="shared" si="531"/>
        <v>37214.874665738011</v>
      </c>
      <c r="B11367" s="2">
        <v>3.0367579</v>
      </c>
      <c r="C11367">
        <f t="shared" si="532"/>
        <v>0</v>
      </c>
      <c r="D11367">
        <f t="shared" si="533"/>
        <v>4.7596172149518399</v>
      </c>
      <c r="H11367" s="1">
        <v>145773.84194221901</v>
      </c>
      <c r="I11367" s="1">
        <v>0</v>
      </c>
      <c r="J11367" s="1">
        <v>4759.6172149518397</v>
      </c>
    </row>
    <row r="11368" spans="1:10" x14ac:dyDescent="0.2">
      <c r="A11368">
        <f t="shared" si="531"/>
        <v>37224.874666781005</v>
      </c>
      <c r="B11368" s="2">
        <v>3.0367185999999999</v>
      </c>
      <c r="C11368">
        <f t="shared" si="532"/>
        <v>0</v>
      </c>
      <c r="D11368">
        <f t="shared" si="533"/>
        <v>4.7596172149518399</v>
      </c>
      <c r="H11368" s="1">
        <v>145783.841943262</v>
      </c>
      <c r="I11368" s="1">
        <v>0</v>
      </c>
      <c r="J11368" s="1">
        <v>4759.6172149518397</v>
      </c>
    </row>
    <row r="11369" spans="1:10" x14ac:dyDescent="0.2">
      <c r="A11369">
        <f t="shared" si="531"/>
        <v>37234.874667823999</v>
      </c>
      <c r="B11369" s="2">
        <v>3.0368366</v>
      </c>
      <c r="C11369">
        <f t="shared" si="532"/>
        <v>0</v>
      </c>
      <c r="D11369">
        <f t="shared" si="533"/>
        <v>4.7596172149518399</v>
      </c>
      <c r="H11369" s="1">
        <v>145793.84194430499</v>
      </c>
      <c r="I11369" s="1">
        <v>0</v>
      </c>
      <c r="J11369" s="1">
        <v>4759.6172149518397</v>
      </c>
    </row>
    <row r="11370" spans="1:10" x14ac:dyDescent="0.2">
      <c r="A11370">
        <f t="shared" si="531"/>
        <v>37244.874668866993</v>
      </c>
      <c r="B11370" s="2">
        <v>3.0368366</v>
      </c>
      <c r="C11370">
        <f t="shared" si="532"/>
        <v>0</v>
      </c>
      <c r="D11370">
        <f t="shared" si="533"/>
        <v>4.7596172149518399</v>
      </c>
      <c r="H11370" s="1">
        <v>145803.84194534799</v>
      </c>
      <c r="I11370" s="1">
        <v>0</v>
      </c>
      <c r="J11370" s="1">
        <v>4759.6172149518397</v>
      </c>
    </row>
    <row r="11371" spans="1:10" x14ac:dyDescent="0.2">
      <c r="A11371">
        <f t="shared" si="531"/>
        <v>37254.874669910016</v>
      </c>
      <c r="B11371" s="2">
        <v>3.0367185999999999</v>
      </c>
      <c r="C11371">
        <f t="shared" si="532"/>
        <v>0</v>
      </c>
      <c r="D11371">
        <f t="shared" si="533"/>
        <v>4.7596172149518399</v>
      </c>
      <c r="H11371" s="1">
        <v>145813.84194639101</v>
      </c>
      <c r="I11371" s="1">
        <v>0</v>
      </c>
      <c r="J11371" s="1">
        <v>4759.6172149518397</v>
      </c>
    </row>
    <row r="11372" spans="1:10" x14ac:dyDescent="0.2">
      <c r="A11372">
        <f t="shared" si="531"/>
        <v>37264.87467095301</v>
      </c>
      <c r="B11372" s="2">
        <v>3.0367579</v>
      </c>
      <c r="C11372">
        <f t="shared" si="532"/>
        <v>0</v>
      </c>
      <c r="D11372">
        <f t="shared" si="533"/>
        <v>4.7596172149518399</v>
      </c>
      <c r="H11372" s="1">
        <v>145823.841947434</v>
      </c>
      <c r="I11372" s="1">
        <v>0</v>
      </c>
      <c r="J11372" s="1">
        <v>4759.6172149518397</v>
      </c>
    </row>
    <row r="11373" spans="1:10" x14ac:dyDescent="0.2">
      <c r="A11373">
        <f t="shared" si="531"/>
        <v>37274.874671996004</v>
      </c>
      <c r="B11373" s="2">
        <v>3.0366792999999999</v>
      </c>
      <c r="C11373">
        <f t="shared" si="532"/>
        <v>0</v>
      </c>
      <c r="D11373">
        <f t="shared" si="533"/>
        <v>4.7596172149518399</v>
      </c>
      <c r="H11373" s="1">
        <v>145833.841948477</v>
      </c>
      <c r="I11373" s="1">
        <v>0</v>
      </c>
      <c r="J11373" s="1">
        <v>4759.6172149518397</v>
      </c>
    </row>
    <row r="11374" spans="1:10" x14ac:dyDescent="0.2">
      <c r="A11374">
        <f t="shared" si="531"/>
        <v>37284.874673038998</v>
      </c>
      <c r="B11374" s="2">
        <v>3.0368366</v>
      </c>
      <c r="C11374">
        <f t="shared" si="532"/>
        <v>0</v>
      </c>
      <c r="D11374">
        <f t="shared" si="533"/>
        <v>4.7596172149518399</v>
      </c>
      <c r="H11374" s="1">
        <v>145843.84194951999</v>
      </c>
      <c r="I11374" s="1">
        <v>0</v>
      </c>
      <c r="J11374" s="1">
        <v>4759.6172149518397</v>
      </c>
    </row>
    <row r="11375" spans="1:10" x14ac:dyDescent="0.2">
      <c r="A11375">
        <f t="shared" si="531"/>
        <v>37294.874674081992</v>
      </c>
      <c r="B11375" s="2">
        <v>3.0369549</v>
      </c>
      <c r="C11375">
        <f t="shared" si="532"/>
        <v>0</v>
      </c>
      <c r="D11375">
        <f t="shared" si="533"/>
        <v>4.7596172149518399</v>
      </c>
      <c r="H11375" s="1">
        <v>145853.84195056299</v>
      </c>
      <c r="I11375" s="1">
        <v>0</v>
      </c>
      <c r="J11375" s="1">
        <v>4759.6172149518397</v>
      </c>
    </row>
    <row r="11376" spans="1:10" x14ac:dyDescent="0.2">
      <c r="A11376">
        <f t="shared" si="531"/>
        <v>37304.874675125015</v>
      </c>
      <c r="B11376" s="2">
        <v>3.0369549</v>
      </c>
      <c r="C11376">
        <f t="shared" si="532"/>
        <v>0</v>
      </c>
      <c r="D11376">
        <f t="shared" si="533"/>
        <v>4.7596172149518399</v>
      </c>
      <c r="H11376" s="1">
        <v>145863.84195160601</v>
      </c>
      <c r="I11376" s="1">
        <v>0</v>
      </c>
      <c r="J11376" s="1">
        <v>4759.6172149518397</v>
      </c>
    </row>
    <row r="11377" spans="1:10" x14ac:dyDescent="0.2">
      <c r="A11377">
        <f t="shared" si="531"/>
        <v>37314.874676168009</v>
      </c>
      <c r="B11377" s="2">
        <v>3.0368366</v>
      </c>
      <c r="C11377">
        <f t="shared" si="532"/>
        <v>0</v>
      </c>
      <c r="D11377">
        <f t="shared" si="533"/>
        <v>4.7596172149518399</v>
      </c>
      <c r="H11377" s="1">
        <v>145873.841952649</v>
      </c>
      <c r="I11377" s="1">
        <v>0</v>
      </c>
      <c r="J11377" s="1">
        <v>4759.6172149518397</v>
      </c>
    </row>
    <row r="11378" spans="1:10" x14ac:dyDescent="0.2">
      <c r="A11378">
        <f t="shared" si="531"/>
        <v>37324.874677211992</v>
      </c>
      <c r="B11378" s="2">
        <v>3.0368762</v>
      </c>
      <c r="C11378">
        <f t="shared" si="532"/>
        <v>0</v>
      </c>
      <c r="D11378">
        <f t="shared" si="533"/>
        <v>4.7596172149518399</v>
      </c>
      <c r="H11378" s="1">
        <v>145883.84195369299</v>
      </c>
      <c r="I11378" s="1">
        <v>0</v>
      </c>
      <c r="J11378" s="1">
        <v>4759.6172149518397</v>
      </c>
    </row>
    <row r="11379" spans="1:10" x14ac:dyDescent="0.2">
      <c r="A11379">
        <f t="shared" si="531"/>
        <v>37334.874678255015</v>
      </c>
      <c r="B11379" s="2">
        <v>3.0368366</v>
      </c>
      <c r="C11379">
        <f t="shared" si="532"/>
        <v>0</v>
      </c>
      <c r="D11379">
        <f t="shared" si="533"/>
        <v>4.7596172149518399</v>
      </c>
      <c r="H11379" s="1">
        <v>145893.84195473601</v>
      </c>
      <c r="I11379" s="1">
        <v>0</v>
      </c>
      <c r="J11379" s="1">
        <v>4759.6172149518397</v>
      </c>
    </row>
    <row r="11380" spans="1:10" x14ac:dyDescent="0.2">
      <c r="A11380">
        <f t="shared" si="531"/>
        <v>37344.874679298009</v>
      </c>
      <c r="B11380" s="2">
        <v>3.0368762</v>
      </c>
      <c r="C11380">
        <f t="shared" si="532"/>
        <v>0</v>
      </c>
      <c r="D11380">
        <f t="shared" si="533"/>
        <v>4.7596172149518399</v>
      </c>
      <c r="H11380" s="1">
        <v>145903.841955779</v>
      </c>
      <c r="I11380" s="1">
        <v>0</v>
      </c>
      <c r="J11380" s="1">
        <v>4759.6172149518397</v>
      </c>
    </row>
    <row r="11381" spans="1:10" x14ac:dyDescent="0.2">
      <c r="A11381">
        <f t="shared" si="531"/>
        <v>37354.874680341003</v>
      </c>
      <c r="B11381" s="2">
        <v>3.0367972999999999</v>
      </c>
      <c r="C11381">
        <f t="shared" si="532"/>
        <v>0</v>
      </c>
      <c r="D11381">
        <f t="shared" si="533"/>
        <v>4.7596172149518399</v>
      </c>
      <c r="H11381" s="1">
        <v>145913.841956822</v>
      </c>
      <c r="I11381" s="1">
        <v>0</v>
      </c>
      <c r="J11381" s="1">
        <v>4759.6172149518397</v>
      </c>
    </row>
    <row r="11382" spans="1:10" x14ac:dyDescent="0.2">
      <c r="A11382">
        <f t="shared" si="531"/>
        <v>37364.874681383997</v>
      </c>
      <c r="B11382" s="2">
        <v>3.0369155000000001</v>
      </c>
      <c r="C11382">
        <f t="shared" si="532"/>
        <v>0</v>
      </c>
      <c r="D11382">
        <f t="shared" si="533"/>
        <v>4.7596172149518399</v>
      </c>
      <c r="H11382" s="1">
        <v>145923.84195786499</v>
      </c>
      <c r="I11382" s="1">
        <v>0</v>
      </c>
      <c r="J11382" s="1">
        <v>4759.6172149518397</v>
      </c>
    </row>
    <row r="11383" spans="1:10" x14ac:dyDescent="0.2">
      <c r="A11383">
        <f t="shared" si="531"/>
        <v>37374.874682426991</v>
      </c>
      <c r="B11383" s="2">
        <v>3.0369942000000001</v>
      </c>
      <c r="C11383">
        <f t="shared" si="532"/>
        <v>0</v>
      </c>
      <c r="D11383">
        <f t="shared" si="533"/>
        <v>4.7596172149518399</v>
      </c>
      <c r="H11383" s="1">
        <v>145933.84195890799</v>
      </c>
      <c r="I11383" s="1">
        <v>0</v>
      </c>
      <c r="J11383" s="1">
        <v>4759.6172149518397</v>
      </c>
    </row>
    <row r="11384" spans="1:10" x14ac:dyDescent="0.2">
      <c r="A11384">
        <f t="shared" si="531"/>
        <v>37384.874683470014</v>
      </c>
      <c r="B11384" s="2">
        <v>3.0368366</v>
      </c>
      <c r="C11384">
        <f t="shared" si="532"/>
        <v>0</v>
      </c>
      <c r="D11384">
        <f t="shared" si="533"/>
        <v>4.7596172149518399</v>
      </c>
      <c r="H11384" s="1">
        <v>145943.84195995101</v>
      </c>
      <c r="I11384" s="1">
        <v>0</v>
      </c>
      <c r="J11384" s="1">
        <v>4759.6172149518397</v>
      </c>
    </row>
    <row r="11385" spans="1:10" x14ac:dyDescent="0.2">
      <c r="A11385">
        <f t="shared" si="531"/>
        <v>37394.874684513008</v>
      </c>
      <c r="B11385" s="2">
        <v>3.0369942000000001</v>
      </c>
      <c r="C11385">
        <f t="shared" si="532"/>
        <v>0</v>
      </c>
      <c r="D11385">
        <f t="shared" si="533"/>
        <v>4.7596172149518399</v>
      </c>
      <c r="H11385" s="1">
        <v>145953.841960994</v>
      </c>
      <c r="I11385" s="1">
        <v>0</v>
      </c>
      <c r="J11385" s="1">
        <v>4759.6172149518397</v>
      </c>
    </row>
    <row r="11386" spans="1:10" x14ac:dyDescent="0.2">
      <c r="A11386">
        <f t="shared" si="531"/>
        <v>37404.802685549002</v>
      </c>
      <c r="B11386" s="2">
        <v>3.0369155000000001</v>
      </c>
      <c r="C11386">
        <f t="shared" si="532"/>
        <v>0</v>
      </c>
      <c r="D11386">
        <f t="shared" si="533"/>
        <v>4.7596172149518399</v>
      </c>
      <c r="H11386" s="1">
        <v>145963.76996203</v>
      </c>
      <c r="I11386" s="1">
        <v>0</v>
      </c>
      <c r="J11386" s="1">
        <v>4759.6172149518397</v>
      </c>
    </row>
    <row r="11387" spans="1:10" x14ac:dyDescent="0.2">
      <c r="A11387">
        <f t="shared" si="531"/>
        <v>37404.80468554901</v>
      </c>
      <c r="B11387" s="2">
        <v>3.0369942000000001</v>
      </c>
      <c r="C11387">
        <f t="shared" si="532"/>
        <v>0</v>
      </c>
      <c r="D11387">
        <f t="shared" si="533"/>
        <v>4.7596172149518399</v>
      </c>
      <c r="H11387" s="1">
        <v>145963.77196203</v>
      </c>
      <c r="I11387" s="1">
        <v>0</v>
      </c>
      <c r="J11387" s="1">
        <v>4759.6172149518397</v>
      </c>
    </row>
    <row r="11388" spans="1:10" x14ac:dyDescent="0.2">
      <c r="A11388">
        <f t="shared" si="531"/>
        <v>37405.804685652998</v>
      </c>
      <c r="B11388" s="2">
        <v>3.0370336</v>
      </c>
      <c r="C11388">
        <f t="shared" si="532"/>
        <v>0</v>
      </c>
      <c r="D11388">
        <f t="shared" si="533"/>
        <v>4.7596172149518399</v>
      </c>
      <c r="H11388" s="1">
        <v>145964.77196213399</v>
      </c>
      <c r="I11388" s="1">
        <v>0</v>
      </c>
      <c r="J11388" s="1">
        <v>4759.6172149518397</v>
      </c>
    </row>
    <row r="11389" spans="1:10" x14ac:dyDescent="0.2">
      <c r="A11389">
        <f t="shared" si="531"/>
        <v>37406.804685758005</v>
      </c>
      <c r="B11389" s="2">
        <v>3.0368366</v>
      </c>
      <c r="C11389">
        <f t="shared" si="532"/>
        <v>0</v>
      </c>
      <c r="D11389">
        <f t="shared" si="533"/>
        <v>4.7596172149518399</v>
      </c>
      <c r="H11389" s="1">
        <v>145965.771962239</v>
      </c>
      <c r="I11389" s="1">
        <v>0</v>
      </c>
      <c r="J11389" s="1">
        <v>4759.6172149518397</v>
      </c>
    </row>
    <row r="11390" spans="1:10" x14ac:dyDescent="0.2">
      <c r="A11390">
        <f t="shared" si="531"/>
        <v>37407.804685861993</v>
      </c>
      <c r="B11390" s="2">
        <v>3.0369942000000001</v>
      </c>
      <c r="C11390">
        <f t="shared" si="532"/>
        <v>0</v>
      </c>
      <c r="D11390">
        <f t="shared" si="533"/>
        <v>4.7596172149518399</v>
      </c>
      <c r="H11390" s="1">
        <v>145966.77196234299</v>
      </c>
      <c r="I11390" s="1">
        <v>0</v>
      </c>
      <c r="J11390" s="1">
        <v>4759.6172149518397</v>
      </c>
    </row>
    <row r="11391" spans="1:10" x14ac:dyDescent="0.2">
      <c r="A11391">
        <f t="shared" si="531"/>
        <v>37408.80468596601</v>
      </c>
      <c r="B11391" s="2">
        <v>3.0369942000000001</v>
      </c>
      <c r="C11391">
        <f t="shared" si="532"/>
        <v>0</v>
      </c>
      <c r="D11391">
        <f t="shared" si="533"/>
        <v>4.7596172149518399</v>
      </c>
      <c r="H11391" s="1">
        <v>145967.771962447</v>
      </c>
      <c r="I11391" s="1">
        <v>0</v>
      </c>
      <c r="J11391" s="1">
        <v>4759.6172149518397</v>
      </c>
    </row>
    <row r="11392" spans="1:10" x14ac:dyDescent="0.2">
      <c r="A11392">
        <f t="shared" si="531"/>
        <v>37409.804686069998</v>
      </c>
      <c r="B11392" s="2">
        <v>3.0369549</v>
      </c>
      <c r="C11392">
        <f t="shared" si="532"/>
        <v>0</v>
      </c>
      <c r="D11392">
        <f t="shared" si="533"/>
        <v>4.7596172149518399</v>
      </c>
      <c r="H11392" s="1">
        <v>145968.77196255099</v>
      </c>
      <c r="I11392" s="1">
        <v>0</v>
      </c>
      <c r="J11392" s="1">
        <v>4759.6172149518397</v>
      </c>
    </row>
    <row r="11393" spans="1:10" x14ac:dyDescent="0.2">
      <c r="A11393">
        <f t="shared" si="531"/>
        <v>37410.804686175004</v>
      </c>
      <c r="B11393" s="2">
        <v>3.0369942000000001</v>
      </c>
      <c r="C11393">
        <f t="shared" si="532"/>
        <v>0</v>
      </c>
      <c r="D11393">
        <f t="shared" si="533"/>
        <v>4.7596172149518399</v>
      </c>
      <c r="H11393" s="1">
        <v>145969.771962656</v>
      </c>
      <c r="I11393" s="1">
        <v>0</v>
      </c>
      <c r="J11393" s="1">
        <v>4759.6172149518397</v>
      </c>
    </row>
    <row r="11394" spans="1:10" x14ac:dyDescent="0.2">
      <c r="A11394">
        <f t="shared" si="531"/>
        <v>37411.804686278992</v>
      </c>
      <c r="B11394" s="2">
        <v>3.0369942000000001</v>
      </c>
      <c r="C11394">
        <f t="shared" si="532"/>
        <v>0</v>
      </c>
      <c r="D11394">
        <f t="shared" si="533"/>
        <v>4.7596172149518399</v>
      </c>
      <c r="H11394" s="1">
        <v>145970.77196275999</v>
      </c>
      <c r="I11394" s="1">
        <v>0</v>
      </c>
      <c r="J11394" s="1">
        <v>4759.6172149518397</v>
      </c>
    </row>
    <row r="11395" spans="1:10" x14ac:dyDescent="0.2">
      <c r="A11395">
        <f t="shared" ref="A11395:A11458" si="534">H11395-$H$2</f>
        <v>37412.80468638301</v>
      </c>
      <c r="B11395" s="2">
        <v>3.0369549</v>
      </c>
      <c r="C11395">
        <f t="shared" ref="C11395:C11458" si="535">I11395/1000</f>
        <v>0</v>
      </c>
      <c r="D11395">
        <f t="shared" ref="D11395:D11458" si="536">J11395/1000</f>
        <v>4.7596172149518399</v>
      </c>
      <c r="H11395" s="1">
        <v>145971.771962864</v>
      </c>
      <c r="I11395" s="1">
        <v>0</v>
      </c>
      <c r="J11395" s="1">
        <v>4759.6172149518397</v>
      </c>
    </row>
    <row r="11396" spans="1:10" x14ac:dyDescent="0.2">
      <c r="A11396">
        <f t="shared" si="534"/>
        <v>37413.804686488016</v>
      </c>
      <c r="B11396" s="2">
        <v>3.0368762</v>
      </c>
      <c r="C11396">
        <f t="shared" si="535"/>
        <v>0</v>
      </c>
      <c r="D11396">
        <f t="shared" si="536"/>
        <v>4.7596172149518399</v>
      </c>
      <c r="H11396" s="1">
        <v>145972.77196296901</v>
      </c>
      <c r="I11396" s="1">
        <v>0</v>
      </c>
      <c r="J11396" s="1">
        <v>4759.6172149518397</v>
      </c>
    </row>
    <row r="11397" spans="1:10" x14ac:dyDescent="0.2">
      <c r="A11397">
        <f t="shared" si="534"/>
        <v>37414.804686592004</v>
      </c>
      <c r="B11397" s="2">
        <v>3.0369942000000001</v>
      </c>
      <c r="C11397">
        <f t="shared" si="535"/>
        <v>0</v>
      </c>
      <c r="D11397">
        <f t="shared" si="536"/>
        <v>4.7596172149518399</v>
      </c>
      <c r="H11397" s="1">
        <v>145973.771963073</v>
      </c>
      <c r="I11397" s="1">
        <v>0</v>
      </c>
      <c r="J11397" s="1">
        <v>4759.6172149518397</v>
      </c>
    </row>
    <row r="11398" spans="1:10" x14ac:dyDescent="0.2">
      <c r="A11398">
        <f t="shared" si="534"/>
        <v>37415.804686695992</v>
      </c>
      <c r="B11398" s="2">
        <v>3.0369549</v>
      </c>
      <c r="C11398">
        <f t="shared" si="535"/>
        <v>0</v>
      </c>
      <c r="D11398">
        <f t="shared" si="536"/>
        <v>4.7596172149518399</v>
      </c>
      <c r="H11398" s="1">
        <v>145974.77196317699</v>
      </c>
      <c r="I11398" s="1">
        <v>0</v>
      </c>
      <c r="J11398" s="1">
        <v>4759.6172149518397</v>
      </c>
    </row>
    <row r="11399" spans="1:10" x14ac:dyDescent="0.2">
      <c r="A11399">
        <f t="shared" si="534"/>
        <v>37416.804686800999</v>
      </c>
      <c r="B11399" s="2">
        <v>3.0370336</v>
      </c>
      <c r="C11399">
        <f t="shared" si="535"/>
        <v>0</v>
      </c>
      <c r="D11399">
        <f t="shared" si="536"/>
        <v>4.7596172149518399</v>
      </c>
      <c r="H11399" s="1">
        <v>145975.77196328199</v>
      </c>
      <c r="I11399" s="1">
        <v>0</v>
      </c>
      <c r="J11399" s="1">
        <v>4759.6172149518397</v>
      </c>
    </row>
    <row r="11400" spans="1:10" x14ac:dyDescent="0.2">
      <c r="A11400">
        <f t="shared" si="534"/>
        <v>37417.804686905016</v>
      </c>
      <c r="B11400" s="2">
        <v>3.0368762</v>
      </c>
      <c r="C11400">
        <f t="shared" si="535"/>
        <v>0</v>
      </c>
      <c r="D11400">
        <f t="shared" si="536"/>
        <v>4.7596172149518399</v>
      </c>
      <c r="H11400" s="1">
        <v>145976.77196338601</v>
      </c>
      <c r="I11400" s="1">
        <v>0</v>
      </c>
      <c r="J11400" s="1">
        <v>4759.6172149518397</v>
      </c>
    </row>
    <row r="11401" spans="1:10" x14ac:dyDescent="0.2">
      <c r="A11401">
        <f t="shared" si="534"/>
        <v>37418.804687009004</v>
      </c>
      <c r="B11401" s="2">
        <v>3.0369549</v>
      </c>
      <c r="C11401">
        <f t="shared" si="535"/>
        <v>0</v>
      </c>
      <c r="D11401">
        <f t="shared" si="536"/>
        <v>4.7596172149518399</v>
      </c>
      <c r="H11401" s="1">
        <v>145977.77196349</v>
      </c>
      <c r="I11401" s="1">
        <v>0</v>
      </c>
      <c r="J11401" s="1">
        <v>4759.6172149518397</v>
      </c>
    </row>
    <row r="11402" spans="1:10" x14ac:dyDescent="0.2">
      <c r="A11402">
        <f t="shared" si="534"/>
        <v>37419.80468711401</v>
      </c>
      <c r="B11402" s="2">
        <v>3.0369942000000001</v>
      </c>
      <c r="C11402">
        <f t="shared" si="535"/>
        <v>0</v>
      </c>
      <c r="D11402">
        <f t="shared" si="536"/>
        <v>4.7596172149518399</v>
      </c>
      <c r="H11402" s="1">
        <v>145978.77196359501</v>
      </c>
      <c r="I11402" s="1">
        <v>0</v>
      </c>
      <c r="J11402" s="1">
        <v>4759.6172149518397</v>
      </c>
    </row>
    <row r="11403" spans="1:10" x14ac:dyDescent="0.2">
      <c r="A11403">
        <f t="shared" si="534"/>
        <v>37420.804687217998</v>
      </c>
      <c r="B11403" s="2">
        <v>3.0369549</v>
      </c>
      <c r="C11403">
        <f t="shared" si="535"/>
        <v>0</v>
      </c>
      <c r="D11403">
        <f t="shared" si="536"/>
        <v>4.7596172149518399</v>
      </c>
      <c r="H11403" s="1">
        <v>145979.77196369899</v>
      </c>
      <c r="I11403" s="1">
        <v>0</v>
      </c>
      <c r="J11403" s="1">
        <v>4759.6172149518397</v>
      </c>
    </row>
    <row r="11404" spans="1:10" x14ac:dyDescent="0.2">
      <c r="A11404">
        <f t="shared" si="534"/>
        <v>37421.804687322016</v>
      </c>
      <c r="B11404" s="2">
        <v>3.0369942000000001</v>
      </c>
      <c r="C11404">
        <f t="shared" si="535"/>
        <v>0</v>
      </c>
      <c r="D11404">
        <f t="shared" si="536"/>
        <v>4.7596172149518399</v>
      </c>
      <c r="H11404" s="1">
        <v>145980.77196380301</v>
      </c>
      <c r="I11404" s="1">
        <v>0</v>
      </c>
      <c r="J11404" s="1">
        <v>4759.6172149518397</v>
      </c>
    </row>
    <row r="11405" spans="1:10" x14ac:dyDescent="0.2">
      <c r="A11405">
        <f t="shared" si="534"/>
        <v>37422.804687426004</v>
      </c>
      <c r="B11405" s="2">
        <v>3.0369155000000001</v>
      </c>
      <c r="C11405">
        <f t="shared" si="535"/>
        <v>0</v>
      </c>
      <c r="D11405">
        <f t="shared" si="536"/>
        <v>4.7596172149518399</v>
      </c>
      <c r="H11405" s="1">
        <v>145981.771963907</v>
      </c>
      <c r="I11405" s="1">
        <v>0</v>
      </c>
      <c r="J11405" s="1">
        <v>4759.6172149518397</v>
      </c>
    </row>
    <row r="11406" spans="1:10" x14ac:dyDescent="0.2">
      <c r="A11406">
        <f t="shared" si="534"/>
        <v>37423.80468753101</v>
      </c>
      <c r="B11406" s="2">
        <v>3.0370336</v>
      </c>
      <c r="C11406">
        <f t="shared" si="535"/>
        <v>0</v>
      </c>
      <c r="D11406">
        <f t="shared" si="536"/>
        <v>4.7596172149518399</v>
      </c>
      <c r="H11406" s="1">
        <v>145982.771964012</v>
      </c>
      <c r="I11406" s="1">
        <v>0</v>
      </c>
      <c r="J11406" s="1">
        <v>4759.6172149518397</v>
      </c>
    </row>
    <row r="11407" spans="1:10" x14ac:dyDescent="0.2">
      <c r="A11407">
        <f t="shared" si="534"/>
        <v>37424.804687634998</v>
      </c>
      <c r="B11407" s="2">
        <v>3.0369155000000001</v>
      </c>
      <c r="C11407">
        <f t="shared" si="535"/>
        <v>0</v>
      </c>
      <c r="D11407">
        <f t="shared" si="536"/>
        <v>4.7596172149518399</v>
      </c>
      <c r="H11407" s="1">
        <v>145983.77196411599</v>
      </c>
      <c r="I11407" s="1">
        <v>0</v>
      </c>
      <c r="J11407" s="1">
        <v>4759.6172149518397</v>
      </c>
    </row>
    <row r="11408" spans="1:10" x14ac:dyDescent="0.2">
      <c r="A11408">
        <f t="shared" si="534"/>
        <v>37425.804687739015</v>
      </c>
      <c r="B11408" s="2">
        <v>3.0367972999999999</v>
      </c>
      <c r="C11408">
        <f t="shared" si="535"/>
        <v>0</v>
      </c>
      <c r="D11408">
        <f t="shared" si="536"/>
        <v>4.7596172149518399</v>
      </c>
      <c r="H11408" s="1">
        <v>145984.77196422001</v>
      </c>
      <c r="I11408" s="1">
        <v>0</v>
      </c>
      <c r="J11408" s="1">
        <v>4759.6172149518397</v>
      </c>
    </row>
    <row r="11409" spans="1:10" x14ac:dyDescent="0.2">
      <c r="A11409">
        <f t="shared" si="534"/>
        <v>37426.804687843993</v>
      </c>
      <c r="B11409" s="2">
        <v>3.0369942000000001</v>
      </c>
      <c r="C11409">
        <f t="shared" si="535"/>
        <v>0</v>
      </c>
      <c r="D11409">
        <f t="shared" si="536"/>
        <v>4.7596172149518399</v>
      </c>
      <c r="H11409" s="1">
        <v>145985.77196432499</v>
      </c>
      <c r="I11409" s="1">
        <v>0</v>
      </c>
      <c r="J11409" s="1">
        <v>4759.6172149518397</v>
      </c>
    </row>
    <row r="11410" spans="1:10" x14ac:dyDescent="0.2">
      <c r="A11410">
        <f t="shared" si="534"/>
        <v>37427.80468794801</v>
      </c>
      <c r="B11410" s="2">
        <v>3.0369942000000001</v>
      </c>
      <c r="C11410">
        <f t="shared" si="535"/>
        <v>0</v>
      </c>
      <c r="D11410">
        <f t="shared" si="536"/>
        <v>4.7596172149518399</v>
      </c>
      <c r="H11410" s="1">
        <v>145986.771964429</v>
      </c>
      <c r="I11410" s="1">
        <v>0</v>
      </c>
      <c r="J11410" s="1">
        <v>4759.6172149518397</v>
      </c>
    </row>
    <row r="11411" spans="1:10" x14ac:dyDescent="0.2">
      <c r="A11411">
        <f t="shared" si="534"/>
        <v>37428.804688051998</v>
      </c>
      <c r="B11411" s="2">
        <v>3.0370336</v>
      </c>
      <c r="C11411">
        <f t="shared" si="535"/>
        <v>0</v>
      </c>
      <c r="D11411">
        <f t="shared" si="536"/>
        <v>4.7596172149518399</v>
      </c>
      <c r="H11411" s="1">
        <v>145987.77196453299</v>
      </c>
      <c r="I11411" s="1">
        <v>0</v>
      </c>
      <c r="J11411" s="1">
        <v>4759.6172149518397</v>
      </c>
    </row>
    <row r="11412" spans="1:10" x14ac:dyDescent="0.2">
      <c r="A11412">
        <f t="shared" si="534"/>
        <v>37429.804688157004</v>
      </c>
      <c r="B11412" s="2">
        <v>3.0369549</v>
      </c>
      <c r="C11412">
        <f t="shared" si="535"/>
        <v>0</v>
      </c>
      <c r="D11412">
        <f t="shared" si="536"/>
        <v>4.7596172149518399</v>
      </c>
      <c r="H11412" s="1">
        <v>145988.771964638</v>
      </c>
      <c r="I11412" s="1">
        <v>0</v>
      </c>
      <c r="J11412" s="1">
        <v>4759.6172149518397</v>
      </c>
    </row>
    <row r="11413" spans="1:10" x14ac:dyDescent="0.2">
      <c r="A11413">
        <f t="shared" si="534"/>
        <v>37430.804688260992</v>
      </c>
      <c r="B11413" s="2">
        <v>3.0370731000000002</v>
      </c>
      <c r="C11413">
        <f t="shared" si="535"/>
        <v>0</v>
      </c>
      <c r="D11413">
        <f t="shared" si="536"/>
        <v>4.7596172149518399</v>
      </c>
      <c r="H11413" s="1">
        <v>145989.77196474199</v>
      </c>
      <c r="I11413" s="1">
        <v>0</v>
      </c>
      <c r="J11413" s="1">
        <v>4759.6172149518397</v>
      </c>
    </row>
    <row r="11414" spans="1:10" x14ac:dyDescent="0.2">
      <c r="A11414">
        <f t="shared" si="534"/>
        <v>37431.804688365009</v>
      </c>
      <c r="B11414" s="2">
        <v>3.0370336</v>
      </c>
      <c r="C11414">
        <f t="shared" si="535"/>
        <v>0</v>
      </c>
      <c r="D11414">
        <f t="shared" si="536"/>
        <v>4.7596172149518399</v>
      </c>
      <c r="H11414" s="1">
        <v>145990.771964846</v>
      </c>
      <c r="I11414" s="1">
        <v>0</v>
      </c>
      <c r="J11414" s="1">
        <v>4759.6172149518397</v>
      </c>
    </row>
    <row r="11415" spans="1:10" x14ac:dyDescent="0.2">
      <c r="A11415">
        <f t="shared" si="534"/>
        <v>37432.804688468997</v>
      </c>
      <c r="B11415" s="2">
        <v>3.0370336</v>
      </c>
      <c r="C11415">
        <f t="shared" si="535"/>
        <v>0</v>
      </c>
      <c r="D11415">
        <f t="shared" si="536"/>
        <v>4.7596172149518399</v>
      </c>
      <c r="H11415" s="1">
        <v>145991.77196494999</v>
      </c>
      <c r="I11415" s="1">
        <v>0</v>
      </c>
      <c r="J11415" s="1">
        <v>4759.6172149518397</v>
      </c>
    </row>
    <row r="11416" spans="1:10" x14ac:dyDescent="0.2">
      <c r="A11416">
        <f t="shared" si="534"/>
        <v>37433.804688574004</v>
      </c>
      <c r="B11416" s="2">
        <v>3.0369155000000001</v>
      </c>
      <c r="C11416">
        <f t="shared" si="535"/>
        <v>0</v>
      </c>
      <c r="D11416">
        <f t="shared" si="536"/>
        <v>4.7596172149518399</v>
      </c>
      <c r="H11416" s="1">
        <v>145992.771965055</v>
      </c>
      <c r="I11416" s="1">
        <v>0</v>
      </c>
      <c r="J11416" s="1">
        <v>4759.6172149518397</v>
      </c>
    </row>
    <row r="11417" spans="1:10" x14ac:dyDescent="0.2">
      <c r="A11417">
        <f t="shared" si="534"/>
        <v>37434.936688692003</v>
      </c>
      <c r="B11417" s="2">
        <v>3.1155605</v>
      </c>
      <c r="C11417">
        <f t="shared" si="535"/>
        <v>2.4994688000000003</v>
      </c>
      <c r="D11417">
        <f t="shared" si="536"/>
        <v>0</v>
      </c>
      <c r="H11417" s="1">
        <v>145993.903965173</v>
      </c>
      <c r="I11417" s="1">
        <v>2499.4688000000001</v>
      </c>
      <c r="J11417" s="1">
        <v>0</v>
      </c>
    </row>
    <row r="11418" spans="1:10" x14ac:dyDescent="0.2">
      <c r="A11418">
        <f t="shared" si="534"/>
        <v>37435.936688795991</v>
      </c>
      <c r="B11418" s="2">
        <v>3.1437971999999998</v>
      </c>
      <c r="C11418">
        <f t="shared" si="535"/>
        <v>2.5012402000000002</v>
      </c>
      <c r="D11418">
        <f t="shared" si="536"/>
        <v>0</v>
      </c>
      <c r="H11418" s="1">
        <v>145994.90396527699</v>
      </c>
      <c r="I11418" s="1">
        <v>2501.2402000000002</v>
      </c>
      <c r="J11418" s="1">
        <v>0</v>
      </c>
    </row>
    <row r="11419" spans="1:10" x14ac:dyDescent="0.2">
      <c r="A11419">
        <f t="shared" si="534"/>
        <v>37436.936688900998</v>
      </c>
      <c r="B11419" s="2">
        <v>3.1503345999999999</v>
      </c>
      <c r="C11419">
        <f t="shared" si="535"/>
        <v>2.5012402000000002</v>
      </c>
      <c r="D11419">
        <f t="shared" si="536"/>
        <v>0</v>
      </c>
      <c r="H11419" s="1">
        <v>145995.90396538199</v>
      </c>
      <c r="I11419" s="1">
        <v>2501.2402000000002</v>
      </c>
      <c r="J11419" s="1">
        <v>0</v>
      </c>
    </row>
    <row r="11420" spans="1:10" x14ac:dyDescent="0.2">
      <c r="A11420">
        <f t="shared" si="534"/>
        <v>37437.936689005015</v>
      </c>
      <c r="B11420" s="2">
        <v>3.1554935</v>
      </c>
      <c r="C11420">
        <f t="shared" si="535"/>
        <v>2.5004529000000004</v>
      </c>
      <c r="D11420">
        <f t="shared" si="536"/>
        <v>0</v>
      </c>
      <c r="H11420" s="1">
        <v>145996.90396548601</v>
      </c>
      <c r="I11420" s="1">
        <v>2500.4529000000002</v>
      </c>
      <c r="J11420" s="1">
        <v>0</v>
      </c>
    </row>
    <row r="11421" spans="1:10" x14ac:dyDescent="0.2">
      <c r="A11421">
        <f t="shared" si="534"/>
        <v>37438.936689109003</v>
      </c>
      <c r="B11421" s="2">
        <v>3.1599042000000002</v>
      </c>
      <c r="C11421">
        <f t="shared" si="535"/>
        <v>2.5004529000000004</v>
      </c>
      <c r="D11421">
        <f t="shared" si="536"/>
        <v>0</v>
      </c>
      <c r="H11421" s="1">
        <v>145997.90396559</v>
      </c>
      <c r="I11421" s="1">
        <v>2500.4529000000002</v>
      </c>
      <c r="J11421" s="1">
        <v>0</v>
      </c>
    </row>
    <row r="11422" spans="1:10" x14ac:dyDescent="0.2">
      <c r="A11422">
        <f t="shared" si="534"/>
        <v>37439.93668921401</v>
      </c>
      <c r="B11422" s="2">
        <v>3.1640000000000001</v>
      </c>
      <c r="C11422">
        <f t="shared" si="535"/>
        <v>2.5004529000000004</v>
      </c>
      <c r="D11422">
        <f t="shared" si="536"/>
        <v>0</v>
      </c>
      <c r="H11422" s="1">
        <v>145998.903965695</v>
      </c>
      <c r="I11422" s="1">
        <v>2500.4529000000002</v>
      </c>
      <c r="J11422" s="1">
        <v>0</v>
      </c>
    </row>
    <row r="11423" spans="1:10" x14ac:dyDescent="0.2">
      <c r="A11423">
        <f t="shared" si="534"/>
        <v>37440.936689317998</v>
      </c>
      <c r="B11423" s="2">
        <v>3.1677805999999999</v>
      </c>
      <c r="C11423">
        <f t="shared" si="535"/>
        <v>2.5010432000000002</v>
      </c>
      <c r="D11423">
        <f t="shared" si="536"/>
        <v>0</v>
      </c>
      <c r="H11423" s="1">
        <v>145999.90396579899</v>
      </c>
      <c r="I11423" s="1">
        <v>2501.0432000000001</v>
      </c>
      <c r="J11423" s="1">
        <v>0</v>
      </c>
    </row>
    <row r="11424" spans="1:10" x14ac:dyDescent="0.2">
      <c r="A11424">
        <f t="shared" si="534"/>
        <v>37441.936689422015</v>
      </c>
      <c r="B11424" s="2">
        <v>3.1714039000000001</v>
      </c>
      <c r="C11424">
        <f t="shared" si="535"/>
        <v>2.5014369999999997</v>
      </c>
      <c r="D11424">
        <f t="shared" si="536"/>
        <v>0</v>
      </c>
      <c r="H11424" s="1">
        <v>146000.90396590301</v>
      </c>
      <c r="I11424" s="1">
        <v>2501.4369999999999</v>
      </c>
      <c r="J11424" s="1">
        <v>0</v>
      </c>
    </row>
    <row r="11425" spans="1:10" x14ac:dyDescent="0.2">
      <c r="A11425">
        <f t="shared" si="534"/>
        <v>37442.936689526992</v>
      </c>
      <c r="B11425" s="2">
        <v>3.1749086000000002</v>
      </c>
      <c r="C11425">
        <f t="shared" si="535"/>
        <v>2.5004529000000004</v>
      </c>
      <c r="D11425">
        <f t="shared" si="536"/>
        <v>0</v>
      </c>
      <c r="H11425" s="1">
        <v>146001.90396600799</v>
      </c>
      <c r="I11425" s="1">
        <v>2500.4529000000002</v>
      </c>
      <c r="J11425" s="1">
        <v>0</v>
      </c>
    </row>
    <row r="11426" spans="1:10" x14ac:dyDescent="0.2">
      <c r="A11426">
        <f t="shared" si="534"/>
        <v>37443.936689631009</v>
      </c>
      <c r="B11426" s="2">
        <v>3.1780987000000001</v>
      </c>
      <c r="C11426">
        <f t="shared" si="535"/>
        <v>2.5002561000000001</v>
      </c>
      <c r="D11426">
        <f t="shared" si="536"/>
        <v>0</v>
      </c>
      <c r="H11426" s="1">
        <v>146002.903966112</v>
      </c>
      <c r="I11426" s="1">
        <v>2500.2561000000001</v>
      </c>
      <c r="J11426" s="1">
        <v>0</v>
      </c>
    </row>
    <row r="11427" spans="1:10" x14ac:dyDescent="0.2">
      <c r="A11427">
        <f t="shared" si="534"/>
        <v>37444.936689734997</v>
      </c>
      <c r="B11427" s="2">
        <v>3.1812885</v>
      </c>
      <c r="C11427">
        <f t="shared" si="535"/>
        <v>2.5006496999999999</v>
      </c>
      <c r="D11427">
        <f t="shared" si="536"/>
        <v>0</v>
      </c>
      <c r="H11427" s="1">
        <v>146003.90396621599</v>
      </c>
      <c r="I11427" s="1">
        <v>2500.6496999999999</v>
      </c>
      <c r="J11427" s="1">
        <v>0</v>
      </c>
    </row>
    <row r="11428" spans="1:10" x14ac:dyDescent="0.2">
      <c r="A11428">
        <f t="shared" si="534"/>
        <v>37445.936689839014</v>
      </c>
      <c r="B11428" s="2">
        <v>3.1845178999999999</v>
      </c>
      <c r="C11428">
        <f t="shared" si="535"/>
        <v>2.5010432000000002</v>
      </c>
      <c r="D11428">
        <f t="shared" si="536"/>
        <v>0</v>
      </c>
      <c r="H11428" s="1">
        <v>146004.90396632001</v>
      </c>
      <c r="I11428" s="1">
        <v>2501.0432000000001</v>
      </c>
      <c r="J11428" s="1">
        <v>0</v>
      </c>
    </row>
    <row r="11429" spans="1:10" x14ac:dyDescent="0.2">
      <c r="A11429">
        <f t="shared" si="534"/>
        <v>37446.936689943992</v>
      </c>
      <c r="B11429" s="2">
        <v>3.1874714000000002</v>
      </c>
      <c r="C11429">
        <f t="shared" si="535"/>
        <v>2.5006496999999999</v>
      </c>
      <c r="D11429">
        <f t="shared" si="536"/>
        <v>0</v>
      </c>
      <c r="H11429" s="1">
        <v>146005.90396642499</v>
      </c>
      <c r="I11429" s="1">
        <v>2500.6496999999999</v>
      </c>
      <c r="J11429" s="1">
        <v>0</v>
      </c>
    </row>
    <row r="11430" spans="1:10" x14ac:dyDescent="0.2">
      <c r="A11430">
        <f t="shared" si="534"/>
        <v>37447.936690048009</v>
      </c>
      <c r="B11430" s="2">
        <v>3.1904645</v>
      </c>
      <c r="C11430">
        <f t="shared" si="535"/>
        <v>2.5006496999999999</v>
      </c>
      <c r="D11430">
        <f t="shared" si="536"/>
        <v>0</v>
      </c>
      <c r="H11430" s="1">
        <v>146006.903966529</v>
      </c>
      <c r="I11430" s="1">
        <v>2500.6496999999999</v>
      </c>
      <c r="J11430" s="1">
        <v>0</v>
      </c>
    </row>
    <row r="11431" spans="1:10" x14ac:dyDescent="0.2">
      <c r="A11431">
        <f t="shared" si="534"/>
        <v>37448.936690151997</v>
      </c>
      <c r="B11431" s="2">
        <v>3.1934573999999998</v>
      </c>
      <c r="C11431">
        <f t="shared" si="535"/>
        <v>2.5006496999999999</v>
      </c>
      <c r="D11431">
        <f t="shared" si="536"/>
        <v>0</v>
      </c>
      <c r="H11431" s="1">
        <v>146007.90396663299</v>
      </c>
      <c r="I11431" s="1">
        <v>2500.6496999999999</v>
      </c>
      <c r="J11431" s="1">
        <v>0</v>
      </c>
    </row>
    <row r="11432" spans="1:10" x14ac:dyDescent="0.2">
      <c r="A11432">
        <f t="shared" si="534"/>
        <v>37449.936690257004</v>
      </c>
      <c r="B11432" s="2">
        <v>3.1962929</v>
      </c>
      <c r="C11432">
        <f t="shared" si="535"/>
        <v>2.5010432000000002</v>
      </c>
      <c r="D11432">
        <f t="shared" si="536"/>
        <v>0</v>
      </c>
      <c r="H11432" s="1">
        <v>146008.903966738</v>
      </c>
      <c r="I11432" s="1">
        <v>2501.0432000000001</v>
      </c>
      <c r="J11432" s="1">
        <v>0</v>
      </c>
    </row>
    <row r="11433" spans="1:10" x14ac:dyDescent="0.2">
      <c r="A11433">
        <f t="shared" si="534"/>
        <v>37450.936690360992</v>
      </c>
      <c r="B11433" s="2">
        <v>3.1991284000000002</v>
      </c>
      <c r="C11433">
        <f t="shared" si="535"/>
        <v>2.5002561000000001</v>
      </c>
      <c r="D11433">
        <f t="shared" si="536"/>
        <v>0</v>
      </c>
      <c r="H11433" s="1">
        <v>146009.90396684199</v>
      </c>
      <c r="I11433" s="1">
        <v>2500.2561000000001</v>
      </c>
      <c r="J11433" s="1">
        <v>0</v>
      </c>
    </row>
    <row r="11434" spans="1:10" x14ac:dyDescent="0.2">
      <c r="A11434">
        <f t="shared" si="534"/>
        <v>37451.936690465009</v>
      </c>
      <c r="B11434" s="2">
        <v>3.2018852</v>
      </c>
      <c r="C11434">
        <f t="shared" si="535"/>
        <v>2.5012402000000002</v>
      </c>
      <c r="D11434">
        <f t="shared" si="536"/>
        <v>0</v>
      </c>
      <c r="H11434" s="1">
        <v>146010.903966946</v>
      </c>
      <c r="I11434" s="1">
        <v>2501.2402000000002</v>
      </c>
      <c r="J11434" s="1">
        <v>0</v>
      </c>
    </row>
    <row r="11435" spans="1:10" x14ac:dyDescent="0.2">
      <c r="A11435">
        <f t="shared" si="534"/>
        <v>37452.936690570015</v>
      </c>
      <c r="B11435" s="2">
        <v>3.2046025</v>
      </c>
      <c r="C11435">
        <f t="shared" si="535"/>
        <v>2.5008466999999999</v>
      </c>
      <c r="D11435">
        <f t="shared" si="536"/>
        <v>0</v>
      </c>
      <c r="H11435" s="1">
        <v>146011.90396705101</v>
      </c>
      <c r="I11435" s="1">
        <v>2500.8467000000001</v>
      </c>
      <c r="J11435" s="1">
        <v>0</v>
      </c>
    </row>
    <row r="11436" spans="1:10" x14ac:dyDescent="0.2">
      <c r="A11436">
        <f t="shared" si="534"/>
        <v>37453.936690674003</v>
      </c>
      <c r="B11436" s="2">
        <v>3.2071624000000001</v>
      </c>
      <c r="C11436">
        <f t="shared" si="535"/>
        <v>2.5008466999999999</v>
      </c>
      <c r="D11436">
        <f t="shared" si="536"/>
        <v>0</v>
      </c>
      <c r="H11436" s="1">
        <v>146012.903967155</v>
      </c>
      <c r="I11436" s="1">
        <v>2500.8467000000001</v>
      </c>
      <c r="J11436" s="1">
        <v>0</v>
      </c>
    </row>
    <row r="11437" spans="1:10" x14ac:dyDescent="0.2">
      <c r="A11437">
        <f t="shared" si="534"/>
        <v>37454.936690777991</v>
      </c>
      <c r="B11437" s="2">
        <v>3.2098403000000002</v>
      </c>
      <c r="C11437">
        <f t="shared" si="535"/>
        <v>2.5018305999999999</v>
      </c>
      <c r="D11437">
        <f t="shared" si="536"/>
        <v>0</v>
      </c>
      <c r="H11437" s="1">
        <v>146013.90396725899</v>
      </c>
      <c r="I11437" s="1">
        <v>2501.8305999999998</v>
      </c>
      <c r="J11437" s="1">
        <v>0</v>
      </c>
    </row>
    <row r="11438" spans="1:10" x14ac:dyDescent="0.2">
      <c r="A11438">
        <f t="shared" si="534"/>
        <v>37455.936690882998</v>
      </c>
      <c r="B11438" s="2">
        <v>3.2124788999999998</v>
      </c>
      <c r="C11438">
        <f t="shared" si="535"/>
        <v>2.5008466999999999</v>
      </c>
      <c r="D11438">
        <f t="shared" si="536"/>
        <v>0</v>
      </c>
      <c r="H11438" s="1">
        <v>146014.90396736399</v>
      </c>
      <c r="I11438" s="1">
        <v>2500.8467000000001</v>
      </c>
      <c r="J11438" s="1">
        <v>0</v>
      </c>
    </row>
    <row r="11439" spans="1:10" x14ac:dyDescent="0.2">
      <c r="A11439">
        <f t="shared" si="534"/>
        <v>37456.936690987015</v>
      </c>
      <c r="B11439" s="2">
        <v>3.2149991999999998</v>
      </c>
      <c r="C11439">
        <f t="shared" si="535"/>
        <v>2.5016340000000001</v>
      </c>
      <c r="D11439">
        <f t="shared" si="536"/>
        <v>0</v>
      </c>
      <c r="H11439" s="1">
        <v>146015.90396746801</v>
      </c>
      <c r="I11439" s="1">
        <v>2501.634</v>
      </c>
      <c r="J11439" s="1">
        <v>0</v>
      </c>
    </row>
    <row r="11440" spans="1:10" x14ac:dyDescent="0.2">
      <c r="A11440">
        <f t="shared" si="534"/>
        <v>37457.936691091003</v>
      </c>
      <c r="B11440" s="2">
        <v>3.2175197999999998</v>
      </c>
      <c r="C11440">
        <f t="shared" si="535"/>
        <v>2.5012402000000002</v>
      </c>
      <c r="D11440">
        <f t="shared" si="536"/>
        <v>0</v>
      </c>
      <c r="H11440" s="1">
        <v>146016.903967572</v>
      </c>
      <c r="I11440" s="1">
        <v>2501.2402000000002</v>
      </c>
      <c r="J11440" s="1">
        <v>0</v>
      </c>
    </row>
    <row r="11441" spans="1:10" x14ac:dyDescent="0.2">
      <c r="A11441">
        <f t="shared" si="534"/>
        <v>37458.93669119601</v>
      </c>
      <c r="B11441" s="2">
        <v>3.2200006999999999</v>
      </c>
      <c r="C11441">
        <f t="shared" si="535"/>
        <v>2.5012402000000002</v>
      </c>
      <c r="D11441">
        <f t="shared" si="536"/>
        <v>0</v>
      </c>
      <c r="H11441" s="1">
        <v>146017.903967677</v>
      </c>
      <c r="I11441" s="1">
        <v>2501.2402000000002</v>
      </c>
      <c r="J11441" s="1">
        <v>0</v>
      </c>
    </row>
    <row r="11442" spans="1:10" x14ac:dyDescent="0.2">
      <c r="A11442">
        <f t="shared" si="534"/>
        <v>37459.936691299998</v>
      </c>
      <c r="B11442" s="2">
        <v>3.2223636999999998</v>
      </c>
      <c r="C11442">
        <f t="shared" si="535"/>
        <v>2.5002561000000001</v>
      </c>
      <c r="D11442">
        <f t="shared" si="536"/>
        <v>0</v>
      </c>
      <c r="H11442" s="1">
        <v>146018.90396778099</v>
      </c>
      <c r="I11442" s="1">
        <v>2500.2561000000001</v>
      </c>
      <c r="J11442" s="1">
        <v>0</v>
      </c>
    </row>
    <row r="11443" spans="1:10" x14ac:dyDescent="0.2">
      <c r="A11443">
        <f t="shared" si="534"/>
        <v>37460.936691404015</v>
      </c>
      <c r="B11443" s="2">
        <v>3.2247264000000002</v>
      </c>
      <c r="C11443">
        <f t="shared" si="535"/>
        <v>2.5012402000000002</v>
      </c>
      <c r="D11443">
        <f t="shared" si="536"/>
        <v>0</v>
      </c>
      <c r="H11443" s="1">
        <v>146019.90396788501</v>
      </c>
      <c r="I11443" s="1">
        <v>2501.2402000000002</v>
      </c>
      <c r="J11443" s="1">
        <v>0</v>
      </c>
    </row>
    <row r="11444" spans="1:10" x14ac:dyDescent="0.2">
      <c r="A11444">
        <f t="shared" si="534"/>
        <v>37461.936691508003</v>
      </c>
      <c r="B11444" s="2">
        <v>3.2270501</v>
      </c>
      <c r="C11444">
        <f t="shared" si="535"/>
        <v>2.5022244000000002</v>
      </c>
      <c r="D11444">
        <f t="shared" si="536"/>
        <v>0</v>
      </c>
      <c r="H11444" s="1">
        <v>146020.903967989</v>
      </c>
      <c r="I11444" s="1">
        <v>2502.2244000000001</v>
      </c>
      <c r="J11444" s="1">
        <v>0</v>
      </c>
    </row>
    <row r="11445" spans="1:10" x14ac:dyDescent="0.2">
      <c r="A11445">
        <f t="shared" si="534"/>
        <v>37462.936691613009</v>
      </c>
      <c r="B11445" s="2">
        <v>3.2292947999999999</v>
      </c>
      <c r="C11445">
        <f t="shared" si="535"/>
        <v>2.5008466999999999</v>
      </c>
      <c r="D11445">
        <f t="shared" si="536"/>
        <v>0</v>
      </c>
      <c r="H11445" s="1">
        <v>146021.903968094</v>
      </c>
      <c r="I11445" s="1">
        <v>2500.8467000000001</v>
      </c>
      <c r="J11445" s="1">
        <v>0</v>
      </c>
    </row>
    <row r="11446" spans="1:10" x14ac:dyDescent="0.2">
      <c r="A11446">
        <f t="shared" si="534"/>
        <v>37463.936691716997</v>
      </c>
      <c r="B11446" s="2">
        <v>3.2315787999999999</v>
      </c>
      <c r="C11446">
        <f t="shared" si="535"/>
        <v>2.5010432000000002</v>
      </c>
      <c r="D11446">
        <f t="shared" si="536"/>
        <v>0</v>
      </c>
      <c r="H11446" s="1">
        <v>146022.90396819799</v>
      </c>
      <c r="I11446" s="1">
        <v>2501.0432000000001</v>
      </c>
      <c r="J11446" s="1">
        <v>0</v>
      </c>
    </row>
    <row r="11447" spans="1:10" x14ac:dyDescent="0.2">
      <c r="A11447">
        <f t="shared" si="534"/>
        <v>37464.936691821014</v>
      </c>
      <c r="B11447" s="2">
        <v>3.2337842000000001</v>
      </c>
      <c r="C11447">
        <f t="shared" si="535"/>
        <v>2.5014369999999997</v>
      </c>
      <c r="D11447">
        <f t="shared" si="536"/>
        <v>0</v>
      </c>
      <c r="H11447" s="1">
        <v>146023.90396830201</v>
      </c>
      <c r="I11447" s="1">
        <v>2501.4369999999999</v>
      </c>
      <c r="J11447" s="1">
        <v>0</v>
      </c>
    </row>
    <row r="11448" spans="1:10" x14ac:dyDescent="0.2">
      <c r="A11448">
        <f t="shared" si="534"/>
        <v>37465.936691925992</v>
      </c>
      <c r="B11448" s="2">
        <v>3.2360289</v>
      </c>
      <c r="C11448">
        <f t="shared" si="535"/>
        <v>2.5000591000000001</v>
      </c>
      <c r="D11448">
        <f t="shared" si="536"/>
        <v>0</v>
      </c>
      <c r="H11448" s="1">
        <v>146024.90396840699</v>
      </c>
      <c r="I11448" s="1">
        <v>2500.0590999999999</v>
      </c>
      <c r="J11448" s="1">
        <v>0</v>
      </c>
    </row>
    <row r="11449" spans="1:10" x14ac:dyDescent="0.2">
      <c r="A11449">
        <f t="shared" si="534"/>
        <v>37466.936692030009</v>
      </c>
      <c r="B11449" s="2">
        <v>3.2382738999999998</v>
      </c>
      <c r="C11449">
        <f t="shared" si="535"/>
        <v>2.5004529000000004</v>
      </c>
      <c r="D11449">
        <f t="shared" si="536"/>
        <v>0</v>
      </c>
      <c r="H11449" s="1">
        <v>146025.903968511</v>
      </c>
      <c r="I11449" s="1">
        <v>2500.4529000000002</v>
      </c>
      <c r="J11449" s="1">
        <v>0</v>
      </c>
    </row>
    <row r="11450" spans="1:10" x14ac:dyDescent="0.2">
      <c r="A11450">
        <f t="shared" si="534"/>
        <v>37467.936692133997</v>
      </c>
      <c r="B11450" s="2">
        <v>3.2404003000000001</v>
      </c>
      <c r="C11450">
        <f t="shared" si="535"/>
        <v>2.5012402000000002</v>
      </c>
      <c r="D11450">
        <f t="shared" si="536"/>
        <v>0</v>
      </c>
      <c r="H11450" s="1">
        <v>146026.90396861499</v>
      </c>
      <c r="I11450" s="1">
        <v>2501.2402000000002</v>
      </c>
      <c r="J11450" s="1">
        <v>0</v>
      </c>
    </row>
    <row r="11451" spans="1:10" x14ac:dyDescent="0.2">
      <c r="A11451">
        <f t="shared" si="534"/>
        <v>37468.936692239004</v>
      </c>
      <c r="B11451" s="2">
        <v>3.2425663</v>
      </c>
      <c r="C11451">
        <f t="shared" si="535"/>
        <v>2.5014369999999997</v>
      </c>
      <c r="D11451">
        <f t="shared" si="536"/>
        <v>0</v>
      </c>
      <c r="H11451" s="1">
        <v>146027.90396872</v>
      </c>
      <c r="I11451" s="1">
        <v>2501.4369999999999</v>
      </c>
      <c r="J11451" s="1">
        <v>0</v>
      </c>
    </row>
    <row r="11452" spans="1:10" x14ac:dyDescent="0.2">
      <c r="A11452">
        <f t="shared" si="534"/>
        <v>37469.936692342992</v>
      </c>
      <c r="B11452" s="2">
        <v>3.2445354000000002</v>
      </c>
      <c r="C11452">
        <f t="shared" si="535"/>
        <v>2.5016340000000001</v>
      </c>
      <c r="D11452">
        <f t="shared" si="536"/>
        <v>0</v>
      </c>
      <c r="H11452" s="1">
        <v>146028.90396882399</v>
      </c>
      <c r="I11452" s="1">
        <v>2501.634</v>
      </c>
      <c r="J11452" s="1">
        <v>0</v>
      </c>
    </row>
    <row r="11453" spans="1:10" x14ac:dyDescent="0.2">
      <c r="A11453">
        <f t="shared" si="534"/>
        <v>37470.936692447009</v>
      </c>
      <c r="B11453" s="2">
        <v>3.2467408</v>
      </c>
      <c r="C11453">
        <f t="shared" si="535"/>
        <v>2.5008466999999999</v>
      </c>
      <c r="D11453">
        <f t="shared" si="536"/>
        <v>0</v>
      </c>
      <c r="H11453" s="1">
        <v>146029.903968928</v>
      </c>
      <c r="I11453" s="1">
        <v>2500.8467000000001</v>
      </c>
      <c r="J11453" s="1">
        <v>0</v>
      </c>
    </row>
    <row r="11454" spans="1:10" x14ac:dyDescent="0.2">
      <c r="A11454">
        <f t="shared" si="534"/>
        <v>37471.936692552015</v>
      </c>
      <c r="B11454" s="2">
        <v>3.2487493000000001</v>
      </c>
      <c r="C11454">
        <f t="shared" si="535"/>
        <v>2.5010432000000002</v>
      </c>
      <c r="D11454">
        <f t="shared" si="536"/>
        <v>0</v>
      </c>
      <c r="H11454" s="1">
        <v>146030.90396903301</v>
      </c>
      <c r="I11454" s="1">
        <v>2501.0432000000001</v>
      </c>
      <c r="J11454" s="1">
        <v>0</v>
      </c>
    </row>
    <row r="11455" spans="1:10" x14ac:dyDescent="0.2">
      <c r="A11455">
        <f t="shared" si="534"/>
        <v>37472.936692656003</v>
      </c>
      <c r="B11455" s="2">
        <v>3.2506002999999999</v>
      </c>
      <c r="C11455">
        <f t="shared" si="535"/>
        <v>2.5012402000000002</v>
      </c>
      <c r="D11455">
        <f t="shared" si="536"/>
        <v>0</v>
      </c>
      <c r="H11455" s="1">
        <v>146031.903969137</v>
      </c>
      <c r="I11455" s="1">
        <v>2501.2402000000002</v>
      </c>
      <c r="J11455" s="1">
        <v>0</v>
      </c>
    </row>
    <row r="11456" spans="1:10" x14ac:dyDescent="0.2">
      <c r="A11456">
        <f t="shared" si="534"/>
        <v>37473.936692759991</v>
      </c>
      <c r="B11456" s="2">
        <v>3.2526481</v>
      </c>
      <c r="C11456">
        <f t="shared" si="535"/>
        <v>2.5022244000000002</v>
      </c>
      <c r="D11456">
        <f t="shared" si="536"/>
        <v>0</v>
      </c>
      <c r="H11456" s="1">
        <v>146032.90396924099</v>
      </c>
      <c r="I11456" s="1">
        <v>2502.2244000000001</v>
      </c>
      <c r="J11456" s="1">
        <v>0</v>
      </c>
    </row>
    <row r="11457" spans="1:10" x14ac:dyDescent="0.2">
      <c r="A11457">
        <f t="shared" si="534"/>
        <v>37474.936692864008</v>
      </c>
      <c r="B11457" s="2">
        <v>3.2546959000000002</v>
      </c>
      <c r="C11457">
        <f t="shared" si="535"/>
        <v>2.5002561000000001</v>
      </c>
      <c r="D11457">
        <f t="shared" si="536"/>
        <v>0</v>
      </c>
      <c r="H11457" s="1">
        <v>146033.903969345</v>
      </c>
      <c r="I11457" s="1">
        <v>2500.2561000000001</v>
      </c>
      <c r="J11457" s="1">
        <v>0</v>
      </c>
    </row>
    <row r="11458" spans="1:10" x14ac:dyDescent="0.2">
      <c r="A11458">
        <f t="shared" si="534"/>
        <v>37475.936692969015</v>
      </c>
      <c r="B11458" s="2">
        <v>3.2565862999999999</v>
      </c>
      <c r="C11458">
        <f t="shared" si="535"/>
        <v>2.5008466999999999</v>
      </c>
      <c r="D11458">
        <f t="shared" si="536"/>
        <v>0</v>
      </c>
      <c r="H11458" s="1">
        <v>146034.90396945001</v>
      </c>
      <c r="I11458" s="1">
        <v>2500.8467000000001</v>
      </c>
      <c r="J11458" s="1">
        <v>0</v>
      </c>
    </row>
    <row r="11459" spans="1:10" x14ac:dyDescent="0.2">
      <c r="A11459">
        <f t="shared" ref="A11459:A11522" si="537">H11459-$H$2</f>
        <v>37476.936693073003</v>
      </c>
      <c r="B11459" s="2">
        <v>3.2584371999999999</v>
      </c>
      <c r="C11459">
        <f t="shared" ref="C11459:C11522" si="538">I11459/1000</f>
        <v>2.5014369999999997</v>
      </c>
      <c r="D11459">
        <f t="shared" ref="D11459:D11522" si="539">J11459/1000</f>
        <v>0</v>
      </c>
      <c r="H11459" s="1">
        <v>146035.903969554</v>
      </c>
      <c r="I11459" s="1">
        <v>2501.4369999999999</v>
      </c>
      <c r="J11459" s="1">
        <v>0</v>
      </c>
    </row>
    <row r="11460" spans="1:10" x14ac:dyDescent="0.2">
      <c r="A11460">
        <f t="shared" si="537"/>
        <v>37477.936693176991</v>
      </c>
      <c r="B11460" s="2">
        <v>3.2603669000000002</v>
      </c>
      <c r="C11460">
        <f t="shared" si="538"/>
        <v>2.5016340000000001</v>
      </c>
      <c r="D11460">
        <f t="shared" si="539"/>
        <v>0</v>
      </c>
      <c r="H11460" s="1">
        <v>146036.90396965799</v>
      </c>
      <c r="I11460" s="1">
        <v>2501.634</v>
      </c>
      <c r="J11460" s="1">
        <v>0</v>
      </c>
    </row>
    <row r="11461" spans="1:10" x14ac:dyDescent="0.2">
      <c r="A11461">
        <f t="shared" si="537"/>
        <v>37478.936693281998</v>
      </c>
      <c r="B11461" s="2">
        <v>3.2622570999999998</v>
      </c>
      <c r="C11461">
        <f t="shared" si="538"/>
        <v>2.5008466999999999</v>
      </c>
      <c r="D11461">
        <f t="shared" si="539"/>
        <v>0</v>
      </c>
      <c r="H11461" s="1">
        <v>146037.90396976299</v>
      </c>
      <c r="I11461" s="1">
        <v>2500.8467000000001</v>
      </c>
      <c r="J11461" s="1">
        <v>0</v>
      </c>
    </row>
    <row r="11462" spans="1:10" x14ac:dyDescent="0.2">
      <c r="A11462">
        <f t="shared" si="537"/>
        <v>37479.936693386015</v>
      </c>
      <c r="B11462" s="2">
        <v>3.2640292999999998</v>
      </c>
      <c r="C11462">
        <f t="shared" si="538"/>
        <v>2.5016340000000001</v>
      </c>
      <c r="D11462">
        <f t="shared" si="539"/>
        <v>0</v>
      </c>
      <c r="H11462" s="1">
        <v>146038.90396986701</v>
      </c>
      <c r="I11462" s="1">
        <v>2501.634</v>
      </c>
      <c r="J11462" s="1">
        <v>0</v>
      </c>
    </row>
    <row r="11463" spans="1:10" x14ac:dyDescent="0.2">
      <c r="A11463">
        <f t="shared" si="537"/>
        <v>37480.936693490003</v>
      </c>
      <c r="B11463" s="2">
        <v>3.265841</v>
      </c>
      <c r="C11463">
        <f t="shared" si="538"/>
        <v>2.4998625000000003</v>
      </c>
      <c r="D11463">
        <f t="shared" si="539"/>
        <v>0</v>
      </c>
      <c r="H11463" s="1">
        <v>146039.903969971</v>
      </c>
      <c r="I11463" s="1">
        <v>2499.8625000000002</v>
      </c>
      <c r="J11463" s="1">
        <v>0</v>
      </c>
    </row>
    <row r="11464" spans="1:10" x14ac:dyDescent="0.2">
      <c r="A11464">
        <f t="shared" si="537"/>
        <v>37481.936693595009</v>
      </c>
      <c r="B11464" s="2">
        <v>3.2675736</v>
      </c>
      <c r="C11464">
        <f t="shared" si="538"/>
        <v>2.5014369999999997</v>
      </c>
      <c r="D11464">
        <f t="shared" si="539"/>
        <v>0</v>
      </c>
      <c r="H11464" s="1">
        <v>146040.903970076</v>
      </c>
      <c r="I11464" s="1">
        <v>2501.4369999999999</v>
      </c>
      <c r="J11464" s="1">
        <v>0</v>
      </c>
    </row>
    <row r="11465" spans="1:10" x14ac:dyDescent="0.2">
      <c r="A11465">
        <f t="shared" si="537"/>
        <v>37482.936693698997</v>
      </c>
      <c r="B11465" s="2">
        <v>3.2694640000000001</v>
      </c>
      <c r="C11465">
        <f t="shared" si="538"/>
        <v>2.5016340000000001</v>
      </c>
      <c r="D11465">
        <f t="shared" si="539"/>
        <v>0</v>
      </c>
      <c r="H11465" s="1">
        <v>146041.90397017999</v>
      </c>
      <c r="I11465" s="1">
        <v>2501.634</v>
      </c>
      <c r="J11465" s="1">
        <v>0</v>
      </c>
    </row>
    <row r="11466" spans="1:10" x14ac:dyDescent="0.2">
      <c r="A11466">
        <f t="shared" si="537"/>
        <v>37483.936693803014</v>
      </c>
      <c r="B11466" s="2">
        <v>3.2711182000000001</v>
      </c>
      <c r="C11466">
        <f t="shared" si="538"/>
        <v>2.5008466999999999</v>
      </c>
      <c r="D11466">
        <f t="shared" si="539"/>
        <v>0</v>
      </c>
      <c r="H11466" s="1">
        <v>146042.90397028401</v>
      </c>
      <c r="I11466" s="1">
        <v>2500.8467000000001</v>
      </c>
      <c r="J11466" s="1">
        <v>0</v>
      </c>
    </row>
    <row r="11467" spans="1:10" x14ac:dyDescent="0.2">
      <c r="A11467">
        <f t="shared" si="537"/>
        <v>37484.936693907992</v>
      </c>
      <c r="B11467" s="2">
        <v>3.2729297000000002</v>
      </c>
      <c r="C11467">
        <f t="shared" si="538"/>
        <v>2.5018305999999999</v>
      </c>
      <c r="D11467">
        <f t="shared" si="539"/>
        <v>0</v>
      </c>
      <c r="H11467" s="1">
        <v>146043.90397038899</v>
      </c>
      <c r="I11467" s="1">
        <v>2501.8305999999998</v>
      </c>
      <c r="J11467" s="1">
        <v>0</v>
      </c>
    </row>
    <row r="11468" spans="1:10" x14ac:dyDescent="0.2">
      <c r="A11468">
        <f t="shared" si="537"/>
        <v>37485.936694012009</v>
      </c>
      <c r="B11468" s="2">
        <v>3.2747017999999999</v>
      </c>
      <c r="C11468">
        <f t="shared" si="538"/>
        <v>2.4994688000000003</v>
      </c>
      <c r="D11468">
        <f t="shared" si="539"/>
        <v>0</v>
      </c>
      <c r="H11468" s="1">
        <v>146044.903970493</v>
      </c>
      <c r="I11468" s="1">
        <v>2499.4688000000001</v>
      </c>
      <c r="J11468" s="1">
        <v>0</v>
      </c>
    </row>
    <row r="11469" spans="1:10" x14ac:dyDescent="0.2">
      <c r="A11469">
        <f t="shared" si="537"/>
        <v>37486.936694115997</v>
      </c>
      <c r="B11469" s="2">
        <v>3.2762376999999998</v>
      </c>
      <c r="C11469">
        <f t="shared" si="538"/>
        <v>2.5008466999999999</v>
      </c>
      <c r="D11469">
        <f t="shared" si="539"/>
        <v>0</v>
      </c>
      <c r="H11469" s="1">
        <v>146045.90397059699</v>
      </c>
      <c r="I11469" s="1">
        <v>2500.8467000000001</v>
      </c>
      <c r="J11469" s="1">
        <v>0</v>
      </c>
    </row>
    <row r="11470" spans="1:10" x14ac:dyDescent="0.2">
      <c r="A11470">
        <f t="shared" si="537"/>
        <v>37487.936694220014</v>
      </c>
      <c r="B11470" s="2">
        <v>3.2780098999999998</v>
      </c>
      <c r="C11470">
        <f t="shared" si="538"/>
        <v>2.5006496999999999</v>
      </c>
      <c r="D11470">
        <f t="shared" si="539"/>
        <v>0</v>
      </c>
      <c r="H11470" s="1">
        <v>146046.90397070101</v>
      </c>
      <c r="I11470" s="1">
        <v>2500.6496999999999</v>
      </c>
      <c r="J11470" s="1">
        <v>0</v>
      </c>
    </row>
    <row r="11471" spans="1:10" x14ac:dyDescent="0.2">
      <c r="A11471">
        <f t="shared" si="537"/>
        <v>37488.936694324992</v>
      </c>
      <c r="B11471" s="2">
        <v>3.2796637999999998</v>
      </c>
      <c r="C11471">
        <f t="shared" si="538"/>
        <v>2.5008466999999999</v>
      </c>
      <c r="D11471">
        <f t="shared" si="539"/>
        <v>0</v>
      </c>
      <c r="H11471" s="1">
        <v>146047.90397080599</v>
      </c>
      <c r="I11471" s="1">
        <v>2500.8467000000001</v>
      </c>
      <c r="J11471" s="1">
        <v>0</v>
      </c>
    </row>
    <row r="11472" spans="1:10" x14ac:dyDescent="0.2">
      <c r="A11472">
        <f t="shared" si="537"/>
        <v>37489.936694429009</v>
      </c>
      <c r="B11472" s="2">
        <v>3.2812389999999998</v>
      </c>
      <c r="C11472">
        <f t="shared" si="538"/>
        <v>2.5002561000000001</v>
      </c>
      <c r="D11472">
        <f t="shared" si="539"/>
        <v>0</v>
      </c>
      <c r="H11472" s="1">
        <v>146048.90397091</v>
      </c>
      <c r="I11472" s="1">
        <v>2500.2561000000001</v>
      </c>
      <c r="J11472" s="1">
        <v>0</v>
      </c>
    </row>
    <row r="11473" spans="1:10" x14ac:dyDescent="0.2">
      <c r="A11473">
        <f t="shared" si="537"/>
        <v>37490.936694532997</v>
      </c>
      <c r="B11473" s="2">
        <v>3.2828537999999998</v>
      </c>
      <c r="C11473">
        <f t="shared" si="538"/>
        <v>2.5010432000000002</v>
      </c>
      <c r="D11473">
        <f t="shared" si="539"/>
        <v>0</v>
      </c>
      <c r="H11473" s="1">
        <v>146049.90397101399</v>
      </c>
      <c r="I11473" s="1">
        <v>2501.0432000000001</v>
      </c>
      <c r="J11473" s="1">
        <v>0</v>
      </c>
    </row>
    <row r="11474" spans="1:10" x14ac:dyDescent="0.2">
      <c r="A11474">
        <f t="shared" si="537"/>
        <v>37491.936694638003</v>
      </c>
      <c r="B11474" s="2">
        <v>3.2843897000000002</v>
      </c>
      <c r="C11474">
        <f t="shared" si="538"/>
        <v>2.5004529000000004</v>
      </c>
      <c r="D11474">
        <f t="shared" si="539"/>
        <v>0</v>
      </c>
      <c r="H11474" s="1">
        <v>146050.903971119</v>
      </c>
      <c r="I11474" s="1">
        <v>2500.4529000000002</v>
      </c>
      <c r="J11474" s="1">
        <v>0</v>
      </c>
    </row>
    <row r="11475" spans="1:10" x14ac:dyDescent="0.2">
      <c r="A11475">
        <f t="shared" si="537"/>
        <v>37492.936694741991</v>
      </c>
      <c r="B11475" s="2">
        <v>3.2860043000000001</v>
      </c>
      <c r="C11475">
        <f t="shared" si="538"/>
        <v>2.5006496999999999</v>
      </c>
      <c r="D11475">
        <f t="shared" si="539"/>
        <v>0</v>
      </c>
      <c r="H11475" s="1">
        <v>146051.90397122299</v>
      </c>
      <c r="I11475" s="1">
        <v>2500.6496999999999</v>
      </c>
      <c r="J11475" s="1">
        <v>0</v>
      </c>
    </row>
    <row r="11476" spans="1:10" x14ac:dyDescent="0.2">
      <c r="A11476">
        <f t="shared" si="537"/>
        <v>37493.936694846008</v>
      </c>
      <c r="B11476" s="2">
        <v>3.2876585</v>
      </c>
      <c r="C11476">
        <f t="shared" si="538"/>
        <v>2.5008466999999999</v>
      </c>
      <c r="D11476">
        <f t="shared" si="539"/>
        <v>0</v>
      </c>
      <c r="H11476" s="1">
        <v>146052.903971327</v>
      </c>
      <c r="I11476" s="1">
        <v>2500.8467000000001</v>
      </c>
      <c r="J11476" s="1">
        <v>0</v>
      </c>
    </row>
    <row r="11477" spans="1:10" x14ac:dyDescent="0.2">
      <c r="A11477">
        <f t="shared" si="537"/>
        <v>37494.936694951015</v>
      </c>
      <c r="B11477" s="2">
        <v>3.2891941</v>
      </c>
      <c r="C11477">
        <f t="shared" si="538"/>
        <v>2.5004529000000004</v>
      </c>
      <c r="D11477">
        <f t="shared" si="539"/>
        <v>0</v>
      </c>
      <c r="H11477" s="1">
        <v>146053.90397143201</v>
      </c>
      <c r="I11477" s="1">
        <v>2500.4529000000002</v>
      </c>
      <c r="J11477" s="1">
        <v>0</v>
      </c>
    </row>
    <row r="11478" spans="1:10" x14ac:dyDescent="0.2">
      <c r="A11478">
        <f t="shared" si="537"/>
        <v>37495.936695055003</v>
      </c>
      <c r="B11478" s="2">
        <v>3.2906906999999999</v>
      </c>
      <c r="C11478">
        <f t="shared" si="538"/>
        <v>2.5014369999999997</v>
      </c>
      <c r="D11478">
        <f t="shared" si="539"/>
        <v>0</v>
      </c>
      <c r="H11478" s="1">
        <v>146054.903971536</v>
      </c>
      <c r="I11478" s="1">
        <v>2501.4369999999999</v>
      </c>
      <c r="J11478" s="1">
        <v>0</v>
      </c>
    </row>
    <row r="11479" spans="1:10" x14ac:dyDescent="0.2">
      <c r="A11479">
        <f t="shared" si="537"/>
        <v>37496.936695158991</v>
      </c>
      <c r="B11479" s="2">
        <v>3.2922658999999999</v>
      </c>
      <c r="C11479">
        <f t="shared" si="538"/>
        <v>2.5014369999999997</v>
      </c>
      <c r="D11479">
        <f t="shared" si="539"/>
        <v>0</v>
      </c>
      <c r="H11479" s="1">
        <v>146055.90397163999</v>
      </c>
      <c r="I11479" s="1">
        <v>2501.4369999999999</v>
      </c>
      <c r="J11479" s="1">
        <v>0</v>
      </c>
    </row>
    <row r="11480" spans="1:10" x14ac:dyDescent="0.2">
      <c r="A11480">
        <f t="shared" si="537"/>
        <v>37497.936695263998</v>
      </c>
      <c r="B11480" s="2">
        <v>3.2938017999999998</v>
      </c>
      <c r="C11480">
        <f t="shared" si="538"/>
        <v>2.5008466999999999</v>
      </c>
      <c r="D11480">
        <f t="shared" si="539"/>
        <v>0</v>
      </c>
      <c r="H11480" s="1">
        <v>146056.90397174499</v>
      </c>
      <c r="I11480" s="1">
        <v>2500.8467000000001</v>
      </c>
      <c r="J11480" s="1">
        <v>0</v>
      </c>
    </row>
    <row r="11481" spans="1:10" x14ac:dyDescent="0.2">
      <c r="A11481">
        <f t="shared" si="537"/>
        <v>37498.936695368015</v>
      </c>
      <c r="B11481" s="2">
        <v>3.2952197000000001</v>
      </c>
      <c r="C11481">
        <f t="shared" si="538"/>
        <v>2.5012402000000002</v>
      </c>
      <c r="D11481">
        <f t="shared" si="539"/>
        <v>0</v>
      </c>
      <c r="H11481" s="1">
        <v>146057.90397184901</v>
      </c>
      <c r="I11481" s="1">
        <v>2501.2402000000002</v>
      </c>
      <c r="J11481" s="1">
        <v>0</v>
      </c>
    </row>
    <row r="11482" spans="1:10" x14ac:dyDescent="0.2">
      <c r="A11482">
        <f t="shared" si="537"/>
        <v>37499.936695472003</v>
      </c>
      <c r="B11482" s="2">
        <v>3.2967949000000001</v>
      </c>
      <c r="C11482">
        <f t="shared" si="538"/>
        <v>2.5008466999999999</v>
      </c>
      <c r="D11482">
        <f t="shared" si="539"/>
        <v>0</v>
      </c>
      <c r="H11482" s="1">
        <v>146058.903971953</v>
      </c>
      <c r="I11482" s="1">
        <v>2500.8467000000001</v>
      </c>
      <c r="J11482" s="1">
        <v>0</v>
      </c>
    </row>
    <row r="11483" spans="1:10" x14ac:dyDescent="0.2">
      <c r="A11483">
        <f t="shared" si="537"/>
        <v>37500.93669557602</v>
      </c>
      <c r="B11483" s="2">
        <v>3.2980944999999999</v>
      </c>
      <c r="C11483">
        <f t="shared" si="538"/>
        <v>2.5018305999999999</v>
      </c>
      <c r="D11483">
        <f t="shared" si="539"/>
        <v>0</v>
      </c>
      <c r="H11483" s="1">
        <v>146059.90397205701</v>
      </c>
      <c r="I11483" s="1">
        <v>2501.8305999999998</v>
      </c>
      <c r="J11483" s="1">
        <v>0</v>
      </c>
    </row>
    <row r="11484" spans="1:10" x14ac:dyDescent="0.2">
      <c r="A11484">
        <f t="shared" si="537"/>
        <v>37501.936695680997</v>
      </c>
      <c r="B11484" s="2">
        <v>3.2995515000000002</v>
      </c>
      <c r="C11484">
        <f t="shared" si="538"/>
        <v>2.5014369999999997</v>
      </c>
      <c r="D11484">
        <f t="shared" si="539"/>
        <v>0</v>
      </c>
      <c r="H11484" s="1">
        <v>146060.90397216199</v>
      </c>
      <c r="I11484" s="1">
        <v>2501.4369999999999</v>
      </c>
      <c r="J11484" s="1">
        <v>0</v>
      </c>
    </row>
    <row r="11485" spans="1:10" x14ac:dyDescent="0.2">
      <c r="A11485">
        <f t="shared" si="537"/>
        <v>37502.936695785014</v>
      </c>
      <c r="B11485" s="2">
        <v>3.3010480000000002</v>
      </c>
      <c r="C11485">
        <f t="shared" si="538"/>
        <v>2.5016340000000001</v>
      </c>
      <c r="D11485">
        <f t="shared" si="539"/>
        <v>0</v>
      </c>
      <c r="H11485" s="1">
        <v>146061.90397226601</v>
      </c>
      <c r="I11485" s="1">
        <v>2501.634</v>
      </c>
      <c r="J11485" s="1">
        <v>0</v>
      </c>
    </row>
    <row r="11486" spans="1:10" x14ac:dyDescent="0.2">
      <c r="A11486">
        <f t="shared" si="537"/>
        <v>37503.936695889002</v>
      </c>
      <c r="B11486" s="2">
        <v>3.3024659000000001</v>
      </c>
      <c r="C11486">
        <f t="shared" si="538"/>
        <v>2.4998625000000003</v>
      </c>
      <c r="D11486">
        <f t="shared" si="539"/>
        <v>0</v>
      </c>
      <c r="H11486" s="1">
        <v>146062.90397237</v>
      </c>
      <c r="I11486" s="1">
        <v>2499.8625000000002</v>
      </c>
      <c r="J11486" s="1">
        <v>0</v>
      </c>
    </row>
    <row r="11487" spans="1:10" x14ac:dyDescent="0.2">
      <c r="A11487">
        <f t="shared" si="537"/>
        <v>37504.936695994009</v>
      </c>
      <c r="B11487" s="2">
        <v>3.3038048999999998</v>
      </c>
      <c r="C11487">
        <f t="shared" si="538"/>
        <v>2.5008466999999999</v>
      </c>
      <c r="D11487">
        <f t="shared" si="539"/>
        <v>0</v>
      </c>
      <c r="H11487" s="1">
        <v>146063.903972475</v>
      </c>
      <c r="I11487" s="1">
        <v>2500.8467000000001</v>
      </c>
      <c r="J11487" s="1">
        <v>0</v>
      </c>
    </row>
    <row r="11488" spans="1:10" x14ac:dyDescent="0.2">
      <c r="A11488">
        <f t="shared" si="537"/>
        <v>37505.936696097997</v>
      </c>
      <c r="B11488" s="2">
        <v>3.3053408000000002</v>
      </c>
      <c r="C11488">
        <f t="shared" si="538"/>
        <v>2.5008466999999999</v>
      </c>
      <c r="D11488">
        <f t="shared" si="539"/>
        <v>0</v>
      </c>
      <c r="H11488" s="1">
        <v>146064.90397257899</v>
      </c>
      <c r="I11488" s="1">
        <v>2500.8467000000001</v>
      </c>
      <c r="J11488" s="1">
        <v>0</v>
      </c>
    </row>
    <row r="11489" spans="1:10" x14ac:dyDescent="0.2">
      <c r="A11489">
        <f t="shared" si="537"/>
        <v>37506.936696202014</v>
      </c>
      <c r="B11489" s="2">
        <v>3.3066008</v>
      </c>
      <c r="C11489">
        <f t="shared" si="538"/>
        <v>2.5008466999999999</v>
      </c>
      <c r="D11489">
        <f t="shared" si="539"/>
        <v>0</v>
      </c>
      <c r="H11489" s="1">
        <v>146065.90397268301</v>
      </c>
      <c r="I11489" s="1">
        <v>2500.8467000000001</v>
      </c>
      <c r="J11489" s="1">
        <v>0</v>
      </c>
    </row>
    <row r="11490" spans="1:10" x14ac:dyDescent="0.2">
      <c r="A11490">
        <f t="shared" si="537"/>
        <v>37507.936696306992</v>
      </c>
      <c r="B11490" s="2">
        <v>3.3079398000000002</v>
      </c>
      <c r="C11490">
        <f t="shared" si="538"/>
        <v>2.5006496999999999</v>
      </c>
      <c r="D11490">
        <f t="shared" si="539"/>
        <v>0</v>
      </c>
      <c r="H11490" s="1">
        <v>146066.90397278799</v>
      </c>
      <c r="I11490" s="1">
        <v>2500.6496999999999</v>
      </c>
      <c r="J11490" s="1">
        <v>0</v>
      </c>
    </row>
    <row r="11491" spans="1:10" x14ac:dyDescent="0.2">
      <c r="A11491">
        <f t="shared" si="537"/>
        <v>37508.936696411009</v>
      </c>
      <c r="B11491" s="2">
        <v>3.3094363000000002</v>
      </c>
      <c r="C11491">
        <f t="shared" si="538"/>
        <v>2.5008466999999999</v>
      </c>
      <c r="D11491">
        <f t="shared" si="539"/>
        <v>0</v>
      </c>
      <c r="H11491" s="1">
        <v>146067.903972892</v>
      </c>
      <c r="I11491" s="1">
        <v>2500.8467000000001</v>
      </c>
      <c r="J11491" s="1">
        <v>0</v>
      </c>
    </row>
    <row r="11492" spans="1:10" x14ac:dyDescent="0.2">
      <c r="A11492">
        <f t="shared" si="537"/>
        <v>37509.936696514997</v>
      </c>
      <c r="B11492" s="2">
        <v>3.3106572999999999</v>
      </c>
      <c r="C11492">
        <f t="shared" si="538"/>
        <v>2.5008466999999999</v>
      </c>
      <c r="D11492">
        <f t="shared" si="539"/>
        <v>0</v>
      </c>
      <c r="H11492" s="1">
        <v>146068.90397299599</v>
      </c>
      <c r="I11492" s="1">
        <v>2500.8467000000001</v>
      </c>
      <c r="J11492" s="1">
        <v>0</v>
      </c>
    </row>
    <row r="11493" spans="1:10" x14ac:dyDescent="0.2">
      <c r="A11493">
        <f t="shared" si="537"/>
        <v>37510.936696619014</v>
      </c>
      <c r="B11493" s="2">
        <v>3.3120356000000002</v>
      </c>
      <c r="C11493">
        <f t="shared" si="538"/>
        <v>2.5012402000000002</v>
      </c>
      <c r="D11493">
        <f t="shared" si="539"/>
        <v>0</v>
      </c>
      <c r="H11493" s="1">
        <v>146069.90397310001</v>
      </c>
      <c r="I11493" s="1">
        <v>2501.2402000000002</v>
      </c>
      <c r="J11493" s="1">
        <v>0</v>
      </c>
    </row>
    <row r="11494" spans="1:10" x14ac:dyDescent="0.2">
      <c r="A11494">
        <f t="shared" si="537"/>
        <v>37511.936696723991</v>
      </c>
      <c r="B11494" s="2">
        <v>3.3134928000000001</v>
      </c>
      <c r="C11494">
        <f t="shared" si="538"/>
        <v>2.5012402000000002</v>
      </c>
      <c r="D11494">
        <f t="shared" si="539"/>
        <v>0</v>
      </c>
      <c r="H11494" s="1">
        <v>146070.90397320499</v>
      </c>
      <c r="I11494" s="1">
        <v>2501.2402000000002</v>
      </c>
      <c r="J11494" s="1">
        <v>0</v>
      </c>
    </row>
    <row r="11495" spans="1:10" x14ac:dyDescent="0.2">
      <c r="A11495">
        <f t="shared" si="537"/>
        <v>37512.936696828008</v>
      </c>
      <c r="B11495" s="2">
        <v>3.3146741</v>
      </c>
      <c r="C11495">
        <f t="shared" si="538"/>
        <v>2.5018305999999999</v>
      </c>
      <c r="D11495">
        <f t="shared" si="539"/>
        <v>0</v>
      </c>
      <c r="H11495" s="1">
        <v>146071.903973309</v>
      </c>
      <c r="I11495" s="1">
        <v>2501.8305999999998</v>
      </c>
      <c r="J11495" s="1">
        <v>0</v>
      </c>
    </row>
    <row r="11496" spans="1:10" x14ac:dyDescent="0.2">
      <c r="A11496">
        <f t="shared" si="537"/>
        <v>37513.936696931996</v>
      </c>
      <c r="B11496" s="2">
        <v>3.3160523999999998</v>
      </c>
      <c r="C11496">
        <f t="shared" si="538"/>
        <v>2.5004529000000004</v>
      </c>
      <c r="D11496">
        <f t="shared" si="539"/>
        <v>0</v>
      </c>
      <c r="H11496" s="1">
        <v>146072.90397341299</v>
      </c>
      <c r="I11496" s="1">
        <v>2500.4529000000002</v>
      </c>
      <c r="J11496" s="1">
        <v>0</v>
      </c>
    </row>
    <row r="11497" spans="1:10" x14ac:dyDescent="0.2">
      <c r="A11497">
        <f t="shared" si="537"/>
        <v>37514.936697037003</v>
      </c>
      <c r="B11497" s="2">
        <v>3.3173127</v>
      </c>
      <c r="C11497">
        <f t="shared" si="538"/>
        <v>2.5008466999999999</v>
      </c>
      <c r="D11497">
        <f t="shared" si="539"/>
        <v>0</v>
      </c>
      <c r="H11497" s="1">
        <v>146073.903973518</v>
      </c>
      <c r="I11497" s="1">
        <v>2500.8467000000001</v>
      </c>
      <c r="J11497" s="1">
        <v>0</v>
      </c>
    </row>
    <row r="11498" spans="1:10" x14ac:dyDescent="0.2">
      <c r="A11498">
        <f t="shared" si="537"/>
        <v>37515.936697140991</v>
      </c>
      <c r="B11498" s="2">
        <v>3.3185730000000002</v>
      </c>
      <c r="C11498">
        <f t="shared" si="538"/>
        <v>2.5006496999999999</v>
      </c>
      <c r="D11498">
        <f t="shared" si="539"/>
        <v>0</v>
      </c>
      <c r="H11498" s="1">
        <v>146074.90397362199</v>
      </c>
      <c r="I11498" s="1">
        <v>2500.6496999999999</v>
      </c>
      <c r="J11498" s="1">
        <v>0</v>
      </c>
    </row>
    <row r="11499" spans="1:10" x14ac:dyDescent="0.2">
      <c r="A11499">
        <f t="shared" si="537"/>
        <v>37516.936697245008</v>
      </c>
      <c r="B11499" s="2">
        <v>3.3198726000000001</v>
      </c>
      <c r="C11499">
        <f t="shared" si="538"/>
        <v>2.5008466999999999</v>
      </c>
      <c r="D11499">
        <f t="shared" si="539"/>
        <v>0</v>
      </c>
      <c r="H11499" s="1">
        <v>146075.903973726</v>
      </c>
      <c r="I11499" s="1">
        <v>2500.8467000000001</v>
      </c>
      <c r="J11499" s="1">
        <v>0</v>
      </c>
    </row>
    <row r="11500" spans="1:10" x14ac:dyDescent="0.2">
      <c r="A11500">
        <f t="shared" si="537"/>
        <v>37517.936697350015</v>
      </c>
      <c r="B11500" s="2">
        <v>3.3211327000000002</v>
      </c>
      <c r="C11500">
        <f t="shared" si="538"/>
        <v>2.5012402000000002</v>
      </c>
      <c r="D11500">
        <f t="shared" si="539"/>
        <v>0</v>
      </c>
      <c r="H11500" s="1">
        <v>146076.90397383101</v>
      </c>
      <c r="I11500" s="1">
        <v>2501.2402000000002</v>
      </c>
      <c r="J11500" s="1">
        <v>0</v>
      </c>
    </row>
    <row r="11501" spans="1:10" x14ac:dyDescent="0.2">
      <c r="A11501">
        <f t="shared" si="537"/>
        <v>37518.936697454003</v>
      </c>
      <c r="B11501" s="2">
        <v>3.3223142999999999</v>
      </c>
      <c r="C11501">
        <f t="shared" si="538"/>
        <v>2.5010432000000002</v>
      </c>
      <c r="D11501">
        <f t="shared" si="539"/>
        <v>0</v>
      </c>
      <c r="H11501" s="1">
        <v>146077.903973935</v>
      </c>
      <c r="I11501" s="1">
        <v>2501.0432000000001</v>
      </c>
      <c r="J11501" s="1">
        <v>0</v>
      </c>
    </row>
    <row r="11502" spans="1:10" x14ac:dyDescent="0.2">
      <c r="A11502">
        <f t="shared" si="537"/>
        <v>37519.93669755802</v>
      </c>
      <c r="B11502" s="2">
        <v>3.3235350000000001</v>
      </c>
      <c r="C11502">
        <f t="shared" si="538"/>
        <v>2.5002561000000001</v>
      </c>
      <c r="D11502">
        <f t="shared" si="539"/>
        <v>0</v>
      </c>
      <c r="H11502" s="1">
        <v>146078.90397403901</v>
      </c>
      <c r="I11502" s="1">
        <v>2500.2561000000001</v>
      </c>
      <c r="J11502" s="1">
        <v>0</v>
      </c>
    </row>
    <row r="11503" spans="1:10" x14ac:dyDescent="0.2">
      <c r="A11503">
        <f t="shared" si="537"/>
        <v>37520.936697662997</v>
      </c>
      <c r="B11503" s="2">
        <v>3.3249133</v>
      </c>
      <c r="C11503">
        <f t="shared" si="538"/>
        <v>2.5002561000000001</v>
      </c>
      <c r="D11503">
        <f t="shared" si="539"/>
        <v>0</v>
      </c>
      <c r="H11503" s="1">
        <v>146079.90397414399</v>
      </c>
      <c r="I11503" s="1">
        <v>2500.2561000000001</v>
      </c>
      <c r="J11503" s="1">
        <v>0</v>
      </c>
    </row>
    <row r="11504" spans="1:10" x14ac:dyDescent="0.2">
      <c r="A11504">
        <f t="shared" si="537"/>
        <v>37521.936697767014</v>
      </c>
      <c r="B11504" s="2">
        <v>3.3261341999999998</v>
      </c>
      <c r="C11504">
        <f t="shared" si="538"/>
        <v>2.5006496999999999</v>
      </c>
      <c r="D11504">
        <f t="shared" si="539"/>
        <v>0</v>
      </c>
      <c r="H11504" s="1">
        <v>146080.90397424801</v>
      </c>
      <c r="I11504" s="1">
        <v>2500.6496999999999</v>
      </c>
      <c r="J11504" s="1">
        <v>0</v>
      </c>
    </row>
    <row r="11505" spans="1:10" x14ac:dyDescent="0.2">
      <c r="A11505">
        <f t="shared" si="537"/>
        <v>37522.936697871002</v>
      </c>
      <c r="B11505" s="2">
        <v>3.3272762</v>
      </c>
      <c r="C11505">
        <f t="shared" si="538"/>
        <v>2.5008466999999999</v>
      </c>
      <c r="D11505">
        <f t="shared" si="539"/>
        <v>0</v>
      </c>
      <c r="H11505" s="1">
        <v>146081.903974352</v>
      </c>
      <c r="I11505" s="1">
        <v>2500.8467000000001</v>
      </c>
      <c r="J11505" s="1">
        <v>0</v>
      </c>
    </row>
    <row r="11506" spans="1:10" x14ac:dyDescent="0.2">
      <c r="A11506">
        <f t="shared" si="537"/>
        <v>37523.936697976009</v>
      </c>
      <c r="B11506" s="2">
        <v>3.3284183000000001</v>
      </c>
      <c r="C11506">
        <f t="shared" si="538"/>
        <v>2.5010432000000002</v>
      </c>
      <c r="D11506">
        <f t="shared" si="539"/>
        <v>0</v>
      </c>
      <c r="H11506" s="1">
        <v>146082.903974457</v>
      </c>
      <c r="I11506" s="1">
        <v>2501.0432000000001</v>
      </c>
      <c r="J11506" s="1">
        <v>0</v>
      </c>
    </row>
    <row r="11507" spans="1:10" x14ac:dyDescent="0.2">
      <c r="A11507">
        <f t="shared" si="537"/>
        <v>37524.936698079997</v>
      </c>
      <c r="B11507" s="2">
        <v>3.3296391999999999</v>
      </c>
      <c r="C11507">
        <f t="shared" si="538"/>
        <v>2.5012402000000002</v>
      </c>
      <c r="D11507">
        <f t="shared" si="539"/>
        <v>0</v>
      </c>
      <c r="H11507" s="1">
        <v>146083.90397456099</v>
      </c>
      <c r="I11507" s="1">
        <v>2501.2402000000002</v>
      </c>
      <c r="J11507" s="1">
        <v>0</v>
      </c>
    </row>
    <row r="11508" spans="1:10" x14ac:dyDescent="0.2">
      <c r="A11508">
        <f t="shared" si="537"/>
        <v>37525.936698184014</v>
      </c>
      <c r="B11508" s="2">
        <v>3.3308995000000001</v>
      </c>
      <c r="C11508">
        <f t="shared" si="538"/>
        <v>2.5002561000000001</v>
      </c>
      <c r="D11508">
        <f t="shared" si="539"/>
        <v>0</v>
      </c>
      <c r="H11508" s="1">
        <v>146084.90397466501</v>
      </c>
      <c r="I11508" s="1">
        <v>2500.2561000000001</v>
      </c>
      <c r="J11508" s="1">
        <v>0</v>
      </c>
    </row>
    <row r="11509" spans="1:10" x14ac:dyDescent="0.2">
      <c r="A11509">
        <f t="shared" si="537"/>
        <v>37526.936698288002</v>
      </c>
      <c r="B11509" s="2">
        <v>3.3320021999999998</v>
      </c>
      <c r="C11509">
        <f t="shared" si="538"/>
        <v>2.5016340000000001</v>
      </c>
      <c r="D11509">
        <f t="shared" si="539"/>
        <v>0</v>
      </c>
      <c r="H11509" s="1">
        <v>146085.903974769</v>
      </c>
      <c r="I11509" s="1">
        <v>2501.634</v>
      </c>
      <c r="J11509" s="1">
        <v>0</v>
      </c>
    </row>
    <row r="11510" spans="1:10" x14ac:dyDescent="0.2">
      <c r="A11510">
        <f t="shared" si="537"/>
        <v>37527.936698393009</v>
      </c>
      <c r="B11510" s="2">
        <v>3.3333015000000001</v>
      </c>
      <c r="C11510">
        <f t="shared" si="538"/>
        <v>2.5014369999999997</v>
      </c>
      <c r="D11510">
        <f t="shared" si="539"/>
        <v>0</v>
      </c>
      <c r="H11510" s="1">
        <v>146086.903974874</v>
      </c>
      <c r="I11510" s="1">
        <v>2501.4369999999999</v>
      </c>
      <c r="J11510" s="1">
        <v>0</v>
      </c>
    </row>
    <row r="11511" spans="1:10" x14ac:dyDescent="0.2">
      <c r="A11511">
        <f t="shared" si="537"/>
        <v>37528.936698496997</v>
      </c>
      <c r="B11511" s="2">
        <v>3.3343256000000001</v>
      </c>
      <c r="C11511">
        <f t="shared" si="538"/>
        <v>2.4998625000000003</v>
      </c>
      <c r="D11511">
        <f t="shared" si="539"/>
        <v>0</v>
      </c>
      <c r="H11511" s="1">
        <v>146087.90397497799</v>
      </c>
      <c r="I11511" s="1">
        <v>2499.8625000000002</v>
      </c>
      <c r="J11511" s="1">
        <v>0</v>
      </c>
    </row>
    <row r="11512" spans="1:10" x14ac:dyDescent="0.2">
      <c r="A11512">
        <f t="shared" si="537"/>
        <v>37529.936698601014</v>
      </c>
      <c r="B11512" s="2">
        <v>3.3354675999999999</v>
      </c>
      <c r="C11512">
        <f t="shared" si="538"/>
        <v>2.5002561000000001</v>
      </c>
      <c r="D11512">
        <f t="shared" si="539"/>
        <v>0</v>
      </c>
      <c r="H11512" s="1">
        <v>146088.90397508201</v>
      </c>
      <c r="I11512" s="1">
        <v>2500.2561000000001</v>
      </c>
      <c r="J11512" s="1">
        <v>0</v>
      </c>
    </row>
    <row r="11513" spans="1:10" x14ac:dyDescent="0.2">
      <c r="A11513">
        <f t="shared" si="537"/>
        <v>37530.936698705991</v>
      </c>
      <c r="B11513" s="2">
        <v>3.3367279000000001</v>
      </c>
      <c r="C11513">
        <f t="shared" si="538"/>
        <v>2.5014369999999997</v>
      </c>
      <c r="D11513">
        <f t="shared" si="539"/>
        <v>0</v>
      </c>
      <c r="H11513" s="1">
        <v>146089.90397518699</v>
      </c>
      <c r="I11513" s="1">
        <v>2501.4369999999999</v>
      </c>
      <c r="J11513" s="1">
        <v>0</v>
      </c>
    </row>
    <row r="11514" spans="1:10" x14ac:dyDescent="0.2">
      <c r="A11514">
        <f t="shared" si="537"/>
        <v>37531.936698810008</v>
      </c>
      <c r="B11514" s="2">
        <v>3.3378304999999999</v>
      </c>
      <c r="C11514">
        <f t="shared" si="538"/>
        <v>2.5016340000000001</v>
      </c>
      <c r="D11514">
        <f t="shared" si="539"/>
        <v>0</v>
      </c>
      <c r="H11514" s="1">
        <v>146090.903975291</v>
      </c>
      <c r="I11514" s="1">
        <v>2501.634</v>
      </c>
      <c r="J11514" s="1">
        <v>0</v>
      </c>
    </row>
    <row r="11515" spans="1:10" x14ac:dyDescent="0.2">
      <c r="A11515">
        <f t="shared" si="537"/>
        <v>37532.936698913996</v>
      </c>
      <c r="B11515" s="2">
        <v>3.3389332</v>
      </c>
      <c r="C11515">
        <f t="shared" si="538"/>
        <v>2.5010432000000002</v>
      </c>
      <c r="D11515">
        <f t="shared" si="539"/>
        <v>0</v>
      </c>
      <c r="H11515" s="1">
        <v>146091.90397539499</v>
      </c>
      <c r="I11515" s="1">
        <v>2501.0432000000001</v>
      </c>
      <c r="J11515" s="1">
        <v>0</v>
      </c>
    </row>
    <row r="11516" spans="1:10" x14ac:dyDescent="0.2">
      <c r="A11516">
        <f t="shared" si="537"/>
        <v>37533.936699019003</v>
      </c>
      <c r="B11516" s="2">
        <v>3.3401146000000002</v>
      </c>
      <c r="C11516">
        <f t="shared" si="538"/>
        <v>2.5010432000000002</v>
      </c>
      <c r="D11516">
        <f t="shared" si="539"/>
        <v>0</v>
      </c>
      <c r="H11516" s="1">
        <v>146092.9039755</v>
      </c>
      <c r="I11516" s="1">
        <v>2501.0432000000001</v>
      </c>
      <c r="J11516" s="1">
        <v>0</v>
      </c>
    </row>
    <row r="11517" spans="1:10" x14ac:dyDescent="0.2">
      <c r="A11517">
        <f t="shared" si="537"/>
        <v>37534.936699122991</v>
      </c>
      <c r="B11517" s="2">
        <v>3.3410598999999999</v>
      </c>
      <c r="C11517">
        <f t="shared" si="538"/>
        <v>2.5004529000000004</v>
      </c>
      <c r="D11517">
        <f t="shared" si="539"/>
        <v>0</v>
      </c>
      <c r="H11517" s="1">
        <v>146093.90397560399</v>
      </c>
      <c r="I11517" s="1">
        <v>2500.4529000000002</v>
      </c>
      <c r="J11517" s="1">
        <v>0</v>
      </c>
    </row>
    <row r="11518" spans="1:10" x14ac:dyDescent="0.2">
      <c r="A11518">
        <f t="shared" si="537"/>
        <v>37535.936699227008</v>
      </c>
      <c r="B11518" s="2">
        <v>3.3422019000000001</v>
      </c>
      <c r="C11518">
        <f t="shared" si="538"/>
        <v>2.5014369999999997</v>
      </c>
      <c r="D11518">
        <f t="shared" si="539"/>
        <v>0</v>
      </c>
      <c r="H11518" s="1">
        <v>146094.903975708</v>
      </c>
      <c r="I11518" s="1">
        <v>2501.4369999999999</v>
      </c>
      <c r="J11518" s="1">
        <v>0</v>
      </c>
    </row>
    <row r="11519" spans="1:10" x14ac:dyDescent="0.2">
      <c r="A11519">
        <f t="shared" si="537"/>
        <v>37536.936699332015</v>
      </c>
      <c r="B11519" s="2">
        <v>3.3433440000000001</v>
      </c>
      <c r="C11519">
        <f t="shared" si="538"/>
        <v>2.5012402000000002</v>
      </c>
      <c r="D11519">
        <f t="shared" si="539"/>
        <v>0</v>
      </c>
      <c r="H11519" s="1">
        <v>146095.90397581301</v>
      </c>
      <c r="I11519" s="1">
        <v>2501.2402000000002</v>
      </c>
      <c r="J11519" s="1">
        <v>0</v>
      </c>
    </row>
    <row r="11520" spans="1:10" x14ac:dyDescent="0.2">
      <c r="A11520">
        <f t="shared" si="537"/>
        <v>37537.936699436003</v>
      </c>
      <c r="B11520" s="2">
        <v>3.3444467000000002</v>
      </c>
      <c r="C11520">
        <f t="shared" si="538"/>
        <v>2.5010432000000002</v>
      </c>
      <c r="D11520">
        <f t="shared" si="539"/>
        <v>0</v>
      </c>
      <c r="H11520" s="1">
        <v>146096.903975917</v>
      </c>
      <c r="I11520" s="1">
        <v>2501.0432000000001</v>
      </c>
      <c r="J11520" s="1">
        <v>0</v>
      </c>
    </row>
    <row r="11521" spans="1:10" x14ac:dyDescent="0.2">
      <c r="A11521">
        <f t="shared" si="537"/>
        <v>37538.93669954002</v>
      </c>
      <c r="B11521" s="2">
        <v>3.3455887</v>
      </c>
      <c r="C11521">
        <f t="shared" si="538"/>
        <v>2.5012402000000002</v>
      </c>
      <c r="D11521">
        <f t="shared" si="539"/>
        <v>0</v>
      </c>
      <c r="H11521" s="1">
        <v>146097.90397602101</v>
      </c>
      <c r="I11521" s="1">
        <v>2501.2402000000002</v>
      </c>
      <c r="J11521" s="1">
        <v>0</v>
      </c>
    </row>
    <row r="11522" spans="1:10" x14ac:dyDescent="0.2">
      <c r="A11522">
        <f t="shared" si="537"/>
        <v>37539.936699644008</v>
      </c>
      <c r="B11522" s="2">
        <v>3.3465734</v>
      </c>
      <c r="C11522">
        <f t="shared" si="538"/>
        <v>2.5008466999999999</v>
      </c>
      <c r="D11522">
        <f t="shared" si="539"/>
        <v>0</v>
      </c>
      <c r="H11522" s="1">
        <v>146098.903976125</v>
      </c>
      <c r="I11522" s="1">
        <v>2500.8467000000001</v>
      </c>
      <c r="J11522" s="1">
        <v>0</v>
      </c>
    </row>
    <row r="11523" spans="1:10" x14ac:dyDescent="0.2">
      <c r="A11523">
        <f t="shared" ref="A11523:A11586" si="540">H11523-$H$2</f>
        <v>37540.936699749014</v>
      </c>
      <c r="B11523" s="2">
        <v>3.3477546999999999</v>
      </c>
      <c r="C11523">
        <f t="shared" ref="C11523:C11586" si="541">I11523/1000</f>
        <v>2.5014369999999997</v>
      </c>
      <c r="D11523">
        <f t="shared" ref="D11523:D11586" si="542">J11523/1000</f>
        <v>0</v>
      </c>
      <c r="H11523" s="1">
        <v>146099.90397623001</v>
      </c>
      <c r="I11523" s="1">
        <v>2501.4369999999999</v>
      </c>
      <c r="J11523" s="1">
        <v>0</v>
      </c>
    </row>
    <row r="11524" spans="1:10" x14ac:dyDescent="0.2">
      <c r="A11524">
        <f t="shared" si="540"/>
        <v>37541.936699853002</v>
      </c>
      <c r="B11524" s="2">
        <v>3.3487391</v>
      </c>
      <c r="C11524">
        <f t="shared" si="541"/>
        <v>2.5014369999999997</v>
      </c>
      <c r="D11524">
        <f t="shared" si="542"/>
        <v>0</v>
      </c>
      <c r="H11524" s="1">
        <v>146100.903976334</v>
      </c>
      <c r="I11524" s="1">
        <v>2501.4369999999999</v>
      </c>
      <c r="J11524" s="1">
        <v>0</v>
      </c>
    </row>
    <row r="11525" spans="1:10" x14ac:dyDescent="0.2">
      <c r="A11525">
        <f t="shared" si="540"/>
        <v>37542.936699957019</v>
      </c>
      <c r="B11525" s="2">
        <v>3.3498025</v>
      </c>
      <c r="C11525">
        <f t="shared" si="541"/>
        <v>2.5018305999999999</v>
      </c>
      <c r="D11525">
        <f t="shared" si="542"/>
        <v>0</v>
      </c>
      <c r="H11525" s="1">
        <v>146101.90397643801</v>
      </c>
      <c r="I11525" s="1">
        <v>2501.8305999999998</v>
      </c>
      <c r="J11525" s="1">
        <v>0</v>
      </c>
    </row>
    <row r="11526" spans="1:10" x14ac:dyDescent="0.2">
      <c r="A11526">
        <f t="shared" si="540"/>
        <v>37543.936700061997</v>
      </c>
      <c r="B11526" s="2">
        <v>3.3508265000000002</v>
      </c>
      <c r="C11526">
        <f t="shared" si="541"/>
        <v>2.5010432000000002</v>
      </c>
      <c r="D11526">
        <f t="shared" si="542"/>
        <v>0</v>
      </c>
      <c r="H11526" s="1">
        <v>146102.90397654299</v>
      </c>
      <c r="I11526" s="1">
        <v>2501.0432000000001</v>
      </c>
      <c r="J11526" s="1">
        <v>0</v>
      </c>
    </row>
    <row r="11527" spans="1:10" x14ac:dyDescent="0.2">
      <c r="A11527">
        <f t="shared" si="540"/>
        <v>37544.936700166014</v>
      </c>
      <c r="B11527" s="2">
        <v>3.3518504999999998</v>
      </c>
      <c r="C11527">
        <f t="shared" si="541"/>
        <v>2.5014369999999997</v>
      </c>
      <c r="D11527">
        <f t="shared" si="542"/>
        <v>0</v>
      </c>
      <c r="H11527" s="1">
        <v>146103.90397664701</v>
      </c>
      <c r="I11527" s="1">
        <v>2501.4369999999999</v>
      </c>
      <c r="J11527" s="1">
        <v>0</v>
      </c>
    </row>
    <row r="11528" spans="1:10" x14ac:dyDescent="0.2">
      <c r="A11528">
        <f t="shared" si="540"/>
        <v>37545.936700270002</v>
      </c>
      <c r="B11528" s="2">
        <v>3.3529925</v>
      </c>
      <c r="C11528">
        <f t="shared" si="541"/>
        <v>2.5008466999999999</v>
      </c>
      <c r="D11528">
        <f t="shared" si="542"/>
        <v>0</v>
      </c>
      <c r="H11528" s="1">
        <v>146104.903976751</v>
      </c>
      <c r="I11528" s="1">
        <v>2500.8467000000001</v>
      </c>
      <c r="J11528" s="1">
        <v>0</v>
      </c>
    </row>
    <row r="11529" spans="1:10" x14ac:dyDescent="0.2">
      <c r="A11529">
        <f t="shared" si="540"/>
        <v>37546.936700375009</v>
      </c>
      <c r="B11529" s="2">
        <v>3.3540163000000001</v>
      </c>
      <c r="C11529">
        <f t="shared" si="541"/>
        <v>2.5010432000000002</v>
      </c>
      <c r="D11529">
        <f t="shared" si="542"/>
        <v>0</v>
      </c>
      <c r="H11529" s="1">
        <v>146105.903976856</v>
      </c>
      <c r="I11529" s="1">
        <v>2501.0432000000001</v>
      </c>
      <c r="J11529" s="1">
        <v>0</v>
      </c>
    </row>
    <row r="11530" spans="1:10" x14ac:dyDescent="0.2">
      <c r="A11530">
        <f t="shared" si="540"/>
        <v>37547.936700478996</v>
      </c>
      <c r="B11530" s="2">
        <v>3.3549616000000002</v>
      </c>
      <c r="C11530">
        <f t="shared" si="541"/>
        <v>2.5010432000000002</v>
      </c>
      <c r="D11530">
        <f t="shared" si="542"/>
        <v>0</v>
      </c>
      <c r="H11530" s="1">
        <v>146106.90397695999</v>
      </c>
      <c r="I11530" s="1">
        <v>2501.0432000000001</v>
      </c>
      <c r="J11530" s="1">
        <v>0</v>
      </c>
    </row>
    <row r="11531" spans="1:10" x14ac:dyDescent="0.2">
      <c r="A11531">
        <f t="shared" si="540"/>
        <v>37548.936700583014</v>
      </c>
      <c r="B11531" s="2">
        <v>3.3561036999999998</v>
      </c>
      <c r="C11531">
        <f t="shared" si="541"/>
        <v>2.5010432000000002</v>
      </c>
      <c r="D11531">
        <f t="shared" si="542"/>
        <v>0</v>
      </c>
      <c r="H11531" s="1">
        <v>146107.90397706401</v>
      </c>
      <c r="I11531" s="1">
        <v>2501.0432000000001</v>
      </c>
      <c r="J11531" s="1">
        <v>0</v>
      </c>
    </row>
    <row r="11532" spans="1:10" x14ac:dyDescent="0.2">
      <c r="A11532">
        <f t="shared" si="540"/>
        <v>37549.936700687991</v>
      </c>
      <c r="B11532" s="2">
        <v>3.3570487</v>
      </c>
      <c r="C11532">
        <f t="shared" si="541"/>
        <v>2.5012402000000002</v>
      </c>
      <c r="D11532">
        <f t="shared" si="542"/>
        <v>0</v>
      </c>
      <c r="H11532" s="1">
        <v>146108.90397716899</v>
      </c>
      <c r="I11532" s="1">
        <v>2501.2402000000002</v>
      </c>
      <c r="J11532" s="1">
        <v>0</v>
      </c>
    </row>
    <row r="11533" spans="1:10" x14ac:dyDescent="0.2">
      <c r="A11533">
        <f t="shared" si="540"/>
        <v>37550.936700792008</v>
      </c>
      <c r="B11533" s="2">
        <v>3.3581514000000001</v>
      </c>
      <c r="C11533">
        <f t="shared" si="541"/>
        <v>2.5010432000000002</v>
      </c>
      <c r="D11533">
        <f t="shared" si="542"/>
        <v>0</v>
      </c>
      <c r="H11533" s="1">
        <v>146109.903977273</v>
      </c>
      <c r="I11533" s="1">
        <v>2501.0432000000001</v>
      </c>
      <c r="J11533" s="1">
        <v>0</v>
      </c>
    </row>
    <row r="11534" spans="1:10" x14ac:dyDescent="0.2">
      <c r="A11534">
        <f t="shared" si="540"/>
        <v>37551.936700895996</v>
      </c>
      <c r="B11534" s="2">
        <v>3.3590178000000002</v>
      </c>
      <c r="C11534">
        <f t="shared" si="541"/>
        <v>2.5010432000000002</v>
      </c>
      <c r="D11534">
        <f t="shared" si="542"/>
        <v>0</v>
      </c>
      <c r="H11534" s="1">
        <v>146110.90397737699</v>
      </c>
      <c r="I11534" s="1">
        <v>2501.0432000000001</v>
      </c>
      <c r="J11534" s="1">
        <v>0</v>
      </c>
    </row>
    <row r="11535" spans="1:10" x14ac:dyDescent="0.2">
      <c r="A11535">
        <f t="shared" si="540"/>
        <v>37552.936701000013</v>
      </c>
      <c r="B11535" s="2">
        <v>3.3599236000000001</v>
      </c>
      <c r="C11535">
        <f t="shared" si="541"/>
        <v>2.5008466999999999</v>
      </c>
      <c r="D11535">
        <f t="shared" si="542"/>
        <v>0</v>
      </c>
      <c r="H11535" s="1">
        <v>146111.90397748101</v>
      </c>
      <c r="I11535" s="1">
        <v>2500.8467000000001</v>
      </c>
      <c r="J11535" s="1">
        <v>0</v>
      </c>
    </row>
    <row r="11536" spans="1:10" x14ac:dyDescent="0.2">
      <c r="A11536">
        <f t="shared" si="540"/>
        <v>37553.936701104991</v>
      </c>
      <c r="B11536" s="2">
        <v>3.3609868999999999</v>
      </c>
      <c r="C11536">
        <f t="shared" si="541"/>
        <v>2.5012402000000002</v>
      </c>
      <c r="D11536">
        <f t="shared" si="542"/>
        <v>0</v>
      </c>
      <c r="H11536" s="1">
        <v>146112.90397758599</v>
      </c>
      <c r="I11536" s="1">
        <v>2501.2402000000002</v>
      </c>
      <c r="J11536" s="1">
        <v>0</v>
      </c>
    </row>
    <row r="11537" spans="1:10" x14ac:dyDescent="0.2">
      <c r="A11537">
        <f t="shared" si="540"/>
        <v>37554.936701209008</v>
      </c>
      <c r="B11537" s="2">
        <v>3.3620109999999999</v>
      </c>
      <c r="C11537">
        <f t="shared" si="541"/>
        <v>2.5008466999999999</v>
      </c>
      <c r="D11537">
        <f t="shared" si="542"/>
        <v>0</v>
      </c>
      <c r="H11537" s="1">
        <v>146113.90397769</v>
      </c>
      <c r="I11537" s="1">
        <v>2500.8467000000001</v>
      </c>
      <c r="J11537" s="1">
        <v>0</v>
      </c>
    </row>
    <row r="11538" spans="1:10" x14ac:dyDescent="0.2">
      <c r="A11538">
        <f t="shared" si="540"/>
        <v>37555.936701312996</v>
      </c>
      <c r="B11538" s="2">
        <v>3.3629167</v>
      </c>
      <c r="C11538">
        <f t="shared" si="541"/>
        <v>2.5004529000000004</v>
      </c>
      <c r="D11538">
        <f t="shared" si="542"/>
        <v>0</v>
      </c>
      <c r="H11538" s="1">
        <v>146114.90397779399</v>
      </c>
      <c r="I11538" s="1">
        <v>2500.4529000000002</v>
      </c>
      <c r="J11538" s="1">
        <v>0</v>
      </c>
    </row>
    <row r="11539" spans="1:10" x14ac:dyDescent="0.2">
      <c r="A11539">
        <f t="shared" si="540"/>
        <v>37556.936701418002</v>
      </c>
      <c r="B11539" s="2">
        <v>3.3639801</v>
      </c>
      <c r="C11539">
        <f t="shared" si="541"/>
        <v>2.5012402000000002</v>
      </c>
      <c r="D11539">
        <f t="shared" si="542"/>
        <v>0</v>
      </c>
      <c r="H11539" s="1">
        <v>146115.903977899</v>
      </c>
      <c r="I11539" s="1">
        <v>2501.2402000000002</v>
      </c>
      <c r="J11539" s="1">
        <v>0</v>
      </c>
    </row>
    <row r="11540" spans="1:10" x14ac:dyDescent="0.2">
      <c r="A11540">
        <f t="shared" si="540"/>
        <v>37557.93670152202</v>
      </c>
      <c r="B11540" s="2">
        <v>3.3648858000000001</v>
      </c>
      <c r="C11540">
        <f t="shared" si="541"/>
        <v>2.5020275999999999</v>
      </c>
      <c r="D11540">
        <f t="shared" si="542"/>
        <v>0</v>
      </c>
      <c r="H11540" s="1">
        <v>146116.90397800301</v>
      </c>
      <c r="I11540" s="1">
        <v>2502.0275999999999</v>
      </c>
      <c r="J11540" s="1">
        <v>0</v>
      </c>
    </row>
    <row r="11541" spans="1:10" x14ac:dyDescent="0.2">
      <c r="A11541">
        <f t="shared" si="540"/>
        <v>37558.936701626008</v>
      </c>
      <c r="B11541" s="2">
        <v>3.3658309000000002</v>
      </c>
      <c r="C11541">
        <f t="shared" si="541"/>
        <v>2.5008466999999999</v>
      </c>
      <c r="D11541">
        <f t="shared" si="542"/>
        <v>0</v>
      </c>
      <c r="H11541" s="1">
        <v>146117.903978107</v>
      </c>
      <c r="I11541" s="1">
        <v>2500.8467000000001</v>
      </c>
      <c r="J11541" s="1">
        <v>0</v>
      </c>
    </row>
    <row r="11542" spans="1:10" x14ac:dyDescent="0.2">
      <c r="A11542">
        <f t="shared" si="540"/>
        <v>37559.936701731014</v>
      </c>
      <c r="B11542" s="2">
        <v>3.3667367000000001</v>
      </c>
      <c r="C11542">
        <f t="shared" si="541"/>
        <v>2.5008466999999999</v>
      </c>
      <c r="D11542">
        <f t="shared" si="542"/>
        <v>0</v>
      </c>
      <c r="H11542" s="1">
        <v>146118.90397821201</v>
      </c>
      <c r="I11542" s="1">
        <v>2500.8467000000001</v>
      </c>
      <c r="J11542" s="1">
        <v>0</v>
      </c>
    </row>
    <row r="11543" spans="1:10" x14ac:dyDescent="0.2">
      <c r="A11543">
        <f t="shared" si="540"/>
        <v>37560.936701835002</v>
      </c>
      <c r="B11543" s="2">
        <v>3.3678393</v>
      </c>
      <c r="C11543">
        <f t="shared" si="541"/>
        <v>2.5008466999999999</v>
      </c>
      <c r="D11543">
        <f t="shared" si="542"/>
        <v>0</v>
      </c>
      <c r="H11543" s="1">
        <v>146119.903978316</v>
      </c>
      <c r="I11543" s="1">
        <v>2500.8467000000001</v>
      </c>
      <c r="J11543" s="1">
        <v>0</v>
      </c>
    </row>
    <row r="11544" spans="1:10" x14ac:dyDescent="0.2">
      <c r="A11544">
        <f t="shared" si="540"/>
        <v>37561.936701939019</v>
      </c>
      <c r="B11544" s="2">
        <v>3.3686270999999999</v>
      </c>
      <c r="C11544">
        <f t="shared" si="541"/>
        <v>2.5012402000000002</v>
      </c>
      <c r="D11544">
        <f t="shared" si="542"/>
        <v>0</v>
      </c>
      <c r="H11544" s="1">
        <v>146120.90397842001</v>
      </c>
      <c r="I11544" s="1">
        <v>2501.2402000000002</v>
      </c>
      <c r="J11544" s="1">
        <v>0</v>
      </c>
    </row>
    <row r="11545" spans="1:10" x14ac:dyDescent="0.2">
      <c r="A11545">
        <f t="shared" si="540"/>
        <v>37562.936702043997</v>
      </c>
      <c r="B11545" s="2">
        <v>3.3695721999999999</v>
      </c>
      <c r="C11545">
        <f t="shared" si="541"/>
        <v>2.5020275999999999</v>
      </c>
      <c r="D11545">
        <f t="shared" si="542"/>
        <v>0</v>
      </c>
      <c r="H11545" s="1">
        <v>146121.90397852499</v>
      </c>
      <c r="I11545" s="1">
        <v>2502.0275999999999</v>
      </c>
      <c r="J11545" s="1">
        <v>0</v>
      </c>
    </row>
    <row r="11546" spans="1:10" x14ac:dyDescent="0.2">
      <c r="A11546">
        <f t="shared" si="540"/>
        <v>37563.936702148014</v>
      </c>
      <c r="B11546" s="2">
        <v>3.3705566</v>
      </c>
      <c r="C11546">
        <f t="shared" si="541"/>
        <v>2.5006496999999999</v>
      </c>
      <c r="D11546">
        <f t="shared" si="542"/>
        <v>0</v>
      </c>
      <c r="H11546" s="1">
        <v>146122.90397862901</v>
      </c>
      <c r="I11546" s="1">
        <v>2500.6496999999999</v>
      </c>
      <c r="J11546" s="1">
        <v>0</v>
      </c>
    </row>
    <row r="11547" spans="1:10" x14ac:dyDescent="0.2">
      <c r="A11547">
        <f t="shared" si="540"/>
        <v>37564.936702252002</v>
      </c>
      <c r="B11547" s="2">
        <v>3.3715806000000001</v>
      </c>
      <c r="C11547">
        <f t="shared" si="541"/>
        <v>2.5010432000000002</v>
      </c>
      <c r="D11547">
        <f t="shared" si="542"/>
        <v>0</v>
      </c>
      <c r="H11547" s="1">
        <v>146123.903978733</v>
      </c>
      <c r="I11547" s="1">
        <v>2501.0432000000001</v>
      </c>
      <c r="J11547" s="1">
        <v>0</v>
      </c>
    </row>
    <row r="11548" spans="1:10" x14ac:dyDescent="0.2">
      <c r="A11548">
        <f t="shared" si="540"/>
        <v>37565.936702356019</v>
      </c>
      <c r="B11548" s="2">
        <v>3.3724864000000001</v>
      </c>
      <c r="C11548">
        <f t="shared" si="541"/>
        <v>2.5006496999999999</v>
      </c>
      <c r="D11548">
        <f t="shared" si="542"/>
        <v>0</v>
      </c>
      <c r="H11548" s="1">
        <v>146124.90397883701</v>
      </c>
      <c r="I11548" s="1">
        <v>2500.6496999999999</v>
      </c>
      <c r="J11548" s="1">
        <v>0</v>
      </c>
    </row>
    <row r="11549" spans="1:10" x14ac:dyDescent="0.2">
      <c r="A11549">
        <f t="shared" si="540"/>
        <v>37566.936702460996</v>
      </c>
      <c r="B11549" s="2">
        <v>3.3733528000000002</v>
      </c>
      <c r="C11549">
        <f t="shared" si="541"/>
        <v>2.5010432000000002</v>
      </c>
      <c r="D11549">
        <f t="shared" si="542"/>
        <v>0</v>
      </c>
      <c r="H11549" s="1">
        <v>146125.90397894199</v>
      </c>
      <c r="I11549" s="1">
        <v>2501.0432000000001</v>
      </c>
      <c r="J11549" s="1">
        <v>0</v>
      </c>
    </row>
    <row r="11550" spans="1:10" x14ac:dyDescent="0.2">
      <c r="A11550">
        <f t="shared" si="540"/>
        <v>37567.936702565014</v>
      </c>
      <c r="B11550" s="2">
        <v>3.3742584999999998</v>
      </c>
      <c r="C11550">
        <f t="shared" si="541"/>
        <v>2.5012402000000002</v>
      </c>
      <c r="D11550">
        <f t="shared" si="542"/>
        <v>0</v>
      </c>
      <c r="H11550" s="1">
        <v>146126.90397904601</v>
      </c>
      <c r="I11550" s="1">
        <v>2501.2402000000002</v>
      </c>
      <c r="J11550" s="1">
        <v>0</v>
      </c>
    </row>
    <row r="11551" spans="1:10" x14ac:dyDescent="0.2">
      <c r="A11551">
        <f t="shared" si="540"/>
        <v>37568.936702669002</v>
      </c>
      <c r="B11551" s="2">
        <v>3.3751248999999999</v>
      </c>
      <c r="C11551">
        <f t="shared" si="541"/>
        <v>2.5006496999999999</v>
      </c>
      <c r="D11551">
        <f t="shared" si="542"/>
        <v>0</v>
      </c>
      <c r="H11551" s="1">
        <v>146127.90397915</v>
      </c>
      <c r="I11551" s="1">
        <v>2500.6496999999999</v>
      </c>
      <c r="J11551" s="1">
        <v>0</v>
      </c>
    </row>
    <row r="11552" spans="1:10" x14ac:dyDescent="0.2">
      <c r="A11552">
        <f t="shared" si="540"/>
        <v>37569.936702774008</v>
      </c>
      <c r="B11552" s="2">
        <v>3.3759912999999999</v>
      </c>
      <c r="C11552">
        <f t="shared" si="541"/>
        <v>2.5008466999999999</v>
      </c>
      <c r="D11552">
        <f t="shared" si="542"/>
        <v>0</v>
      </c>
      <c r="H11552" s="1">
        <v>146128.903979255</v>
      </c>
      <c r="I11552" s="1">
        <v>2500.8467000000001</v>
      </c>
      <c r="J11552" s="1">
        <v>0</v>
      </c>
    </row>
    <row r="11553" spans="1:10" x14ac:dyDescent="0.2">
      <c r="A11553">
        <f t="shared" si="540"/>
        <v>37570.936702877996</v>
      </c>
      <c r="B11553" s="2">
        <v>3.3769363999999999</v>
      </c>
      <c r="C11553">
        <f t="shared" si="541"/>
        <v>2.5000591000000001</v>
      </c>
      <c r="D11553">
        <f t="shared" si="542"/>
        <v>0</v>
      </c>
      <c r="H11553" s="1">
        <v>146129.90397935899</v>
      </c>
      <c r="I11553" s="1">
        <v>2500.0590999999999</v>
      </c>
      <c r="J11553" s="1">
        <v>0</v>
      </c>
    </row>
    <row r="11554" spans="1:10" x14ac:dyDescent="0.2">
      <c r="A11554">
        <f t="shared" si="540"/>
        <v>37571.936702982013</v>
      </c>
      <c r="B11554" s="2">
        <v>3.3777634999999999</v>
      </c>
      <c r="C11554">
        <f t="shared" si="541"/>
        <v>2.5016340000000001</v>
      </c>
      <c r="D11554">
        <f t="shared" si="542"/>
        <v>0</v>
      </c>
      <c r="H11554" s="1">
        <v>146130.90397946301</v>
      </c>
      <c r="I11554" s="1">
        <v>2501.634</v>
      </c>
      <c r="J11554" s="1">
        <v>0</v>
      </c>
    </row>
    <row r="11555" spans="1:10" x14ac:dyDescent="0.2">
      <c r="A11555">
        <f t="shared" si="540"/>
        <v>37572.936703086991</v>
      </c>
      <c r="B11555" s="2">
        <v>3.3786692999999999</v>
      </c>
      <c r="C11555">
        <f t="shared" si="541"/>
        <v>2.4998625000000003</v>
      </c>
      <c r="D11555">
        <f t="shared" si="542"/>
        <v>0</v>
      </c>
      <c r="H11555" s="1">
        <v>146131.90397956799</v>
      </c>
      <c r="I11555" s="1">
        <v>2499.8625000000002</v>
      </c>
      <c r="J11555" s="1">
        <v>0</v>
      </c>
    </row>
    <row r="11556" spans="1:10" x14ac:dyDescent="0.2">
      <c r="A11556">
        <f t="shared" si="540"/>
        <v>37573.936703191008</v>
      </c>
      <c r="B11556" s="2">
        <v>3.3796143999999999</v>
      </c>
      <c r="C11556">
        <f t="shared" si="541"/>
        <v>2.5010432000000002</v>
      </c>
      <c r="D11556">
        <f t="shared" si="542"/>
        <v>0</v>
      </c>
      <c r="H11556" s="1">
        <v>146132.903979672</v>
      </c>
      <c r="I11556" s="1">
        <v>2501.0432000000001</v>
      </c>
      <c r="J11556" s="1">
        <v>0</v>
      </c>
    </row>
    <row r="11557" spans="1:10" x14ac:dyDescent="0.2">
      <c r="A11557">
        <f t="shared" si="540"/>
        <v>37574.936703294996</v>
      </c>
      <c r="B11557" s="2">
        <v>3.3804414</v>
      </c>
      <c r="C11557">
        <f t="shared" si="541"/>
        <v>2.5006496999999999</v>
      </c>
      <c r="D11557">
        <f t="shared" si="542"/>
        <v>0</v>
      </c>
      <c r="H11557" s="1">
        <v>146133.90397977599</v>
      </c>
      <c r="I11557" s="1">
        <v>2500.6496999999999</v>
      </c>
      <c r="J11557" s="1">
        <v>0</v>
      </c>
    </row>
    <row r="11558" spans="1:10" x14ac:dyDescent="0.2">
      <c r="A11558">
        <f t="shared" si="540"/>
        <v>37575.936703399013</v>
      </c>
      <c r="B11558" s="2">
        <v>3.3812291999999999</v>
      </c>
      <c r="C11558">
        <f t="shared" si="541"/>
        <v>2.5012402000000002</v>
      </c>
      <c r="D11558">
        <f t="shared" si="542"/>
        <v>0</v>
      </c>
      <c r="H11558" s="1">
        <v>146134.90397988001</v>
      </c>
      <c r="I11558" s="1">
        <v>2501.2402000000002</v>
      </c>
      <c r="J11558" s="1">
        <v>0</v>
      </c>
    </row>
    <row r="11559" spans="1:10" x14ac:dyDescent="0.2">
      <c r="A11559">
        <f t="shared" si="540"/>
        <v>37576.93670350402</v>
      </c>
      <c r="B11559" s="2">
        <v>3.3821743</v>
      </c>
      <c r="C11559">
        <f t="shared" si="541"/>
        <v>2.5012402000000002</v>
      </c>
      <c r="D11559">
        <f t="shared" si="542"/>
        <v>0</v>
      </c>
      <c r="H11559" s="1">
        <v>146135.90397998501</v>
      </c>
      <c r="I11559" s="1">
        <v>2501.2402000000002</v>
      </c>
      <c r="J11559" s="1">
        <v>0</v>
      </c>
    </row>
    <row r="11560" spans="1:10" x14ac:dyDescent="0.2">
      <c r="A11560">
        <f t="shared" si="540"/>
        <v>37577.936703608008</v>
      </c>
      <c r="B11560" s="2">
        <v>3.382962</v>
      </c>
      <c r="C11560">
        <f t="shared" si="541"/>
        <v>2.5000591000000001</v>
      </c>
      <c r="D11560">
        <f t="shared" si="542"/>
        <v>0</v>
      </c>
      <c r="H11560" s="1">
        <v>146136.903980089</v>
      </c>
      <c r="I11560" s="1">
        <v>2500.0590999999999</v>
      </c>
      <c r="J11560" s="1">
        <v>0</v>
      </c>
    </row>
    <row r="11561" spans="1:10" x14ac:dyDescent="0.2">
      <c r="A11561">
        <f t="shared" si="540"/>
        <v>37578.936703711996</v>
      </c>
      <c r="B11561" s="2">
        <v>3.3839071000000001</v>
      </c>
      <c r="C11561">
        <f t="shared" si="541"/>
        <v>2.5010432000000002</v>
      </c>
      <c r="D11561">
        <f t="shared" si="542"/>
        <v>0</v>
      </c>
      <c r="H11561" s="1">
        <v>146137.90398019299</v>
      </c>
      <c r="I11561" s="1">
        <v>2501.0432000000001</v>
      </c>
      <c r="J11561" s="1">
        <v>0</v>
      </c>
    </row>
    <row r="11562" spans="1:10" x14ac:dyDescent="0.2">
      <c r="A11562">
        <f t="shared" si="540"/>
        <v>37579.936703817002</v>
      </c>
      <c r="B11562" s="2">
        <v>3.3846552000000001</v>
      </c>
      <c r="C11562">
        <f t="shared" si="541"/>
        <v>2.5010432000000002</v>
      </c>
      <c r="D11562">
        <f t="shared" si="542"/>
        <v>0</v>
      </c>
      <c r="H11562" s="1">
        <v>146138.903980298</v>
      </c>
      <c r="I11562" s="1">
        <v>2501.0432000000001</v>
      </c>
      <c r="J11562" s="1">
        <v>0</v>
      </c>
    </row>
    <row r="11563" spans="1:10" x14ac:dyDescent="0.2">
      <c r="A11563">
        <f t="shared" si="540"/>
        <v>37580.936703921019</v>
      </c>
      <c r="B11563" s="2">
        <v>3.3856006000000001</v>
      </c>
      <c r="C11563">
        <f t="shared" si="541"/>
        <v>2.5000591000000001</v>
      </c>
      <c r="D11563">
        <f t="shared" si="542"/>
        <v>0</v>
      </c>
      <c r="H11563" s="1">
        <v>146139.90398040201</v>
      </c>
      <c r="I11563" s="1">
        <v>2500.0590999999999</v>
      </c>
      <c r="J11563" s="1">
        <v>0</v>
      </c>
    </row>
    <row r="11564" spans="1:10" x14ac:dyDescent="0.2">
      <c r="A11564">
        <f t="shared" si="540"/>
        <v>37581.936704025007</v>
      </c>
      <c r="B11564" s="2">
        <v>3.3864667000000002</v>
      </c>
      <c r="C11564">
        <f t="shared" si="541"/>
        <v>2.5006496999999999</v>
      </c>
      <c r="D11564">
        <f t="shared" si="542"/>
        <v>0</v>
      </c>
      <c r="H11564" s="1">
        <v>146140.903980506</v>
      </c>
      <c r="I11564" s="1">
        <v>2500.6496999999999</v>
      </c>
      <c r="J11564" s="1">
        <v>0</v>
      </c>
    </row>
    <row r="11565" spans="1:10" x14ac:dyDescent="0.2">
      <c r="A11565">
        <f t="shared" si="540"/>
        <v>37582.936704130014</v>
      </c>
      <c r="B11565" s="2">
        <v>3.3871758000000001</v>
      </c>
      <c r="C11565">
        <f t="shared" si="541"/>
        <v>2.5010432000000002</v>
      </c>
      <c r="D11565">
        <f t="shared" si="542"/>
        <v>0</v>
      </c>
      <c r="H11565" s="1">
        <v>146141.90398061101</v>
      </c>
      <c r="I11565" s="1">
        <v>2501.0432000000001</v>
      </c>
      <c r="J11565" s="1">
        <v>0</v>
      </c>
    </row>
    <row r="11566" spans="1:10" x14ac:dyDescent="0.2">
      <c r="A11566">
        <f t="shared" si="540"/>
        <v>37583.936704234002</v>
      </c>
      <c r="B11566" s="2">
        <v>3.3880816</v>
      </c>
      <c r="C11566">
        <f t="shared" si="541"/>
        <v>2.5010432000000002</v>
      </c>
      <c r="D11566">
        <f t="shared" si="542"/>
        <v>0</v>
      </c>
      <c r="H11566" s="1">
        <v>146142.903980715</v>
      </c>
      <c r="I11566" s="1">
        <v>2501.0432000000001</v>
      </c>
      <c r="J11566" s="1">
        <v>0</v>
      </c>
    </row>
    <row r="11567" spans="1:10" x14ac:dyDescent="0.2">
      <c r="A11567">
        <f t="shared" si="540"/>
        <v>37584.936704338019</v>
      </c>
      <c r="B11567" s="2">
        <v>3.3890265999999998</v>
      </c>
      <c r="C11567">
        <f t="shared" si="541"/>
        <v>2.5008466999999999</v>
      </c>
      <c r="D11567">
        <f t="shared" si="542"/>
        <v>0</v>
      </c>
      <c r="H11567" s="1">
        <v>146143.90398081901</v>
      </c>
      <c r="I11567" s="1">
        <v>2500.8467000000001</v>
      </c>
      <c r="J11567" s="1">
        <v>0</v>
      </c>
    </row>
    <row r="11568" spans="1:10" x14ac:dyDescent="0.2">
      <c r="A11568">
        <f t="shared" si="540"/>
        <v>37585.936704442996</v>
      </c>
      <c r="B11568" s="2">
        <v>3.3897355</v>
      </c>
      <c r="C11568">
        <f t="shared" si="541"/>
        <v>2.5004529000000004</v>
      </c>
      <c r="D11568">
        <f t="shared" si="542"/>
        <v>0</v>
      </c>
      <c r="H11568" s="1">
        <v>146144.90398092399</v>
      </c>
      <c r="I11568" s="1">
        <v>2500.4529000000002</v>
      </c>
      <c r="J11568" s="1">
        <v>0</v>
      </c>
    </row>
    <row r="11569" spans="1:10" x14ac:dyDescent="0.2">
      <c r="A11569">
        <f t="shared" si="540"/>
        <v>37586.936704547014</v>
      </c>
      <c r="B11569" s="2">
        <v>3.3904839</v>
      </c>
      <c r="C11569">
        <f t="shared" si="541"/>
        <v>2.5010432000000002</v>
      </c>
      <c r="D11569">
        <f t="shared" si="542"/>
        <v>0</v>
      </c>
      <c r="H11569" s="1">
        <v>146145.90398102801</v>
      </c>
      <c r="I11569" s="1">
        <v>2501.0432000000001</v>
      </c>
      <c r="J11569" s="1">
        <v>0</v>
      </c>
    </row>
    <row r="11570" spans="1:10" x14ac:dyDescent="0.2">
      <c r="A11570">
        <f t="shared" si="540"/>
        <v>37587.936704651001</v>
      </c>
      <c r="B11570" s="2">
        <v>3.3915076000000002</v>
      </c>
      <c r="C11570">
        <f t="shared" si="541"/>
        <v>2.5002561000000001</v>
      </c>
      <c r="D11570">
        <f t="shared" si="542"/>
        <v>0</v>
      </c>
      <c r="H11570" s="1">
        <v>146146.903981132</v>
      </c>
      <c r="I11570" s="1">
        <v>2500.2561000000001</v>
      </c>
      <c r="J11570" s="1">
        <v>0</v>
      </c>
    </row>
    <row r="11571" spans="1:10" x14ac:dyDescent="0.2">
      <c r="A11571">
        <f t="shared" si="540"/>
        <v>37588.936704756008</v>
      </c>
      <c r="B11571" s="2">
        <v>3.3920984000000001</v>
      </c>
      <c r="C11571">
        <f t="shared" si="541"/>
        <v>2.5008466999999999</v>
      </c>
      <c r="D11571">
        <f t="shared" si="542"/>
        <v>0</v>
      </c>
      <c r="H11571" s="1">
        <v>146147.903981237</v>
      </c>
      <c r="I11571" s="1">
        <v>2500.8467000000001</v>
      </c>
      <c r="J11571" s="1">
        <v>0</v>
      </c>
    </row>
    <row r="11572" spans="1:10" x14ac:dyDescent="0.2">
      <c r="A11572">
        <f t="shared" si="540"/>
        <v>37589.936704859996</v>
      </c>
      <c r="B11572" s="2">
        <v>3.3929648000000001</v>
      </c>
      <c r="C11572">
        <f t="shared" si="541"/>
        <v>2.5012402000000002</v>
      </c>
      <c r="D11572">
        <f t="shared" si="542"/>
        <v>0</v>
      </c>
      <c r="H11572" s="1">
        <v>146148.90398134099</v>
      </c>
      <c r="I11572" s="1">
        <v>2501.2402000000002</v>
      </c>
      <c r="J11572" s="1">
        <v>0</v>
      </c>
    </row>
    <row r="11573" spans="1:10" x14ac:dyDescent="0.2">
      <c r="A11573">
        <f t="shared" si="540"/>
        <v>37590.936704964013</v>
      </c>
      <c r="B11573" s="2">
        <v>3.3938706000000001</v>
      </c>
      <c r="C11573">
        <f t="shared" si="541"/>
        <v>2.5004529000000004</v>
      </c>
      <c r="D11573">
        <f t="shared" si="542"/>
        <v>0</v>
      </c>
      <c r="H11573" s="1">
        <v>146149.90398144501</v>
      </c>
      <c r="I11573" s="1">
        <v>2500.4529000000002</v>
      </c>
      <c r="J11573" s="1">
        <v>0</v>
      </c>
    </row>
    <row r="11574" spans="1:10" x14ac:dyDescent="0.2">
      <c r="A11574">
        <f t="shared" si="540"/>
        <v>37591.936705068001</v>
      </c>
      <c r="B11574" s="2">
        <v>3.3945794</v>
      </c>
      <c r="C11574">
        <f t="shared" si="541"/>
        <v>2.5012402000000002</v>
      </c>
      <c r="D11574">
        <f t="shared" si="542"/>
        <v>0</v>
      </c>
      <c r="H11574" s="1">
        <v>146150.903981549</v>
      </c>
      <c r="I11574" s="1">
        <v>2501.2402000000002</v>
      </c>
      <c r="J11574" s="1">
        <v>0</v>
      </c>
    </row>
    <row r="11575" spans="1:10" x14ac:dyDescent="0.2">
      <c r="A11575">
        <f t="shared" si="540"/>
        <v>37592.936705173008</v>
      </c>
      <c r="B11575" s="2">
        <v>3.3954065</v>
      </c>
      <c r="C11575">
        <f t="shared" si="541"/>
        <v>2.5020275999999999</v>
      </c>
      <c r="D11575">
        <f t="shared" si="542"/>
        <v>0</v>
      </c>
      <c r="H11575" s="1">
        <v>146151.903981654</v>
      </c>
      <c r="I11575" s="1">
        <v>2502.0275999999999</v>
      </c>
      <c r="J11575" s="1">
        <v>0</v>
      </c>
    </row>
    <row r="11576" spans="1:10" x14ac:dyDescent="0.2">
      <c r="A11576">
        <f t="shared" si="540"/>
        <v>37593.936705276996</v>
      </c>
      <c r="B11576" s="2">
        <v>3.3962336</v>
      </c>
      <c r="C11576">
        <f t="shared" si="541"/>
        <v>2.5000591000000001</v>
      </c>
      <c r="D11576">
        <f t="shared" si="542"/>
        <v>0</v>
      </c>
      <c r="H11576" s="1">
        <v>146152.90398175799</v>
      </c>
      <c r="I11576" s="1">
        <v>2500.0590999999999</v>
      </c>
      <c r="J11576" s="1">
        <v>0</v>
      </c>
    </row>
    <row r="11577" spans="1:10" x14ac:dyDescent="0.2">
      <c r="A11577">
        <f t="shared" si="540"/>
        <v>37594.936705381013</v>
      </c>
      <c r="B11577" s="2">
        <v>3.3970604</v>
      </c>
      <c r="C11577">
        <f t="shared" si="541"/>
        <v>2.5012402000000002</v>
      </c>
      <c r="D11577">
        <f t="shared" si="542"/>
        <v>0</v>
      </c>
      <c r="H11577" s="1">
        <v>146153.90398186201</v>
      </c>
      <c r="I11577" s="1">
        <v>2501.2402000000002</v>
      </c>
      <c r="J11577" s="1">
        <v>0</v>
      </c>
    </row>
    <row r="11578" spans="1:10" x14ac:dyDescent="0.2">
      <c r="A11578">
        <f t="shared" si="540"/>
        <v>37595.936705486019</v>
      </c>
      <c r="B11578" s="2">
        <v>3.3978088</v>
      </c>
      <c r="C11578">
        <f t="shared" si="541"/>
        <v>2.5012402000000002</v>
      </c>
      <c r="D11578">
        <f t="shared" si="542"/>
        <v>0</v>
      </c>
      <c r="H11578" s="1">
        <v>146154.90398196701</v>
      </c>
      <c r="I11578" s="1">
        <v>2501.2402000000002</v>
      </c>
      <c r="J11578" s="1">
        <v>0</v>
      </c>
    </row>
    <row r="11579" spans="1:10" x14ac:dyDescent="0.2">
      <c r="A11579">
        <f t="shared" si="540"/>
        <v>37596.936705590007</v>
      </c>
      <c r="B11579" s="2">
        <v>3.3985569</v>
      </c>
      <c r="C11579">
        <f t="shared" si="541"/>
        <v>2.5002561000000001</v>
      </c>
      <c r="D11579">
        <f t="shared" si="542"/>
        <v>0</v>
      </c>
      <c r="H11579" s="1">
        <v>146155.903982071</v>
      </c>
      <c r="I11579" s="1">
        <v>2500.2561000000001</v>
      </c>
      <c r="J11579" s="1">
        <v>0</v>
      </c>
    </row>
    <row r="11580" spans="1:10" x14ac:dyDescent="0.2">
      <c r="A11580">
        <f t="shared" si="540"/>
        <v>37597.936705693995</v>
      </c>
      <c r="B11580" s="2">
        <v>3.3993446999999999</v>
      </c>
      <c r="C11580">
        <f t="shared" si="541"/>
        <v>2.5008466999999999</v>
      </c>
      <c r="D11580">
        <f t="shared" si="542"/>
        <v>0</v>
      </c>
      <c r="H11580" s="1">
        <v>146156.90398217499</v>
      </c>
      <c r="I11580" s="1">
        <v>2500.8467000000001</v>
      </c>
      <c r="J11580" s="1">
        <v>0</v>
      </c>
    </row>
    <row r="11581" spans="1:10" x14ac:dyDescent="0.2">
      <c r="A11581">
        <f t="shared" si="540"/>
        <v>37598.936705799002</v>
      </c>
      <c r="B11581" s="2">
        <v>3.4001717999999999</v>
      </c>
      <c r="C11581">
        <f t="shared" si="541"/>
        <v>2.5010432000000002</v>
      </c>
      <c r="D11581">
        <f t="shared" si="542"/>
        <v>0</v>
      </c>
      <c r="H11581" s="1">
        <v>146157.90398228</v>
      </c>
      <c r="I11581" s="1">
        <v>2501.0432000000001</v>
      </c>
      <c r="J11581" s="1">
        <v>0</v>
      </c>
    </row>
    <row r="11582" spans="1:10" x14ac:dyDescent="0.2">
      <c r="A11582">
        <f t="shared" si="540"/>
        <v>37599.936705903019</v>
      </c>
      <c r="B11582" s="2">
        <v>3.4009198999999999</v>
      </c>
      <c r="C11582">
        <f t="shared" si="541"/>
        <v>2.5020275999999999</v>
      </c>
      <c r="D11582">
        <f t="shared" si="542"/>
        <v>0</v>
      </c>
      <c r="H11582" s="1">
        <v>146158.90398238401</v>
      </c>
      <c r="I11582" s="1">
        <v>2502.0275999999999</v>
      </c>
      <c r="J11582" s="1">
        <v>0</v>
      </c>
    </row>
    <row r="11583" spans="1:10" x14ac:dyDescent="0.2">
      <c r="A11583">
        <f t="shared" si="540"/>
        <v>37600.936706007007</v>
      </c>
      <c r="B11583" s="2">
        <v>3.4017075999999999</v>
      </c>
      <c r="C11583">
        <f t="shared" si="541"/>
        <v>2.5004529000000004</v>
      </c>
      <c r="D11583">
        <f t="shared" si="542"/>
        <v>0</v>
      </c>
      <c r="H11583" s="1">
        <v>146159.903982488</v>
      </c>
      <c r="I11583" s="1">
        <v>2500.4529000000002</v>
      </c>
      <c r="J11583" s="1">
        <v>0</v>
      </c>
    </row>
    <row r="11584" spans="1:10" x14ac:dyDescent="0.2">
      <c r="A11584">
        <f t="shared" si="540"/>
        <v>37601.936706112014</v>
      </c>
      <c r="B11584" s="2">
        <v>3.4023770999999998</v>
      </c>
      <c r="C11584">
        <f t="shared" si="541"/>
        <v>2.5022244000000002</v>
      </c>
      <c r="D11584">
        <f t="shared" si="542"/>
        <v>0</v>
      </c>
      <c r="H11584" s="1">
        <v>146160.90398259301</v>
      </c>
      <c r="I11584" s="1">
        <v>2502.2244000000001</v>
      </c>
      <c r="J11584" s="1">
        <v>0</v>
      </c>
    </row>
    <row r="11585" spans="1:10" x14ac:dyDescent="0.2">
      <c r="A11585">
        <f t="shared" si="540"/>
        <v>37602.936706216002</v>
      </c>
      <c r="B11585" s="2">
        <v>3.4030859000000002</v>
      </c>
      <c r="C11585">
        <f t="shared" si="541"/>
        <v>2.5006496999999999</v>
      </c>
      <c r="D11585">
        <f t="shared" si="542"/>
        <v>0</v>
      </c>
      <c r="H11585" s="1">
        <v>146161.903982697</v>
      </c>
      <c r="I11585" s="1">
        <v>2500.6496999999999</v>
      </c>
      <c r="J11585" s="1">
        <v>0</v>
      </c>
    </row>
    <row r="11586" spans="1:10" x14ac:dyDescent="0.2">
      <c r="A11586">
        <f t="shared" si="540"/>
        <v>37603.936706320019</v>
      </c>
      <c r="B11586" s="2">
        <v>3.4038734000000002</v>
      </c>
      <c r="C11586">
        <f t="shared" si="541"/>
        <v>2.5010432000000002</v>
      </c>
      <c r="D11586">
        <f t="shared" si="542"/>
        <v>0</v>
      </c>
      <c r="H11586" s="1">
        <v>146162.90398280101</v>
      </c>
      <c r="I11586" s="1">
        <v>2501.0432000000001</v>
      </c>
      <c r="J11586" s="1">
        <v>0</v>
      </c>
    </row>
    <row r="11587" spans="1:10" x14ac:dyDescent="0.2">
      <c r="A11587">
        <f t="shared" ref="A11587:A11650" si="543">H11587-$H$2</f>
        <v>37604.936706424007</v>
      </c>
      <c r="B11587" s="2">
        <v>3.4045825000000001</v>
      </c>
      <c r="C11587">
        <f t="shared" ref="C11587:C11650" si="544">I11587/1000</f>
        <v>2.5016340000000001</v>
      </c>
      <c r="D11587">
        <f t="shared" ref="D11587:D11650" si="545">J11587/1000</f>
        <v>0</v>
      </c>
      <c r="H11587" s="1">
        <v>146163.903982905</v>
      </c>
      <c r="I11587" s="1">
        <v>2501.634</v>
      </c>
      <c r="J11587" s="1">
        <v>0</v>
      </c>
    </row>
    <row r="11588" spans="1:10" x14ac:dyDescent="0.2">
      <c r="A11588">
        <f t="shared" si="543"/>
        <v>37605.936706529013</v>
      </c>
      <c r="B11588" s="2">
        <v>3.40537</v>
      </c>
      <c r="C11588">
        <f t="shared" si="544"/>
        <v>2.5016340000000001</v>
      </c>
      <c r="D11588">
        <f t="shared" si="545"/>
        <v>0</v>
      </c>
      <c r="H11588" s="1">
        <v>146164.90398301001</v>
      </c>
      <c r="I11588" s="1">
        <v>2501.634</v>
      </c>
      <c r="J11588" s="1">
        <v>0</v>
      </c>
    </row>
    <row r="11589" spans="1:10" x14ac:dyDescent="0.2">
      <c r="A11589">
        <f t="shared" si="543"/>
        <v>37606.936706633001</v>
      </c>
      <c r="B11589" s="2">
        <v>3.4061577000000001</v>
      </c>
      <c r="C11589">
        <f t="shared" si="544"/>
        <v>2.5008466999999999</v>
      </c>
      <c r="D11589">
        <f t="shared" si="545"/>
        <v>0</v>
      </c>
      <c r="H11589" s="1">
        <v>146165.903983114</v>
      </c>
      <c r="I11589" s="1">
        <v>2500.8467000000001</v>
      </c>
      <c r="J11589" s="1">
        <v>0</v>
      </c>
    </row>
    <row r="11590" spans="1:10" x14ac:dyDescent="0.2">
      <c r="A11590">
        <f t="shared" si="543"/>
        <v>37607.936706737019</v>
      </c>
      <c r="B11590" s="2">
        <v>3.4067878999999999</v>
      </c>
      <c r="C11590">
        <f t="shared" si="544"/>
        <v>2.5004529000000004</v>
      </c>
      <c r="D11590">
        <f t="shared" si="545"/>
        <v>0</v>
      </c>
      <c r="H11590" s="1">
        <v>146166.90398321801</v>
      </c>
      <c r="I11590" s="1">
        <v>2500.4529000000002</v>
      </c>
      <c r="J11590" s="1">
        <v>0</v>
      </c>
    </row>
    <row r="11591" spans="1:10" x14ac:dyDescent="0.2">
      <c r="A11591">
        <f t="shared" si="543"/>
        <v>37608.936706841996</v>
      </c>
      <c r="B11591" s="2">
        <v>3.4075753999999998</v>
      </c>
      <c r="C11591">
        <f t="shared" si="544"/>
        <v>2.5012402000000002</v>
      </c>
      <c r="D11591">
        <f t="shared" si="545"/>
        <v>0</v>
      </c>
      <c r="H11591" s="1">
        <v>146167.90398332299</v>
      </c>
      <c r="I11591" s="1">
        <v>2501.2402000000002</v>
      </c>
      <c r="J11591" s="1">
        <v>0</v>
      </c>
    </row>
    <row r="11592" spans="1:10" x14ac:dyDescent="0.2">
      <c r="A11592">
        <f t="shared" si="543"/>
        <v>37609.936706946013</v>
      </c>
      <c r="B11592" s="2">
        <v>3.4083237999999998</v>
      </c>
      <c r="C11592">
        <f t="shared" si="544"/>
        <v>2.5016340000000001</v>
      </c>
      <c r="D11592">
        <f t="shared" si="545"/>
        <v>0</v>
      </c>
      <c r="H11592" s="1">
        <v>146168.90398342701</v>
      </c>
      <c r="I11592" s="1">
        <v>2501.634</v>
      </c>
      <c r="J11592" s="1">
        <v>0</v>
      </c>
    </row>
    <row r="11593" spans="1:10" x14ac:dyDescent="0.2">
      <c r="A11593">
        <f t="shared" si="543"/>
        <v>37610.936707050001</v>
      </c>
      <c r="B11593" s="2">
        <v>3.4090326000000002</v>
      </c>
      <c r="C11593">
        <f t="shared" si="544"/>
        <v>2.5006496999999999</v>
      </c>
      <c r="D11593">
        <f t="shared" si="545"/>
        <v>0</v>
      </c>
      <c r="H11593" s="1">
        <v>146169.903983531</v>
      </c>
      <c r="I11593" s="1">
        <v>2500.6496999999999</v>
      </c>
      <c r="J11593" s="1">
        <v>0</v>
      </c>
    </row>
    <row r="11594" spans="1:10" x14ac:dyDescent="0.2">
      <c r="A11594">
        <f t="shared" si="543"/>
        <v>37611.936707155008</v>
      </c>
      <c r="B11594" s="2">
        <v>3.4097021000000001</v>
      </c>
      <c r="C11594">
        <f t="shared" si="544"/>
        <v>2.5008466999999999</v>
      </c>
      <c r="D11594">
        <f t="shared" si="545"/>
        <v>0</v>
      </c>
      <c r="H11594" s="1">
        <v>146170.903983636</v>
      </c>
      <c r="I11594" s="1">
        <v>2500.8467000000001</v>
      </c>
      <c r="J11594" s="1">
        <v>0</v>
      </c>
    </row>
    <row r="11595" spans="1:10" x14ac:dyDescent="0.2">
      <c r="A11595">
        <f t="shared" si="543"/>
        <v>37612.936707258996</v>
      </c>
      <c r="B11595" s="2">
        <v>3.4103715000000001</v>
      </c>
      <c r="C11595">
        <f t="shared" si="544"/>
        <v>2.5004529000000004</v>
      </c>
      <c r="D11595">
        <f t="shared" si="545"/>
        <v>0</v>
      </c>
      <c r="H11595" s="1">
        <v>146171.90398373999</v>
      </c>
      <c r="I11595" s="1">
        <v>2500.4529000000002</v>
      </c>
      <c r="J11595" s="1">
        <v>0</v>
      </c>
    </row>
    <row r="11596" spans="1:10" x14ac:dyDescent="0.2">
      <c r="A11596">
        <f t="shared" si="543"/>
        <v>37613.936707363013</v>
      </c>
      <c r="B11596" s="2">
        <v>3.4111986000000001</v>
      </c>
      <c r="C11596">
        <f t="shared" si="544"/>
        <v>2.5008466999999999</v>
      </c>
      <c r="D11596">
        <f t="shared" si="545"/>
        <v>0</v>
      </c>
      <c r="H11596" s="1">
        <v>146172.90398384401</v>
      </c>
      <c r="I11596" s="1">
        <v>2500.8467000000001</v>
      </c>
      <c r="J11596" s="1">
        <v>0</v>
      </c>
    </row>
    <row r="11597" spans="1:10" x14ac:dyDescent="0.2">
      <c r="A11597">
        <f t="shared" si="543"/>
        <v>37614.936707468019</v>
      </c>
      <c r="B11597" s="2">
        <v>3.4118284999999999</v>
      </c>
      <c r="C11597">
        <f t="shared" si="544"/>
        <v>2.5014369999999997</v>
      </c>
      <c r="D11597">
        <f t="shared" si="545"/>
        <v>0</v>
      </c>
      <c r="H11597" s="1">
        <v>146173.90398394901</v>
      </c>
      <c r="I11597" s="1">
        <v>2501.4369999999999</v>
      </c>
      <c r="J11597" s="1">
        <v>0</v>
      </c>
    </row>
    <row r="11598" spans="1:10" x14ac:dyDescent="0.2">
      <c r="A11598">
        <f t="shared" si="543"/>
        <v>37615.936707572007</v>
      </c>
      <c r="B11598" s="2">
        <v>3.4124587000000002</v>
      </c>
      <c r="C11598">
        <f t="shared" si="544"/>
        <v>2.5012402000000002</v>
      </c>
      <c r="D11598">
        <f t="shared" si="545"/>
        <v>0</v>
      </c>
      <c r="H11598" s="1">
        <v>146174.903984053</v>
      </c>
      <c r="I11598" s="1">
        <v>2501.2402000000002</v>
      </c>
      <c r="J11598" s="1">
        <v>0</v>
      </c>
    </row>
    <row r="11599" spans="1:10" x14ac:dyDescent="0.2">
      <c r="A11599">
        <f t="shared" si="543"/>
        <v>37616.936707675995</v>
      </c>
      <c r="B11599" s="2">
        <v>3.4132071000000002</v>
      </c>
      <c r="C11599">
        <f t="shared" si="544"/>
        <v>2.5016340000000001</v>
      </c>
      <c r="D11599">
        <f t="shared" si="545"/>
        <v>0</v>
      </c>
      <c r="H11599" s="1">
        <v>146175.90398415699</v>
      </c>
      <c r="I11599" s="1">
        <v>2501.634</v>
      </c>
      <c r="J11599" s="1">
        <v>0</v>
      </c>
    </row>
    <row r="11600" spans="1:10" x14ac:dyDescent="0.2">
      <c r="A11600">
        <f t="shared" si="543"/>
        <v>37617.936707780013</v>
      </c>
      <c r="B11600" s="2">
        <v>3.4138372000000001</v>
      </c>
      <c r="C11600">
        <f t="shared" si="544"/>
        <v>2.5010432000000002</v>
      </c>
      <c r="D11600">
        <f t="shared" si="545"/>
        <v>0</v>
      </c>
      <c r="H11600" s="1">
        <v>146176.90398426101</v>
      </c>
      <c r="I11600" s="1">
        <v>2501.0432000000001</v>
      </c>
      <c r="J11600" s="1">
        <v>0</v>
      </c>
    </row>
    <row r="11601" spans="1:10" x14ac:dyDescent="0.2">
      <c r="A11601">
        <f t="shared" si="543"/>
        <v>37618.936707885019</v>
      </c>
      <c r="B11601" s="2">
        <v>3.4145460000000001</v>
      </c>
      <c r="C11601">
        <f t="shared" si="544"/>
        <v>2.5012402000000002</v>
      </c>
      <c r="D11601">
        <f t="shared" si="545"/>
        <v>0</v>
      </c>
      <c r="H11601" s="1">
        <v>146177.90398436601</v>
      </c>
      <c r="I11601" s="1">
        <v>2501.2402000000002</v>
      </c>
      <c r="J11601" s="1">
        <v>0</v>
      </c>
    </row>
    <row r="11602" spans="1:10" x14ac:dyDescent="0.2">
      <c r="A11602">
        <f t="shared" si="543"/>
        <v>37619.936707989007</v>
      </c>
      <c r="B11602" s="2">
        <v>3.4153335</v>
      </c>
      <c r="C11602">
        <f t="shared" si="544"/>
        <v>2.5016340000000001</v>
      </c>
      <c r="D11602">
        <f t="shared" si="545"/>
        <v>0</v>
      </c>
      <c r="H11602" s="1">
        <v>146178.90398447</v>
      </c>
      <c r="I11602" s="1">
        <v>2501.634</v>
      </c>
      <c r="J11602" s="1">
        <v>0</v>
      </c>
    </row>
    <row r="11603" spans="1:10" x14ac:dyDescent="0.2">
      <c r="A11603">
        <f t="shared" si="543"/>
        <v>37620.936708092995</v>
      </c>
      <c r="B11603" s="2">
        <v>3.4160425999999999</v>
      </c>
      <c r="C11603">
        <f t="shared" si="544"/>
        <v>2.5018305999999999</v>
      </c>
      <c r="D11603">
        <f t="shared" si="545"/>
        <v>0</v>
      </c>
      <c r="H11603" s="1">
        <v>146179.90398457399</v>
      </c>
      <c r="I11603" s="1">
        <v>2501.8305999999998</v>
      </c>
      <c r="J11603" s="1">
        <v>0</v>
      </c>
    </row>
    <row r="11604" spans="1:10" x14ac:dyDescent="0.2">
      <c r="A11604">
        <f t="shared" si="543"/>
        <v>37621.936708198002</v>
      </c>
      <c r="B11604" s="2">
        <v>3.4166330999999999</v>
      </c>
      <c r="C11604">
        <f t="shared" si="544"/>
        <v>2.5008466999999999</v>
      </c>
      <c r="D11604">
        <f t="shared" si="545"/>
        <v>0</v>
      </c>
      <c r="H11604" s="1">
        <v>146180.903984679</v>
      </c>
      <c r="I11604" s="1">
        <v>2500.8467000000001</v>
      </c>
      <c r="J11604" s="1">
        <v>0</v>
      </c>
    </row>
    <row r="11605" spans="1:10" x14ac:dyDescent="0.2">
      <c r="A11605">
        <f t="shared" si="543"/>
        <v>37622.936708302019</v>
      </c>
      <c r="B11605" s="2">
        <v>3.4173026000000002</v>
      </c>
      <c r="C11605">
        <f t="shared" si="544"/>
        <v>2.5008466999999999</v>
      </c>
      <c r="D11605">
        <f t="shared" si="545"/>
        <v>0</v>
      </c>
      <c r="H11605" s="1">
        <v>146181.90398478301</v>
      </c>
      <c r="I11605" s="1">
        <v>2500.8467000000001</v>
      </c>
      <c r="J11605" s="1">
        <v>0</v>
      </c>
    </row>
    <row r="11606" spans="1:10" x14ac:dyDescent="0.2">
      <c r="A11606">
        <f t="shared" si="543"/>
        <v>37623.936708406007</v>
      </c>
      <c r="B11606" s="2">
        <v>3.4179721000000001</v>
      </c>
      <c r="C11606">
        <f t="shared" si="544"/>
        <v>2.5008466999999999</v>
      </c>
      <c r="D11606">
        <f t="shared" si="545"/>
        <v>0</v>
      </c>
      <c r="H11606" s="1">
        <v>146182.903984887</v>
      </c>
      <c r="I11606" s="1">
        <v>2500.8467000000001</v>
      </c>
      <c r="J11606" s="1">
        <v>0</v>
      </c>
    </row>
    <row r="11607" spans="1:10" x14ac:dyDescent="0.2">
      <c r="A11607">
        <f t="shared" si="543"/>
        <v>37624.936708511013</v>
      </c>
      <c r="B11607" s="2">
        <v>3.4186415999999999</v>
      </c>
      <c r="C11607">
        <f t="shared" si="544"/>
        <v>2.5018305999999999</v>
      </c>
      <c r="D11607">
        <f t="shared" si="545"/>
        <v>0</v>
      </c>
      <c r="H11607" s="1">
        <v>146183.90398499201</v>
      </c>
      <c r="I11607" s="1">
        <v>2501.8305999999998</v>
      </c>
      <c r="J11607" s="1">
        <v>0</v>
      </c>
    </row>
    <row r="11608" spans="1:10" x14ac:dyDescent="0.2">
      <c r="A11608">
        <f t="shared" si="543"/>
        <v>37625.936708615001</v>
      </c>
      <c r="B11608" s="2">
        <v>3.4193899999999999</v>
      </c>
      <c r="C11608">
        <f t="shared" si="544"/>
        <v>2.5006496999999999</v>
      </c>
      <c r="D11608">
        <f t="shared" si="545"/>
        <v>0</v>
      </c>
      <c r="H11608" s="1">
        <v>146184.903985096</v>
      </c>
      <c r="I11608" s="1">
        <v>2500.6496999999999</v>
      </c>
      <c r="J11608" s="1">
        <v>0</v>
      </c>
    </row>
    <row r="11609" spans="1:10" x14ac:dyDescent="0.2">
      <c r="A11609">
        <f t="shared" si="543"/>
        <v>37626.936708719018</v>
      </c>
      <c r="B11609" s="2">
        <v>3.4199411999999998</v>
      </c>
      <c r="C11609">
        <f t="shared" si="544"/>
        <v>2.5012402000000002</v>
      </c>
      <c r="D11609">
        <f t="shared" si="545"/>
        <v>0</v>
      </c>
      <c r="H11609" s="1">
        <v>146185.90398520001</v>
      </c>
      <c r="I11609" s="1">
        <v>2501.2402000000002</v>
      </c>
      <c r="J11609" s="1">
        <v>0</v>
      </c>
    </row>
    <row r="11610" spans="1:10" x14ac:dyDescent="0.2">
      <c r="A11610">
        <f t="shared" si="543"/>
        <v>37627.936708823996</v>
      </c>
      <c r="B11610" s="2">
        <v>3.4206107000000001</v>
      </c>
      <c r="C11610">
        <f t="shared" si="544"/>
        <v>2.5016340000000001</v>
      </c>
      <c r="D11610">
        <f t="shared" si="545"/>
        <v>0</v>
      </c>
      <c r="H11610" s="1">
        <v>146186.90398530499</v>
      </c>
      <c r="I11610" s="1">
        <v>2501.634</v>
      </c>
      <c r="J11610" s="1">
        <v>0</v>
      </c>
    </row>
    <row r="11611" spans="1:10" x14ac:dyDescent="0.2">
      <c r="A11611">
        <f t="shared" si="543"/>
        <v>37628.936708928013</v>
      </c>
      <c r="B11611" s="2">
        <v>3.4212015</v>
      </c>
      <c r="C11611">
        <f t="shared" si="544"/>
        <v>2.5008466999999999</v>
      </c>
      <c r="D11611">
        <f t="shared" si="545"/>
        <v>0</v>
      </c>
      <c r="H11611" s="1">
        <v>146187.90398540901</v>
      </c>
      <c r="I11611" s="1">
        <v>2500.8467000000001</v>
      </c>
      <c r="J11611" s="1">
        <v>0</v>
      </c>
    </row>
    <row r="11612" spans="1:10" x14ac:dyDescent="0.2">
      <c r="A11612">
        <f t="shared" si="543"/>
        <v>37629.936709032001</v>
      </c>
      <c r="B11612" s="2">
        <v>3.4218316</v>
      </c>
      <c r="C11612">
        <f t="shared" si="544"/>
        <v>2.5008466999999999</v>
      </c>
      <c r="D11612">
        <f t="shared" si="545"/>
        <v>0</v>
      </c>
      <c r="H11612" s="1">
        <v>146188.903985513</v>
      </c>
      <c r="I11612" s="1">
        <v>2500.8467000000001</v>
      </c>
      <c r="J11612" s="1">
        <v>0</v>
      </c>
    </row>
    <row r="11613" spans="1:10" x14ac:dyDescent="0.2">
      <c r="A11613">
        <f t="shared" si="543"/>
        <v>37630.936709137008</v>
      </c>
      <c r="B11613" s="2">
        <v>3.4225403999999999</v>
      </c>
      <c r="C11613">
        <f t="shared" si="544"/>
        <v>2.5012402000000002</v>
      </c>
      <c r="D11613">
        <f t="shared" si="545"/>
        <v>0</v>
      </c>
      <c r="H11613" s="1">
        <v>146189.903985618</v>
      </c>
      <c r="I11613" s="1">
        <v>2501.2402000000002</v>
      </c>
      <c r="J11613" s="1">
        <v>0</v>
      </c>
    </row>
    <row r="11614" spans="1:10" x14ac:dyDescent="0.2">
      <c r="A11614">
        <f t="shared" si="543"/>
        <v>37631.936709240996</v>
      </c>
      <c r="B11614" s="2">
        <v>3.4231311999999998</v>
      </c>
      <c r="C11614">
        <f t="shared" si="544"/>
        <v>2.5020275999999999</v>
      </c>
      <c r="D11614">
        <f t="shared" si="545"/>
        <v>0</v>
      </c>
      <c r="H11614" s="1">
        <v>146190.90398572199</v>
      </c>
      <c r="I11614" s="1">
        <v>2502.0275999999999</v>
      </c>
      <c r="J11614" s="1">
        <v>0</v>
      </c>
    </row>
    <row r="11615" spans="1:10" x14ac:dyDescent="0.2">
      <c r="A11615">
        <f t="shared" si="543"/>
        <v>37632.936709345013</v>
      </c>
      <c r="B11615" s="2">
        <v>3.4238400000000002</v>
      </c>
      <c r="C11615">
        <f t="shared" si="544"/>
        <v>2.5014369999999997</v>
      </c>
      <c r="D11615">
        <f t="shared" si="545"/>
        <v>0</v>
      </c>
      <c r="H11615" s="1">
        <v>146191.90398582601</v>
      </c>
      <c r="I11615" s="1">
        <v>2501.4369999999999</v>
      </c>
      <c r="J11615" s="1">
        <v>0</v>
      </c>
    </row>
    <row r="11616" spans="1:10" x14ac:dyDescent="0.2">
      <c r="A11616">
        <f t="shared" si="543"/>
        <v>37633.936709449001</v>
      </c>
      <c r="B11616" s="2">
        <v>3.4243912999999999</v>
      </c>
      <c r="C11616">
        <f t="shared" si="544"/>
        <v>2.5012402000000002</v>
      </c>
      <c r="D11616">
        <f t="shared" si="545"/>
        <v>0</v>
      </c>
      <c r="H11616" s="1">
        <v>146192.90398593</v>
      </c>
      <c r="I11616" s="1">
        <v>2501.2402000000002</v>
      </c>
      <c r="J11616" s="1">
        <v>0</v>
      </c>
    </row>
    <row r="11617" spans="1:10" x14ac:dyDescent="0.2">
      <c r="A11617">
        <f t="shared" si="543"/>
        <v>37634.936709554007</v>
      </c>
      <c r="B11617" s="2">
        <v>3.4251396999999999</v>
      </c>
      <c r="C11617">
        <f t="shared" si="544"/>
        <v>2.5010432000000002</v>
      </c>
      <c r="D11617">
        <f t="shared" si="545"/>
        <v>0</v>
      </c>
      <c r="H11617" s="1">
        <v>146193.903986035</v>
      </c>
      <c r="I11617" s="1">
        <v>2501.0432000000001</v>
      </c>
      <c r="J11617" s="1">
        <v>0</v>
      </c>
    </row>
    <row r="11618" spans="1:10" x14ac:dyDescent="0.2">
      <c r="A11618">
        <f t="shared" si="543"/>
        <v>37635.936709657995</v>
      </c>
      <c r="B11618" s="2">
        <v>3.4257301999999998</v>
      </c>
      <c r="C11618">
        <f t="shared" si="544"/>
        <v>2.5006496999999999</v>
      </c>
      <c r="D11618">
        <f t="shared" si="545"/>
        <v>0</v>
      </c>
      <c r="H11618" s="1">
        <v>146194.90398613899</v>
      </c>
      <c r="I11618" s="1">
        <v>2500.6496999999999</v>
      </c>
      <c r="J11618" s="1">
        <v>0</v>
      </c>
    </row>
    <row r="11619" spans="1:10" x14ac:dyDescent="0.2">
      <c r="A11619">
        <f t="shared" si="543"/>
        <v>37636.936709762012</v>
      </c>
      <c r="B11619" s="2">
        <v>3.4264393000000002</v>
      </c>
      <c r="C11619">
        <f t="shared" si="544"/>
        <v>2.5014369999999997</v>
      </c>
      <c r="D11619">
        <f t="shared" si="545"/>
        <v>0</v>
      </c>
      <c r="H11619" s="1">
        <v>146195.90398624301</v>
      </c>
      <c r="I11619" s="1">
        <v>2501.4369999999999</v>
      </c>
      <c r="J11619" s="1">
        <v>0</v>
      </c>
    </row>
    <row r="11620" spans="1:10" x14ac:dyDescent="0.2">
      <c r="A11620">
        <f t="shared" si="543"/>
        <v>37637.936709867019</v>
      </c>
      <c r="B11620" s="2">
        <v>3.4271088000000001</v>
      </c>
      <c r="C11620">
        <f t="shared" si="544"/>
        <v>2.5008466999999999</v>
      </c>
      <c r="D11620">
        <f t="shared" si="545"/>
        <v>0</v>
      </c>
      <c r="H11620" s="1">
        <v>146196.90398634801</v>
      </c>
      <c r="I11620" s="1">
        <v>2500.8467000000001</v>
      </c>
      <c r="J11620" s="1">
        <v>0</v>
      </c>
    </row>
    <row r="11621" spans="1:10" x14ac:dyDescent="0.2">
      <c r="A11621">
        <f t="shared" si="543"/>
        <v>37638.936709971007</v>
      </c>
      <c r="B11621" s="2">
        <v>3.4275023999999998</v>
      </c>
      <c r="C11621">
        <f t="shared" si="544"/>
        <v>2.5010432000000002</v>
      </c>
      <c r="D11621">
        <f t="shared" si="545"/>
        <v>0</v>
      </c>
      <c r="H11621" s="1">
        <v>146197.903986452</v>
      </c>
      <c r="I11621" s="1">
        <v>2501.0432000000001</v>
      </c>
      <c r="J11621" s="1">
        <v>0</v>
      </c>
    </row>
    <row r="11622" spans="1:10" x14ac:dyDescent="0.2">
      <c r="A11622">
        <f t="shared" si="543"/>
        <v>37639.936710074995</v>
      </c>
      <c r="B11622" s="2">
        <v>3.4281324999999998</v>
      </c>
      <c r="C11622">
        <f t="shared" si="544"/>
        <v>2.5016340000000001</v>
      </c>
      <c r="D11622">
        <f t="shared" si="545"/>
        <v>0</v>
      </c>
      <c r="H11622" s="1">
        <v>146198.90398655599</v>
      </c>
      <c r="I11622" s="1">
        <v>2501.634</v>
      </c>
      <c r="J11622" s="1">
        <v>0</v>
      </c>
    </row>
    <row r="11623" spans="1:10" x14ac:dyDescent="0.2">
      <c r="A11623">
        <f t="shared" si="543"/>
        <v>37640.936710179012</v>
      </c>
      <c r="B11623" s="2">
        <v>3.4287627000000001</v>
      </c>
      <c r="C11623">
        <f t="shared" si="544"/>
        <v>2.5014369999999997</v>
      </c>
      <c r="D11623">
        <f t="shared" si="545"/>
        <v>0</v>
      </c>
      <c r="H11623" s="1">
        <v>146199.90398666001</v>
      </c>
      <c r="I11623" s="1">
        <v>2501.4369999999999</v>
      </c>
      <c r="J11623" s="1">
        <v>0</v>
      </c>
    </row>
    <row r="11624" spans="1:10" x14ac:dyDescent="0.2">
      <c r="A11624">
        <f t="shared" si="543"/>
        <v>37641.936710284019</v>
      </c>
      <c r="B11624" s="2">
        <v>3.4293141</v>
      </c>
      <c r="C11624">
        <f t="shared" si="544"/>
        <v>2.5004529000000004</v>
      </c>
      <c r="D11624">
        <f t="shared" si="545"/>
        <v>0</v>
      </c>
      <c r="H11624" s="1">
        <v>146200.90398676501</v>
      </c>
      <c r="I11624" s="1">
        <v>2500.4529000000002</v>
      </c>
      <c r="J11624" s="1">
        <v>0</v>
      </c>
    </row>
    <row r="11625" spans="1:10" x14ac:dyDescent="0.2">
      <c r="A11625">
        <f t="shared" si="543"/>
        <v>37642.936710388007</v>
      </c>
      <c r="B11625" s="2">
        <v>3.4299046999999998</v>
      </c>
      <c r="C11625">
        <f t="shared" si="544"/>
        <v>2.5020275999999999</v>
      </c>
      <c r="D11625">
        <f t="shared" si="545"/>
        <v>0</v>
      </c>
      <c r="H11625" s="1">
        <v>146201.903986869</v>
      </c>
      <c r="I11625" s="1">
        <v>2502.0275999999999</v>
      </c>
      <c r="J11625" s="1">
        <v>0</v>
      </c>
    </row>
    <row r="11626" spans="1:10" x14ac:dyDescent="0.2">
      <c r="A11626">
        <f t="shared" si="543"/>
        <v>37643.936710493013</v>
      </c>
      <c r="B11626" s="2">
        <v>3.4305348000000002</v>
      </c>
      <c r="C11626">
        <f t="shared" si="544"/>
        <v>2.5006496999999999</v>
      </c>
      <c r="D11626">
        <f t="shared" si="545"/>
        <v>0</v>
      </c>
      <c r="H11626" s="1">
        <v>146202.90398697401</v>
      </c>
      <c r="I11626" s="1">
        <v>2500.6496999999999</v>
      </c>
      <c r="J11626" s="1">
        <v>0</v>
      </c>
    </row>
    <row r="11627" spans="1:10" x14ac:dyDescent="0.2">
      <c r="A11627">
        <f t="shared" si="543"/>
        <v>37644.936710597001</v>
      </c>
      <c r="B11627" s="2">
        <v>3.4311256000000001</v>
      </c>
      <c r="C11627">
        <f t="shared" si="544"/>
        <v>2.5012402000000002</v>
      </c>
      <c r="D11627">
        <f t="shared" si="545"/>
        <v>0</v>
      </c>
      <c r="H11627" s="1">
        <v>146203.903987078</v>
      </c>
      <c r="I11627" s="1">
        <v>2501.2402000000002</v>
      </c>
      <c r="J11627" s="1">
        <v>0</v>
      </c>
    </row>
    <row r="11628" spans="1:10" x14ac:dyDescent="0.2">
      <c r="A11628">
        <f t="shared" si="543"/>
        <v>37645.936710701018</v>
      </c>
      <c r="B11628" s="2">
        <v>3.4318344999999999</v>
      </c>
      <c r="C11628">
        <f t="shared" si="544"/>
        <v>2.5008466999999999</v>
      </c>
      <c r="D11628">
        <f t="shared" si="545"/>
        <v>0</v>
      </c>
      <c r="H11628" s="1">
        <v>146204.90398718201</v>
      </c>
      <c r="I11628" s="1">
        <v>2500.8467000000001</v>
      </c>
      <c r="J11628" s="1">
        <v>0</v>
      </c>
    </row>
    <row r="11629" spans="1:10" x14ac:dyDescent="0.2">
      <c r="A11629">
        <f t="shared" si="543"/>
        <v>37646.936710805006</v>
      </c>
      <c r="B11629" s="2">
        <v>3.4323070000000002</v>
      </c>
      <c r="C11629">
        <f t="shared" si="544"/>
        <v>2.5012402000000002</v>
      </c>
      <c r="D11629">
        <f t="shared" si="545"/>
        <v>0</v>
      </c>
      <c r="H11629" s="1">
        <v>146205.903987286</v>
      </c>
      <c r="I11629" s="1">
        <v>2501.2402000000002</v>
      </c>
      <c r="J11629" s="1">
        <v>0</v>
      </c>
    </row>
    <row r="11630" spans="1:10" x14ac:dyDescent="0.2">
      <c r="A11630">
        <f t="shared" si="543"/>
        <v>37647.936710910013</v>
      </c>
      <c r="B11630" s="2">
        <v>3.4329765000000001</v>
      </c>
      <c r="C11630">
        <f t="shared" si="544"/>
        <v>2.5024214000000002</v>
      </c>
      <c r="D11630">
        <f t="shared" si="545"/>
        <v>0</v>
      </c>
      <c r="H11630" s="1">
        <v>146206.90398739101</v>
      </c>
      <c r="I11630" s="1">
        <v>2502.4214000000002</v>
      </c>
      <c r="J11630" s="1">
        <v>0</v>
      </c>
    </row>
    <row r="11631" spans="1:10" x14ac:dyDescent="0.2">
      <c r="A11631">
        <f t="shared" si="543"/>
        <v>37648.936711014001</v>
      </c>
      <c r="B11631" s="2">
        <v>3.4335673</v>
      </c>
      <c r="C11631">
        <f t="shared" si="544"/>
        <v>2.5010432000000002</v>
      </c>
      <c r="D11631">
        <f t="shared" si="545"/>
        <v>0</v>
      </c>
      <c r="H11631" s="1">
        <v>146207.903987495</v>
      </c>
      <c r="I11631" s="1">
        <v>2501.0432000000001</v>
      </c>
      <c r="J11631" s="1">
        <v>0</v>
      </c>
    </row>
    <row r="11632" spans="1:10" x14ac:dyDescent="0.2">
      <c r="A11632">
        <f t="shared" si="543"/>
        <v>37649.936711118018</v>
      </c>
      <c r="B11632" s="2">
        <v>3.4341184999999999</v>
      </c>
      <c r="C11632">
        <f t="shared" si="544"/>
        <v>2.5006496999999999</v>
      </c>
      <c r="D11632">
        <f t="shared" si="545"/>
        <v>0</v>
      </c>
      <c r="H11632" s="1">
        <v>146208.90398759901</v>
      </c>
      <c r="I11632" s="1">
        <v>2500.6496999999999</v>
      </c>
      <c r="J11632" s="1">
        <v>0</v>
      </c>
    </row>
    <row r="11633" spans="1:10" x14ac:dyDescent="0.2">
      <c r="A11633">
        <f t="shared" si="543"/>
        <v>37650.936711222996</v>
      </c>
      <c r="B11633" s="2">
        <v>3.4347093000000002</v>
      </c>
      <c r="C11633">
        <f t="shared" si="544"/>
        <v>2.5006496999999999</v>
      </c>
      <c r="D11633">
        <f t="shared" si="545"/>
        <v>0</v>
      </c>
      <c r="H11633" s="1">
        <v>146209.90398770399</v>
      </c>
      <c r="I11633" s="1">
        <v>2500.6496999999999</v>
      </c>
      <c r="J11633" s="1">
        <v>0</v>
      </c>
    </row>
    <row r="11634" spans="1:10" x14ac:dyDescent="0.2">
      <c r="A11634">
        <f t="shared" si="543"/>
        <v>37651.936711327013</v>
      </c>
      <c r="B11634" s="2">
        <v>3.4352608</v>
      </c>
      <c r="C11634">
        <f t="shared" si="544"/>
        <v>2.5004529000000004</v>
      </c>
      <c r="D11634">
        <f t="shared" si="545"/>
        <v>0</v>
      </c>
      <c r="H11634" s="1">
        <v>146210.90398780801</v>
      </c>
      <c r="I11634" s="1">
        <v>2500.4529000000002</v>
      </c>
      <c r="J11634" s="1">
        <v>0</v>
      </c>
    </row>
    <row r="11635" spans="1:10" x14ac:dyDescent="0.2">
      <c r="A11635">
        <f t="shared" si="543"/>
        <v>37652.936711431001</v>
      </c>
      <c r="B11635" s="2">
        <v>3.4357332999999999</v>
      </c>
      <c r="C11635">
        <f t="shared" si="544"/>
        <v>2.5000591000000001</v>
      </c>
      <c r="D11635">
        <f t="shared" si="545"/>
        <v>0</v>
      </c>
      <c r="H11635" s="1">
        <v>146211.903987912</v>
      </c>
      <c r="I11635" s="1">
        <v>2500.0590999999999</v>
      </c>
      <c r="J11635" s="1">
        <v>0</v>
      </c>
    </row>
    <row r="11636" spans="1:10" x14ac:dyDescent="0.2">
      <c r="A11636">
        <f t="shared" si="543"/>
        <v>37653.936711536007</v>
      </c>
      <c r="B11636" s="2">
        <v>3.4363635000000001</v>
      </c>
      <c r="C11636">
        <f t="shared" si="544"/>
        <v>2.5010432000000002</v>
      </c>
      <c r="D11636">
        <f t="shared" si="545"/>
        <v>0</v>
      </c>
      <c r="H11636" s="1">
        <v>146212.903988017</v>
      </c>
      <c r="I11636" s="1">
        <v>2501.0432000000001</v>
      </c>
      <c r="J11636" s="1">
        <v>0</v>
      </c>
    </row>
    <row r="11637" spans="1:10" x14ac:dyDescent="0.2">
      <c r="A11637">
        <f t="shared" si="543"/>
        <v>37654.936711639995</v>
      </c>
      <c r="B11637" s="2">
        <v>3.4369540000000001</v>
      </c>
      <c r="C11637">
        <f t="shared" si="544"/>
        <v>2.5016340000000001</v>
      </c>
      <c r="D11637">
        <f t="shared" si="545"/>
        <v>0</v>
      </c>
      <c r="H11637" s="1">
        <v>146213.90398812099</v>
      </c>
      <c r="I11637" s="1">
        <v>2501.634</v>
      </c>
      <c r="J11637" s="1">
        <v>0</v>
      </c>
    </row>
    <row r="11638" spans="1:10" x14ac:dyDescent="0.2">
      <c r="A11638">
        <f t="shared" si="543"/>
        <v>37655.936711744012</v>
      </c>
      <c r="B11638" s="2">
        <v>3.4375448</v>
      </c>
      <c r="C11638">
        <f t="shared" si="544"/>
        <v>2.5006496999999999</v>
      </c>
      <c r="D11638">
        <f t="shared" si="545"/>
        <v>0</v>
      </c>
      <c r="H11638" s="1">
        <v>146214.90398822501</v>
      </c>
      <c r="I11638" s="1">
        <v>2500.6496999999999</v>
      </c>
      <c r="J11638" s="1">
        <v>0</v>
      </c>
    </row>
    <row r="11639" spans="1:10" x14ac:dyDescent="0.2">
      <c r="A11639">
        <f t="shared" si="543"/>
        <v>37656.936711849019</v>
      </c>
      <c r="B11639" s="2">
        <v>3.4381355999999998</v>
      </c>
      <c r="C11639">
        <f t="shared" si="544"/>
        <v>2.5008466999999999</v>
      </c>
      <c r="D11639">
        <f t="shared" si="545"/>
        <v>0</v>
      </c>
      <c r="H11639" s="1">
        <v>146215.90398833001</v>
      </c>
      <c r="I11639" s="1">
        <v>2500.8467000000001</v>
      </c>
      <c r="J11639" s="1">
        <v>0</v>
      </c>
    </row>
    <row r="11640" spans="1:10" x14ac:dyDescent="0.2">
      <c r="A11640">
        <f t="shared" si="543"/>
        <v>37657.936711953007</v>
      </c>
      <c r="B11640" s="2">
        <v>3.4386475000000001</v>
      </c>
      <c r="C11640">
        <f t="shared" si="544"/>
        <v>2.5012402000000002</v>
      </c>
      <c r="D11640">
        <f t="shared" si="545"/>
        <v>0</v>
      </c>
      <c r="H11640" s="1">
        <v>146216.903988434</v>
      </c>
      <c r="I11640" s="1">
        <v>2501.2402000000002</v>
      </c>
      <c r="J11640" s="1">
        <v>0</v>
      </c>
    </row>
    <row r="11641" spans="1:10" x14ac:dyDescent="0.2">
      <c r="A11641">
        <f t="shared" si="543"/>
        <v>37658.936712056995</v>
      </c>
      <c r="B11641" s="2">
        <v>3.4391986999999999</v>
      </c>
      <c r="C11641">
        <f t="shared" si="544"/>
        <v>2.5012402000000002</v>
      </c>
      <c r="D11641">
        <f t="shared" si="545"/>
        <v>0</v>
      </c>
      <c r="H11641" s="1">
        <v>146217.90398853799</v>
      </c>
      <c r="I11641" s="1">
        <v>2501.2402000000002</v>
      </c>
      <c r="J11641" s="1">
        <v>0</v>
      </c>
    </row>
    <row r="11642" spans="1:10" x14ac:dyDescent="0.2">
      <c r="A11642">
        <f t="shared" si="543"/>
        <v>37659.936712161012</v>
      </c>
      <c r="B11642" s="2">
        <v>3.4397894999999998</v>
      </c>
      <c r="C11642">
        <f t="shared" si="544"/>
        <v>2.5010432000000002</v>
      </c>
      <c r="D11642">
        <f t="shared" si="545"/>
        <v>0</v>
      </c>
      <c r="H11642" s="1">
        <v>146218.90398864201</v>
      </c>
      <c r="I11642" s="1">
        <v>2501.0432000000001</v>
      </c>
      <c r="J11642" s="1">
        <v>0</v>
      </c>
    </row>
    <row r="11643" spans="1:10" x14ac:dyDescent="0.2">
      <c r="A11643">
        <f t="shared" si="543"/>
        <v>37660.936712266019</v>
      </c>
      <c r="B11643" s="2">
        <v>3.4403014000000001</v>
      </c>
      <c r="C11643">
        <f t="shared" si="544"/>
        <v>2.5014369999999997</v>
      </c>
      <c r="D11643">
        <f t="shared" si="545"/>
        <v>0</v>
      </c>
      <c r="H11643" s="1">
        <v>146219.90398874701</v>
      </c>
      <c r="I11643" s="1">
        <v>2501.4369999999999</v>
      </c>
      <c r="J11643" s="1">
        <v>0</v>
      </c>
    </row>
    <row r="11644" spans="1:10" x14ac:dyDescent="0.2">
      <c r="A11644">
        <f t="shared" si="543"/>
        <v>37661.936712370007</v>
      </c>
      <c r="B11644" s="2">
        <v>3.4407345999999999</v>
      </c>
      <c r="C11644">
        <f t="shared" si="544"/>
        <v>2.5006496999999999</v>
      </c>
      <c r="D11644">
        <f t="shared" si="545"/>
        <v>0</v>
      </c>
      <c r="H11644" s="1">
        <v>146220.903988851</v>
      </c>
      <c r="I11644" s="1">
        <v>2500.6496999999999</v>
      </c>
      <c r="J11644" s="1">
        <v>0</v>
      </c>
    </row>
    <row r="11645" spans="1:10" x14ac:dyDescent="0.2">
      <c r="A11645">
        <f t="shared" si="543"/>
        <v>37662.936712473995</v>
      </c>
      <c r="B11645" s="2">
        <v>3.4413254000000002</v>
      </c>
      <c r="C11645">
        <f t="shared" si="544"/>
        <v>2.5014369999999997</v>
      </c>
      <c r="D11645">
        <f t="shared" si="545"/>
        <v>0</v>
      </c>
      <c r="H11645" s="1">
        <v>146221.90398895499</v>
      </c>
      <c r="I11645" s="1">
        <v>2501.4369999999999</v>
      </c>
      <c r="J11645" s="1">
        <v>0</v>
      </c>
    </row>
    <row r="11646" spans="1:10" x14ac:dyDescent="0.2">
      <c r="A11646">
        <f t="shared" si="543"/>
        <v>37663.936712579001</v>
      </c>
      <c r="B11646" s="2">
        <v>3.4418769</v>
      </c>
      <c r="C11646">
        <f t="shared" si="544"/>
        <v>2.5004529000000004</v>
      </c>
      <c r="D11646">
        <f t="shared" si="545"/>
        <v>0</v>
      </c>
      <c r="H11646" s="1">
        <v>146222.90398906</v>
      </c>
      <c r="I11646" s="1">
        <v>2500.4529000000002</v>
      </c>
      <c r="J11646" s="1">
        <v>0</v>
      </c>
    </row>
    <row r="11647" spans="1:10" x14ac:dyDescent="0.2">
      <c r="A11647">
        <f t="shared" si="543"/>
        <v>37664.936712683018</v>
      </c>
      <c r="B11647" s="2">
        <v>3.4423887999999998</v>
      </c>
      <c r="C11647">
        <f t="shared" si="544"/>
        <v>2.5012402000000002</v>
      </c>
      <c r="D11647">
        <f t="shared" si="545"/>
        <v>0</v>
      </c>
      <c r="H11647" s="1">
        <v>146223.90398916401</v>
      </c>
      <c r="I11647" s="1">
        <v>2501.2402000000002</v>
      </c>
      <c r="J11647" s="1">
        <v>0</v>
      </c>
    </row>
    <row r="11648" spans="1:10" x14ac:dyDescent="0.2">
      <c r="A11648">
        <f t="shared" si="543"/>
        <v>37665.936712787006</v>
      </c>
      <c r="B11648" s="2">
        <v>3.4430189000000002</v>
      </c>
      <c r="C11648">
        <f t="shared" si="544"/>
        <v>2.5004529000000004</v>
      </c>
      <c r="D11648">
        <f t="shared" si="545"/>
        <v>0</v>
      </c>
      <c r="H11648" s="1">
        <v>146224.903989268</v>
      </c>
      <c r="I11648" s="1">
        <v>2500.4529000000002</v>
      </c>
      <c r="J11648" s="1">
        <v>0</v>
      </c>
    </row>
    <row r="11649" spans="1:10" x14ac:dyDescent="0.2">
      <c r="A11649">
        <f t="shared" si="543"/>
        <v>37666.936712892013</v>
      </c>
      <c r="B11649" s="2">
        <v>3.4435308</v>
      </c>
      <c r="C11649">
        <f t="shared" si="544"/>
        <v>2.5012402000000002</v>
      </c>
      <c r="D11649">
        <f t="shared" si="545"/>
        <v>0</v>
      </c>
      <c r="H11649" s="1">
        <v>146225.90398937301</v>
      </c>
      <c r="I11649" s="1">
        <v>2501.2402000000002</v>
      </c>
      <c r="J11649" s="1">
        <v>0</v>
      </c>
    </row>
    <row r="11650" spans="1:10" x14ac:dyDescent="0.2">
      <c r="A11650">
        <f t="shared" si="543"/>
        <v>37667.936712996001</v>
      </c>
      <c r="B11650" s="2">
        <v>3.4439639999999998</v>
      </c>
      <c r="C11650">
        <f t="shared" si="544"/>
        <v>2.5004529000000004</v>
      </c>
      <c r="D11650">
        <f t="shared" si="545"/>
        <v>0</v>
      </c>
      <c r="H11650" s="1">
        <v>146226.903989477</v>
      </c>
      <c r="I11650" s="1">
        <v>2500.4529000000002</v>
      </c>
      <c r="J11650" s="1">
        <v>0</v>
      </c>
    </row>
    <row r="11651" spans="1:10" x14ac:dyDescent="0.2">
      <c r="A11651">
        <f t="shared" ref="A11651:A11714" si="546">H11651-$H$2</f>
        <v>37668.936713100018</v>
      </c>
      <c r="B11651" s="2">
        <v>3.4445548000000001</v>
      </c>
      <c r="C11651">
        <f t="shared" ref="C11651:C11714" si="547">I11651/1000</f>
        <v>2.5016340000000001</v>
      </c>
      <c r="D11651">
        <f t="shared" ref="D11651:D11714" si="548">J11651/1000</f>
        <v>0</v>
      </c>
      <c r="H11651" s="1">
        <v>146227.90398958101</v>
      </c>
      <c r="I11651" s="1">
        <v>2501.634</v>
      </c>
      <c r="J11651" s="1">
        <v>0</v>
      </c>
    </row>
    <row r="11652" spans="1:10" x14ac:dyDescent="0.2">
      <c r="A11652">
        <f t="shared" si="546"/>
        <v>37669.936713204996</v>
      </c>
      <c r="B11652" s="2">
        <v>3.4449486999999999</v>
      </c>
      <c r="C11652">
        <f t="shared" si="547"/>
        <v>2.5020275999999999</v>
      </c>
      <c r="D11652">
        <f t="shared" si="548"/>
        <v>0</v>
      </c>
      <c r="H11652" s="1">
        <v>146228.90398968599</v>
      </c>
      <c r="I11652" s="1">
        <v>2502.0275999999999</v>
      </c>
      <c r="J11652" s="1">
        <v>0</v>
      </c>
    </row>
    <row r="11653" spans="1:10" x14ac:dyDescent="0.2">
      <c r="A11653">
        <f t="shared" si="546"/>
        <v>37670.936713309013</v>
      </c>
      <c r="B11653" s="2">
        <v>3.4456182000000002</v>
      </c>
      <c r="C11653">
        <f t="shared" si="547"/>
        <v>2.5016340000000001</v>
      </c>
      <c r="D11653">
        <f t="shared" si="548"/>
        <v>0</v>
      </c>
      <c r="H11653" s="1">
        <v>146229.90398979001</v>
      </c>
      <c r="I11653" s="1">
        <v>2501.634</v>
      </c>
      <c r="J11653" s="1">
        <v>0</v>
      </c>
    </row>
    <row r="11654" spans="1:10" x14ac:dyDescent="0.2">
      <c r="A11654">
        <f t="shared" si="546"/>
        <v>37671.936713413001</v>
      </c>
      <c r="B11654" s="2">
        <v>3.4461300000000001</v>
      </c>
      <c r="C11654">
        <f t="shared" si="547"/>
        <v>2.5016340000000001</v>
      </c>
      <c r="D11654">
        <f t="shared" si="548"/>
        <v>0</v>
      </c>
      <c r="H11654" s="1">
        <v>146230.903989894</v>
      </c>
      <c r="I11654" s="1">
        <v>2501.634</v>
      </c>
      <c r="J11654" s="1">
        <v>0</v>
      </c>
    </row>
    <row r="11655" spans="1:10" x14ac:dyDescent="0.2">
      <c r="A11655">
        <f t="shared" si="546"/>
        <v>37672.936713517018</v>
      </c>
      <c r="B11655" s="2">
        <v>3.4465238999999999</v>
      </c>
      <c r="C11655">
        <f t="shared" si="547"/>
        <v>2.5004529000000004</v>
      </c>
      <c r="D11655">
        <f t="shared" si="548"/>
        <v>0</v>
      </c>
      <c r="H11655" s="1">
        <v>146231.90398999801</v>
      </c>
      <c r="I11655" s="1">
        <v>2500.4529000000002</v>
      </c>
      <c r="J11655" s="1">
        <v>0</v>
      </c>
    </row>
    <row r="11656" spans="1:10" x14ac:dyDescent="0.2">
      <c r="A11656">
        <f t="shared" si="546"/>
        <v>37673.936713621995</v>
      </c>
      <c r="B11656" s="2">
        <v>3.4469965</v>
      </c>
      <c r="C11656">
        <f t="shared" si="547"/>
        <v>2.5020275999999999</v>
      </c>
      <c r="D11656">
        <f t="shared" si="548"/>
        <v>0</v>
      </c>
      <c r="H11656" s="1">
        <v>146232.90399010299</v>
      </c>
      <c r="I11656" s="1">
        <v>2502.0275999999999</v>
      </c>
      <c r="J11656" s="1">
        <v>0</v>
      </c>
    </row>
    <row r="11657" spans="1:10" x14ac:dyDescent="0.2">
      <c r="A11657">
        <f t="shared" si="546"/>
        <v>37674.936713726012</v>
      </c>
      <c r="B11657" s="2">
        <v>3.4475476999999999</v>
      </c>
      <c r="C11657">
        <f t="shared" si="547"/>
        <v>2.5010432000000002</v>
      </c>
      <c r="D11657">
        <f t="shared" si="548"/>
        <v>0</v>
      </c>
      <c r="H11657" s="1">
        <v>146233.90399020701</v>
      </c>
      <c r="I11657" s="1">
        <v>2501.0432000000001</v>
      </c>
      <c r="J11657" s="1">
        <v>0</v>
      </c>
    </row>
    <row r="11658" spans="1:10" x14ac:dyDescent="0.2">
      <c r="A11658">
        <f t="shared" si="546"/>
        <v>37675.93671383</v>
      </c>
      <c r="B11658" s="2">
        <v>3.4479415000000002</v>
      </c>
      <c r="C11658">
        <f t="shared" si="547"/>
        <v>2.5010432000000002</v>
      </c>
      <c r="D11658">
        <f t="shared" si="548"/>
        <v>0</v>
      </c>
      <c r="H11658" s="1">
        <v>146234.903990311</v>
      </c>
      <c r="I11658" s="1">
        <v>2501.0432000000001</v>
      </c>
      <c r="J11658" s="1">
        <v>0</v>
      </c>
    </row>
    <row r="11659" spans="1:10" x14ac:dyDescent="0.2">
      <c r="A11659">
        <f t="shared" si="546"/>
        <v>37676.936713935007</v>
      </c>
      <c r="B11659" s="2">
        <v>3.4484534</v>
      </c>
      <c r="C11659">
        <f t="shared" si="547"/>
        <v>2.5018305999999999</v>
      </c>
      <c r="D11659">
        <f t="shared" si="548"/>
        <v>0</v>
      </c>
      <c r="H11659" s="1">
        <v>146235.903990416</v>
      </c>
      <c r="I11659" s="1">
        <v>2501.8305999999998</v>
      </c>
      <c r="J11659" s="1">
        <v>0</v>
      </c>
    </row>
    <row r="11660" spans="1:10" x14ac:dyDescent="0.2">
      <c r="A11660">
        <f t="shared" si="546"/>
        <v>37677.936714038995</v>
      </c>
      <c r="B11660" s="2">
        <v>3.4490048999999998</v>
      </c>
      <c r="C11660">
        <f t="shared" si="547"/>
        <v>2.5008466999999999</v>
      </c>
      <c r="D11660">
        <f t="shared" si="548"/>
        <v>0</v>
      </c>
      <c r="H11660" s="1">
        <v>146236.90399051999</v>
      </c>
      <c r="I11660" s="1">
        <v>2500.8467000000001</v>
      </c>
      <c r="J11660" s="1">
        <v>0</v>
      </c>
    </row>
    <row r="11661" spans="1:10" x14ac:dyDescent="0.2">
      <c r="A11661">
        <f t="shared" si="546"/>
        <v>37678.936714143012</v>
      </c>
      <c r="B11661" s="2">
        <v>3.4495168</v>
      </c>
      <c r="C11661">
        <f t="shared" si="547"/>
        <v>2.5014369999999997</v>
      </c>
      <c r="D11661">
        <f t="shared" si="548"/>
        <v>0</v>
      </c>
      <c r="H11661" s="1">
        <v>146237.90399062401</v>
      </c>
      <c r="I11661" s="1">
        <v>2501.4369999999999</v>
      </c>
      <c r="J11661" s="1">
        <v>0</v>
      </c>
    </row>
    <row r="11662" spans="1:10" x14ac:dyDescent="0.2">
      <c r="A11662">
        <f t="shared" si="546"/>
        <v>37679.936714248019</v>
      </c>
      <c r="B11662" s="2">
        <v>3.4499892999999999</v>
      </c>
      <c r="C11662">
        <f t="shared" si="547"/>
        <v>2.5008466999999999</v>
      </c>
      <c r="D11662">
        <f t="shared" si="548"/>
        <v>0</v>
      </c>
      <c r="H11662" s="1">
        <v>146238.90399072901</v>
      </c>
      <c r="I11662" s="1">
        <v>2500.8467000000001</v>
      </c>
      <c r="J11662" s="1">
        <v>0</v>
      </c>
    </row>
    <row r="11663" spans="1:10" x14ac:dyDescent="0.2">
      <c r="A11663">
        <f t="shared" si="546"/>
        <v>37680.936714352007</v>
      </c>
      <c r="B11663" s="2">
        <v>3.4504225000000002</v>
      </c>
      <c r="C11663">
        <f t="shared" si="547"/>
        <v>2.5014369999999997</v>
      </c>
      <c r="D11663">
        <f t="shared" si="548"/>
        <v>0</v>
      </c>
      <c r="H11663" s="1">
        <v>146239.903990833</v>
      </c>
      <c r="I11663" s="1">
        <v>2501.4369999999999</v>
      </c>
      <c r="J11663" s="1">
        <v>0</v>
      </c>
    </row>
    <row r="11664" spans="1:10" x14ac:dyDescent="0.2">
      <c r="A11664">
        <f t="shared" si="546"/>
        <v>37681.936714455995</v>
      </c>
      <c r="B11664" s="2">
        <v>3.4510133000000001</v>
      </c>
      <c r="C11664">
        <f t="shared" si="547"/>
        <v>2.5000591000000001</v>
      </c>
      <c r="D11664">
        <f t="shared" si="548"/>
        <v>0</v>
      </c>
      <c r="H11664" s="1">
        <v>146240.90399093699</v>
      </c>
      <c r="I11664" s="1">
        <v>2500.0590999999999</v>
      </c>
      <c r="J11664" s="1">
        <v>0</v>
      </c>
    </row>
    <row r="11665" spans="1:10" x14ac:dyDescent="0.2">
      <c r="A11665">
        <f t="shared" si="546"/>
        <v>37682.936714561001</v>
      </c>
      <c r="B11665" s="2">
        <v>3.4513283000000001</v>
      </c>
      <c r="C11665">
        <f t="shared" si="547"/>
        <v>2.5016340000000001</v>
      </c>
      <c r="D11665">
        <f t="shared" si="548"/>
        <v>0</v>
      </c>
      <c r="H11665" s="1">
        <v>146241.903991042</v>
      </c>
      <c r="I11665" s="1">
        <v>2501.634</v>
      </c>
      <c r="J11665" s="1">
        <v>0</v>
      </c>
    </row>
    <row r="11666" spans="1:10" x14ac:dyDescent="0.2">
      <c r="A11666">
        <f t="shared" si="546"/>
        <v>37683.936714665018</v>
      </c>
      <c r="B11666" s="2">
        <v>3.4518404</v>
      </c>
      <c r="C11666">
        <f t="shared" si="547"/>
        <v>2.5022244000000002</v>
      </c>
      <c r="D11666">
        <f t="shared" si="548"/>
        <v>0</v>
      </c>
      <c r="H11666" s="1">
        <v>146242.90399114601</v>
      </c>
      <c r="I11666" s="1">
        <v>2502.2244000000001</v>
      </c>
      <c r="J11666" s="1">
        <v>0</v>
      </c>
    </row>
    <row r="11667" spans="1:10" x14ac:dyDescent="0.2">
      <c r="A11667">
        <f t="shared" si="546"/>
        <v>37684.936714769006</v>
      </c>
      <c r="B11667" s="2">
        <v>3.4522735999999998</v>
      </c>
      <c r="C11667">
        <f t="shared" si="547"/>
        <v>2.5012402000000002</v>
      </c>
      <c r="D11667">
        <f t="shared" si="548"/>
        <v>0</v>
      </c>
      <c r="H11667" s="1">
        <v>146243.90399125</v>
      </c>
      <c r="I11667" s="1">
        <v>2501.2402000000002</v>
      </c>
      <c r="J11667" s="1">
        <v>0</v>
      </c>
    </row>
    <row r="11668" spans="1:10" x14ac:dyDescent="0.2">
      <c r="A11668">
        <f t="shared" si="546"/>
        <v>37685.936714872994</v>
      </c>
      <c r="B11668" s="2">
        <v>3.4527068000000001</v>
      </c>
      <c r="C11668">
        <f t="shared" si="547"/>
        <v>2.5024214000000002</v>
      </c>
      <c r="D11668">
        <f t="shared" si="548"/>
        <v>0</v>
      </c>
      <c r="H11668" s="1">
        <v>146244.90399135399</v>
      </c>
      <c r="I11668" s="1">
        <v>2502.4214000000002</v>
      </c>
      <c r="J11668" s="1">
        <v>0</v>
      </c>
    </row>
    <row r="11669" spans="1:10" x14ac:dyDescent="0.2">
      <c r="A11669">
        <f t="shared" si="546"/>
        <v>37686.936714978001</v>
      </c>
      <c r="B11669" s="2">
        <v>3.4531793999999998</v>
      </c>
      <c r="C11669">
        <f t="shared" si="547"/>
        <v>2.5012402000000002</v>
      </c>
      <c r="D11669">
        <f t="shared" si="548"/>
        <v>0</v>
      </c>
      <c r="H11669" s="1">
        <v>146245.903991459</v>
      </c>
      <c r="I11669" s="1">
        <v>2501.2402000000002</v>
      </c>
      <c r="J11669" s="1">
        <v>0</v>
      </c>
    </row>
    <row r="11670" spans="1:10" x14ac:dyDescent="0.2">
      <c r="A11670">
        <f t="shared" si="546"/>
        <v>37687.936715082018</v>
      </c>
      <c r="B11670" s="2">
        <v>3.4536519000000001</v>
      </c>
      <c r="C11670">
        <f t="shared" si="547"/>
        <v>2.5008466999999999</v>
      </c>
      <c r="D11670">
        <f t="shared" si="548"/>
        <v>0</v>
      </c>
      <c r="H11670" s="1">
        <v>146246.90399156301</v>
      </c>
      <c r="I11670" s="1">
        <v>2500.8467000000001</v>
      </c>
      <c r="J11670" s="1">
        <v>0</v>
      </c>
    </row>
    <row r="11671" spans="1:10" x14ac:dyDescent="0.2">
      <c r="A11671">
        <f t="shared" si="546"/>
        <v>37688.936715186006</v>
      </c>
      <c r="B11671" s="2">
        <v>3.4541637999999999</v>
      </c>
      <c r="C11671">
        <f t="shared" si="547"/>
        <v>2.5010432000000002</v>
      </c>
      <c r="D11671">
        <f t="shared" si="548"/>
        <v>0</v>
      </c>
      <c r="H11671" s="1">
        <v>146247.903991667</v>
      </c>
      <c r="I11671" s="1">
        <v>2501.0432000000001</v>
      </c>
      <c r="J11671" s="1">
        <v>0</v>
      </c>
    </row>
    <row r="11672" spans="1:10" x14ac:dyDescent="0.2">
      <c r="A11672">
        <f t="shared" si="546"/>
        <v>37689.936715291013</v>
      </c>
      <c r="B11672" s="2">
        <v>3.4544790000000001</v>
      </c>
      <c r="C11672">
        <f t="shared" si="547"/>
        <v>2.5014369999999997</v>
      </c>
      <c r="D11672">
        <f t="shared" si="548"/>
        <v>0</v>
      </c>
      <c r="H11672" s="1">
        <v>146248.90399177201</v>
      </c>
      <c r="I11672" s="1">
        <v>2501.4369999999999</v>
      </c>
      <c r="J11672" s="1">
        <v>0</v>
      </c>
    </row>
    <row r="11673" spans="1:10" x14ac:dyDescent="0.2">
      <c r="A11673">
        <f t="shared" si="546"/>
        <v>37690.936715395001</v>
      </c>
      <c r="B11673" s="2">
        <v>3.4549908999999999</v>
      </c>
      <c r="C11673">
        <f t="shared" si="547"/>
        <v>2.5008466999999999</v>
      </c>
      <c r="D11673">
        <f t="shared" si="548"/>
        <v>0</v>
      </c>
      <c r="H11673" s="1">
        <v>146249.903991876</v>
      </c>
      <c r="I11673" s="1">
        <v>2500.8467000000001</v>
      </c>
      <c r="J11673" s="1">
        <v>0</v>
      </c>
    </row>
    <row r="11674" spans="1:10" x14ac:dyDescent="0.2">
      <c r="A11674">
        <f t="shared" si="546"/>
        <v>37691.936715499018</v>
      </c>
      <c r="B11674" s="2">
        <v>3.4554241000000001</v>
      </c>
      <c r="C11674">
        <f t="shared" si="547"/>
        <v>2.5016340000000001</v>
      </c>
      <c r="D11674">
        <f t="shared" si="548"/>
        <v>0</v>
      </c>
      <c r="H11674" s="1">
        <v>146250.90399198001</v>
      </c>
      <c r="I11674" s="1">
        <v>2501.634</v>
      </c>
      <c r="J11674" s="1">
        <v>0</v>
      </c>
    </row>
    <row r="11675" spans="1:10" x14ac:dyDescent="0.2">
      <c r="A11675">
        <f t="shared" si="546"/>
        <v>37692.936715603995</v>
      </c>
      <c r="B11675" s="2">
        <v>3.4558966</v>
      </c>
      <c r="C11675">
        <f t="shared" si="547"/>
        <v>2.5014369999999997</v>
      </c>
      <c r="D11675">
        <f t="shared" si="548"/>
        <v>0</v>
      </c>
      <c r="H11675" s="1">
        <v>146251.90399208499</v>
      </c>
      <c r="I11675" s="1">
        <v>2501.4369999999999</v>
      </c>
      <c r="J11675" s="1">
        <v>0</v>
      </c>
    </row>
    <row r="11676" spans="1:10" x14ac:dyDescent="0.2">
      <c r="A11676">
        <f t="shared" si="546"/>
        <v>37693.936715708012</v>
      </c>
      <c r="B11676" s="2">
        <v>3.4562510999999998</v>
      </c>
      <c r="C11676">
        <f t="shared" si="547"/>
        <v>2.5014369999999997</v>
      </c>
      <c r="D11676">
        <f t="shared" si="548"/>
        <v>0</v>
      </c>
      <c r="H11676" s="1">
        <v>146252.90399218901</v>
      </c>
      <c r="I11676" s="1">
        <v>2501.4369999999999</v>
      </c>
      <c r="J11676" s="1">
        <v>0</v>
      </c>
    </row>
    <row r="11677" spans="1:10" x14ac:dyDescent="0.2">
      <c r="A11677">
        <f t="shared" si="546"/>
        <v>37694.936715812</v>
      </c>
      <c r="B11677" s="2">
        <v>3.4567237</v>
      </c>
      <c r="C11677">
        <f t="shared" si="547"/>
        <v>2.5022244000000002</v>
      </c>
      <c r="D11677">
        <f t="shared" si="548"/>
        <v>0</v>
      </c>
      <c r="H11677" s="1">
        <v>146253.903992293</v>
      </c>
      <c r="I11677" s="1">
        <v>2502.2244000000001</v>
      </c>
      <c r="J11677" s="1">
        <v>0</v>
      </c>
    </row>
    <row r="11678" spans="1:10" x14ac:dyDescent="0.2">
      <c r="A11678">
        <f t="shared" si="546"/>
        <v>37695.936715917007</v>
      </c>
      <c r="B11678" s="2">
        <v>3.4571961999999998</v>
      </c>
      <c r="C11678">
        <f t="shared" si="547"/>
        <v>2.5016340000000001</v>
      </c>
      <c r="D11678">
        <f t="shared" si="548"/>
        <v>0</v>
      </c>
      <c r="H11678" s="1">
        <v>146254.903992398</v>
      </c>
      <c r="I11678" s="1">
        <v>2501.634</v>
      </c>
      <c r="J11678" s="1">
        <v>0</v>
      </c>
    </row>
    <row r="11679" spans="1:10" x14ac:dyDescent="0.2">
      <c r="A11679">
        <f t="shared" si="546"/>
        <v>37696.936716020995</v>
      </c>
      <c r="B11679" s="2">
        <v>3.4575507999999999</v>
      </c>
      <c r="C11679">
        <f t="shared" si="547"/>
        <v>2.5002561000000001</v>
      </c>
      <c r="D11679">
        <f t="shared" si="548"/>
        <v>0</v>
      </c>
      <c r="H11679" s="1">
        <v>146255.90399250199</v>
      </c>
      <c r="I11679" s="1">
        <v>2500.2561000000001</v>
      </c>
      <c r="J11679" s="1">
        <v>0</v>
      </c>
    </row>
    <row r="11680" spans="1:10" x14ac:dyDescent="0.2">
      <c r="A11680">
        <f t="shared" si="546"/>
        <v>37697.936716125012</v>
      </c>
      <c r="B11680" s="2">
        <v>3.4579444000000001</v>
      </c>
      <c r="C11680">
        <f t="shared" si="547"/>
        <v>2.5006496999999999</v>
      </c>
      <c r="D11680">
        <f t="shared" si="548"/>
        <v>0</v>
      </c>
      <c r="H11680" s="1">
        <v>146256.90399260601</v>
      </c>
      <c r="I11680" s="1">
        <v>2500.6496999999999</v>
      </c>
      <c r="J11680" s="1">
        <v>0</v>
      </c>
    </row>
    <row r="11681" spans="1:10" x14ac:dyDescent="0.2">
      <c r="A11681">
        <f t="shared" si="546"/>
        <v>37698.936716229</v>
      </c>
      <c r="B11681" s="2">
        <v>3.4584959</v>
      </c>
      <c r="C11681">
        <f t="shared" si="547"/>
        <v>2.5010432000000002</v>
      </c>
      <c r="D11681">
        <f t="shared" si="548"/>
        <v>0</v>
      </c>
      <c r="H11681" s="1">
        <v>146257.90399270999</v>
      </c>
      <c r="I11681" s="1">
        <v>2501.0432000000001</v>
      </c>
      <c r="J11681" s="1">
        <v>0</v>
      </c>
    </row>
    <row r="11682" spans="1:10" x14ac:dyDescent="0.2">
      <c r="A11682">
        <f t="shared" si="546"/>
        <v>37699.936716334007</v>
      </c>
      <c r="B11682" s="2">
        <v>3.4588896999999998</v>
      </c>
      <c r="C11682">
        <f t="shared" si="547"/>
        <v>2.5010432000000002</v>
      </c>
      <c r="D11682">
        <f t="shared" si="548"/>
        <v>0</v>
      </c>
      <c r="H11682" s="1">
        <v>146258.903992815</v>
      </c>
      <c r="I11682" s="1">
        <v>2501.0432000000001</v>
      </c>
      <c r="J11682" s="1">
        <v>0</v>
      </c>
    </row>
    <row r="11683" spans="1:10" x14ac:dyDescent="0.2">
      <c r="A11683">
        <f t="shared" si="546"/>
        <v>37700.936716437995</v>
      </c>
      <c r="B11683" s="2">
        <v>3.4592836</v>
      </c>
      <c r="C11683">
        <f t="shared" si="547"/>
        <v>2.5012402000000002</v>
      </c>
      <c r="D11683">
        <f t="shared" si="548"/>
        <v>0</v>
      </c>
      <c r="H11683" s="1">
        <v>146259.90399291899</v>
      </c>
      <c r="I11683" s="1">
        <v>2501.2402000000002</v>
      </c>
      <c r="J11683" s="1">
        <v>0</v>
      </c>
    </row>
    <row r="11684" spans="1:10" x14ac:dyDescent="0.2">
      <c r="A11684">
        <f t="shared" si="546"/>
        <v>37701.936716542012</v>
      </c>
      <c r="B11684" s="2">
        <v>3.4596771999999998</v>
      </c>
      <c r="C11684">
        <f t="shared" si="547"/>
        <v>2.5024214000000002</v>
      </c>
      <c r="D11684">
        <f t="shared" si="548"/>
        <v>0</v>
      </c>
      <c r="H11684" s="1">
        <v>146260.90399302301</v>
      </c>
      <c r="I11684" s="1">
        <v>2502.4214000000002</v>
      </c>
      <c r="J11684" s="1">
        <v>0</v>
      </c>
    </row>
    <row r="11685" spans="1:10" x14ac:dyDescent="0.2">
      <c r="A11685">
        <f t="shared" si="546"/>
        <v>37702.936716647018</v>
      </c>
      <c r="B11685" s="2">
        <v>3.4601497999999999</v>
      </c>
      <c r="C11685">
        <f t="shared" si="547"/>
        <v>2.5010432000000002</v>
      </c>
      <c r="D11685">
        <f t="shared" si="548"/>
        <v>0</v>
      </c>
      <c r="H11685" s="1">
        <v>146261.90399312801</v>
      </c>
      <c r="I11685" s="1">
        <v>2501.0432000000001</v>
      </c>
      <c r="J11685" s="1">
        <v>0</v>
      </c>
    </row>
    <row r="11686" spans="1:10" x14ac:dyDescent="0.2">
      <c r="A11686">
        <f t="shared" si="546"/>
        <v>37703.936716751006</v>
      </c>
      <c r="B11686" s="2">
        <v>3.4604650000000001</v>
      </c>
      <c r="C11686">
        <f t="shared" si="547"/>
        <v>2.5014369999999997</v>
      </c>
      <c r="D11686">
        <f t="shared" si="548"/>
        <v>0</v>
      </c>
      <c r="H11686" s="1">
        <v>146262.903993232</v>
      </c>
      <c r="I11686" s="1">
        <v>2501.4369999999999</v>
      </c>
      <c r="J11686" s="1">
        <v>0</v>
      </c>
    </row>
    <row r="11687" spans="1:10" x14ac:dyDescent="0.2">
      <c r="A11687">
        <f t="shared" si="546"/>
        <v>37704.936716854994</v>
      </c>
      <c r="B11687" s="2">
        <v>3.4608981999999999</v>
      </c>
      <c r="C11687">
        <f t="shared" si="547"/>
        <v>2.5014369999999997</v>
      </c>
      <c r="D11687">
        <f t="shared" si="548"/>
        <v>0</v>
      </c>
      <c r="H11687" s="1">
        <v>146263.90399333599</v>
      </c>
      <c r="I11687" s="1">
        <v>2501.4369999999999</v>
      </c>
      <c r="J11687" s="1">
        <v>0</v>
      </c>
    </row>
    <row r="11688" spans="1:10" x14ac:dyDescent="0.2">
      <c r="A11688">
        <f t="shared" si="546"/>
        <v>37705.936716960001</v>
      </c>
      <c r="B11688" s="2">
        <v>3.4612919999999998</v>
      </c>
      <c r="C11688">
        <f t="shared" si="547"/>
        <v>2.5008466999999999</v>
      </c>
      <c r="D11688">
        <f t="shared" si="548"/>
        <v>0</v>
      </c>
      <c r="H11688" s="1">
        <v>146264.903993441</v>
      </c>
      <c r="I11688" s="1">
        <v>2500.8467000000001</v>
      </c>
      <c r="J11688" s="1">
        <v>0</v>
      </c>
    </row>
    <row r="11689" spans="1:10" x14ac:dyDescent="0.2">
      <c r="A11689">
        <f t="shared" si="546"/>
        <v>37706.936717064018</v>
      </c>
      <c r="B11689" s="2">
        <v>3.4618039</v>
      </c>
      <c r="C11689">
        <f t="shared" si="547"/>
        <v>2.5016340000000001</v>
      </c>
      <c r="D11689">
        <f t="shared" si="548"/>
        <v>0</v>
      </c>
      <c r="H11689" s="1">
        <v>146265.90399354501</v>
      </c>
      <c r="I11689" s="1">
        <v>2501.634</v>
      </c>
      <c r="J11689" s="1">
        <v>0</v>
      </c>
    </row>
    <row r="11690" spans="1:10" x14ac:dyDescent="0.2">
      <c r="A11690">
        <f t="shared" si="546"/>
        <v>37707.936717168006</v>
      </c>
      <c r="B11690" s="2">
        <v>3.4620795000000002</v>
      </c>
      <c r="C11690">
        <f t="shared" si="547"/>
        <v>2.5012402000000002</v>
      </c>
      <c r="D11690">
        <f t="shared" si="548"/>
        <v>0</v>
      </c>
      <c r="H11690" s="1">
        <v>146266.903993649</v>
      </c>
      <c r="I11690" s="1">
        <v>2501.2402000000002</v>
      </c>
      <c r="J11690" s="1">
        <v>0</v>
      </c>
    </row>
    <row r="11691" spans="1:10" x14ac:dyDescent="0.2">
      <c r="A11691">
        <f t="shared" si="546"/>
        <v>37708.936717273013</v>
      </c>
      <c r="B11691" s="2">
        <v>3.4625127</v>
      </c>
      <c r="C11691">
        <f t="shared" si="547"/>
        <v>2.5012402000000002</v>
      </c>
      <c r="D11691">
        <f t="shared" si="548"/>
        <v>0</v>
      </c>
      <c r="H11691" s="1">
        <v>146267.90399375401</v>
      </c>
      <c r="I11691" s="1">
        <v>2501.2402000000002</v>
      </c>
      <c r="J11691" s="1">
        <v>0</v>
      </c>
    </row>
    <row r="11692" spans="1:10" x14ac:dyDescent="0.2">
      <c r="A11692">
        <f t="shared" si="546"/>
        <v>37709.936717377001</v>
      </c>
      <c r="B11692" s="2">
        <v>3.4628673000000001</v>
      </c>
      <c r="C11692">
        <f t="shared" si="547"/>
        <v>2.5018305999999999</v>
      </c>
      <c r="D11692">
        <f t="shared" si="548"/>
        <v>0</v>
      </c>
      <c r="H11692" s="1">
        <v>146268.903993858</v>
      </c>
      <c r="I11692" s="1">
        <v>2501.8305999999998</v>
      </c>
      <c r="J11692" s="1">
        <v>0</v>
      </c>
    </row>
    <row r="11693" spans="1:10" x14ac:dyDescent="0.2">
      <c r="A11693">
        <f t="shared" si="546"/>
        <v>37710.936717481018</v>
      </c>
      <c r="B11693" s="2">
        <v>3.4634185</v>
      </c>
      <c r="C11693">
        <f t="shared" si="547"/>
        <v>2.5016340000000001</v>
      </c>
      <c r="D11693">
        <f t="shared" si="548"/>
        <v>0</v>
      </c>
      <c r="H11693" s="1">
        <v>146269.90399396201</v>
      </c>
      <c r="I11693" s="1">
        <v>2501.634</v>
      </c>
      <c r="J11693" s="1">
        <v>0</v>
      </c>
    </row>
    <row r="11694" spans="1:10" x14ac:dyDescent="0.2">
      <c r="A11694">
        <f t="shared" si="546"/>
        <v>37711.936717585006</v>
      </c>
      <c r="B11694" s="2">
        <v>3.4637337000000001</v>
      </c>
      <c r="C11694">
        <f t="shared" si="547"/>
        <v>2.5024214000000002</v>
      </c>
      <c r="D11694">
        <f t="shared" si="548"/>
        <v>0</v>
      </c>
      <c r="H11694" s="1">
        <v>146270.903994066</v>
      </c>
      <c r="I11694" s="1">
        <v>2502.4214000000002</v>
      </c>
      <c r="J11694" s="1">
        <v>0</v>
      </c>
    </row>
    <row r="11695" spans="1:10" x14ac:dyDescent="0.2">
      <c r="A11695">
        <f t="shared" si="546"/>
        <v>37712.936717690012</v>
      </c>
      <c r="B11695" s="2">
        <v>3.4640879999999998</v>
      </c>
      <c r="C11695">
        <f t="shared" si="547"/>
        <v>2.5012402000000002</v>
      </c>
      <c r="D11695">
        <f t="shared" si="548"/>
        <v>0</v>
      </c>
      <c r="H11695" s="1">
        <v>146271.90399417101</v>
      </c>
      <c r="I11695" s="1">
        <v>2501.2402000000002</v>
      </c>
      <c r="J11695" s="1">
        <v>0</v>
      </c>
    </row>
    <row r="11696" spans="1:10" x14ac:dyDescent="0.2">
      <c r="A11696">
        <f t="shared" si="546"/>
        <v>37713.936717794</v>
      </c>
      <c r="B11696" s="2">
        <v>3.4644032</v>
      </c>
      <c r="C11696">
        <f t="shared" si="547"/>
        <v>2.5010432000000002</v>
      </c>
      <c r="D11696">
        <f t="shared" si="548"/>
        <v>0</v>
      </c>
      <c r="H11696" s="1">
        <v>146272.903994275</v>
      </c>
      <c r="I11696" s="1">
        <v>2501.0432000000001</v>
      </c>
      <c r="J11696" s="1">
        <v>0</v>
      </c>
    </row>
    <row r="11697" spans="1:10" x14ac:dyDescent="0.2">
      <c r="A11697">
        <f t="shared" si="546"/>
        <v>37714.936717898017</v>
      </c>
      <c r="B11697" s="2">
        <v>3.4647573999999999</v>
      </c>
      <c r="C11697">
        <f t="shared" si="547"/>
        <v>2.5022244000000002</v>
      </c>
      <c r="D11697">
        <f t="shared" si="548"/>
        <v>0</v>
      </c>
      <c r="H11697" s="1">
        <v>146273.90399437901</v>
      </c>
      <c r="I11697" s="1">
        <v>2502.2244000000001</v>
      </c>
      <c r="J11697" s="1">
        <v>0</v>
      </c>
    </row>
    <row r="11698" spans="1:10" x14ac:dyDescent="0.2">
      <c r="A11698">
        <f t="shared" si="546"/>
        <v>37715.936718002995</v>
      </c>
      <c r="B11698" s="2">
        <v>3.4652302000000001</v>
      </c>
      <c r="C11698">
        <f t="shared" si="547"/>
        <v>2.5016340000000001</v>
      </c>
      <c r="D11698">
        <f t="shared" si="548"/>
        <v>0</v>
      </c>
      <c r="H11698" s="1">
        <v>146274.90399448399</v>
      </c>
      <c r="I11698" s="1">
        <v>2501.634</v>
      </c>
      <c r="J11698" s="1">
        <v>0</v>
      </c>
    </row>
    <row r="11699" spans="1:10" x14ac:dyDescent="0.2">
      <c r="A11699">
        <f t="shared" si="546"/>
        <v>37716.936718107012</v>
      </c>
      <c r="B11699" s="2">
        <v>3.4655452000000002</v>
      </c>
      <c r="C11699">
        <f t="shared" si="547"/>
        <v>2.5010432000000002</v>
      </c>
      <c r="D11699">
        <f t="shared" si="548"/>
        <v>0</v>
      </c>
      <c r="H11699" s="1">
        <v>146275.90399458801</v>
      </c>
      <c r="I11699" s="1">
        <v>2501.0432000000001</v>
      </c>
      <c r="J11699" s="1">
        <v>0</v>
      </c>
    </row>
    <row r="11700" spans="1:10" x14ac:dyDescent="0.2">
      <c r="A11700">
        <f t="shared" si="546"/>
        <v>37717.936718211</v>
      </c>
      <c r="B11700" s="2">
        <v>3.4659390000000001</v>
      </c>
      <c r="C11700">
        <f t="shared" si="547"/>
        <v>2.5018305999999999</v>
      </c>
      <c r="D11700">
        <f t="shared" si="548"/>
        <v>0</v>
      </c>
      <c r="H11700" s="1">
        <v>146276.90399469199</v>
      </c>
      <c r="I11700" s="1">
        <v>2501.8305999999998</v>
      </c>
      <c r="J11700" s="1">
        <v>0</v>
      </c>
    </row>
    <row r="11701" spans="1:10" x14ac:dyDescent="0.2">
      <c r="A11701">
        <f t="shared" si="546"/>
        <v>37718.936718316007</v>
      </c>
      <c r="B11701" s="2">
        <v>3.4663723000000002</v>
      </c>
      <c r="C11701">
        <f t="shared" si="547"/>
        <v>2.5020275999999999</v>
      </c>
      <c r="D11701">
        <f t="shared" si="548"/>
        <v>0</v>
      </c>
      <c r="H11701" s="1">
        <v>146277.903994797</v>
      </c>
      <c r="I11701" s="1">
        <v>2502.0275999999999</v>
      </c>
      <c r="J11701" s="1">
        <v>0</v>
      </c>
    </row>
    <row r="11702" spans="1:10" x14ac:dyDescent="0.2">
      <c r="A11702">
        <f t="shared" si="546"/>
        <v>37719.936718419995</v>
      </c>
      <c r="B11702" s="2">
        <v>3.4666872</v>
      </c>
      <c r="C11702">
        <f t="shared" si="547"/>
        <v>2.5006496999999999</v>
      </c>
      <c r="D11702">
        <f t="shared" si="548"/>
        <v>0</v>
      </c>
      <c r="H11702" s="1">
        <v>146278.90399490099</v>
      </c>
      <c r="I11702" s="1">
        <v>2500.6496999999999</v>
      </c>
      <c r="J11702" s="1">
        <v>0</v>
      </c>
    </row>
    <row r="11703" spans="1:10" x14ac:dyDescent="0.2">
      <c r="A11703">
        <f t="shared" si="546"/>
        <v>37720.936718524012</v>
      </c>
      <c r="B11703" s="2">
        <v>3.4670416999999998</v>
      </c>
      <c r="C11703">
        <f t="shared" si="547"/>
        <v>2.5020275999999999</v>
      </c>
      <c r="D11703">
        <f t="shared" si="548"/>
        <v>0</v>
      </c>
      <c r="H11703" s="1">
        <v>146279.90399500501</v>
      </c>
      <c r="I11703" s="1">
        <v>2502.0275999999999</v>
      </c>
      <c r="J11703" s="1">
        <v>0</v>
      </c>
    </row>
    <row r="11704" spans="1:10" x14ac:dyDescent="0.2">
      <c r="A11704">
        <f t="shared" si="546"/>
        <v>37721.936718629018</v>
      </c>
      <c r="B11704" s="2">
        <v>3.4674749</v>
      </c>
      <c r="C11704">
        <f t="shared" si="547"/>
        <v>2.5000591000000001</v>
      </c>
      <c r="D11704">
        <f t="shared" si="548"/>
        <v>0</v>
      </c>
      <c r="H11704" s="1">
        <v>146280.90399511001</v>
      </c>
      <c r="I11704" s="1">
        <v>2500.0590999999999</v>
      </c>
      <c r="J11704" s="1">
        <v>0</v>
      </c>
    </row>
    <row r="11705" spans="1:10" x14ac:dyDescent="0.2">
      <c r="A11705">
        <f t="shared" si="546"/>
        <v>37722.936718733006</v>
      </c>
      <c r="B11705" s="2">
        <v>3.4677112000000001</v>
      </c>
      <c r="C11705">
        <f t="shared" si="547"/>
        <v>2.5024214000000002</v>
      </c>
      <c r="D11705">
        <f t="shared" si="548"/>
        <v>0</v>
      </c>
      <c r="H11705" s="1">
        <v>146281.903995214</v>
      </c>
      <c r="I11705" s="1">
        <v>2502.4214000000002</v>
      </c>
      <c r="J11705" s="1">
        <v>0</v>
      </c>
    </row>
    <row r="11706" spans="1:10" x14ac:dyDescent="0.2">
      <c r="A11706">
        <f t="shared" si="546"/>
        <v>37723.936718836994</v>
      </c>
      <c r="B11706" s="2">
        <v>3.4681443999999999</v>
      </c>
      <c r="C11706">
        <f t="shared" si="547"/>
        <v>2.5012402000000002</v>
      </c>
      <c r="D11706">
        <f t="shared" si="548"/>
        <v>0</v>
      </c>
      <c r="H11706" s="1">
        <v>146282.90399531799</v>
      </c>
      <c r="I11706" s="1">
        <v>2501.2402000000002</v>
      </c>
      <c r="J11706" s="1">
        <v>0</v>
      </c>
    </row>
    <row r="11707" spans="1:10" x14ac:dyDescent="0.2">
      <c r="A11707">
        <f t="shared" si="546"/>
        <v>37724.936718941011</v>
      </c>
      <c r="B11707" s="2">
        <v>3.4685776000000001</v>
      </c>
      <c r="C11707">
        <f t="shared" si="547"/>
        <v>2.5024214000000002</v>
      </c>
      <c r="D11707">
        <f t="shared" si="548"/>
        <v>0</v>
      </c>
      <c r="H11707" s="1">
        <v>146283.90399542201</v>
      </c>
      <c r="I11707" s="1">
        <v>2502.4214000000002</v>
      </c>
      <c r="J11707" s="1">
        <v>0</v>
      </c>
    </row>
    <row r="11708" spans="1:10" x14ac:dyDescent="0.2">
      <c r="A11708">
        <f t="shared" si="546"/>
        <v>37725.936719046018</v>
      </c>
      <c r="B11708" s="2">
        <v>3.4689713000000002</v>
      </c>
      <c r="C11708">
        <f t="shared" si="547"/>
        <v>2.5010432000000002</v>
      </c>
      <c r="D11708">
        <f t="shared" si="548"/>
        <v>0</v>
      </c>
      <c r="H11708" s="1">
        <v>146284.90399552701</v>
      </c>
      <c r="I11708" s="1">
        <v>2501.0432000000001</v>
      </c>
      <c r="J11708" s="1">
        <v>0</v>
      </c>
    </row>
    <row r="11709" spans="1:10" x14ac:dyDescent="0.2">
      <c r="A11709">
        <f t="shared" si="546"/>
        <v>37726.936719150006</v>
      </c>
      <c r="B11709" s="2">
        <v>3.4692864000000001</v>
      </c>
      <c r="C11709">
        <f t="shared" si="547"/>
        <v>2.5016340000000001</v>
      </c>
      <c r="D11709">
        <f t="shared" si="548"/>
        <v>0</v>
      </c>
      <c r="H11709" s="1">
        <v>146285.903995631</v>
      </c>
      <c r="I11709" s="1">
        <v>2501.634</v>
      </c>
      <c r="J11709" s="1">
        <v>0</v>
      </c>
    </row>
    <row r="11710" spans="1:10" x14ac:dyDescent="0.2">
      <c r="A11710">
        <f t="shared" si="546"/>
        <v>37727.936719253994</v>
      </c>
      <c r="B11710" s="2">
        <v>3.4696014000000002</v>
      </c>
      <c r="C11710">
        <f t="shared" si="547"/>
        <v>2.5012402000000002</v>
      </c>
      <c r="D11710">
        <f t="shared" si="548"/>
        <v>0</v>
      </c>
      <c r="H11710" s="1">
        <v>146286.90399573499</v>
      </c>
      <c r="I11710" s="1">
        <v>2501.2402000000002</v>
      </c>
      <c r="J11710" s="1">
        <v>0</v>
      </c>
    </row>
    <row r="11711" spans="1:10" x14ac:dyDescent="0.2">
      <c r="A11711">
        <f t="shared" si="546"/>
        <v>37728.936719359001</v>
      </c>
      <c r="B11711" s="2">
        <v>3.4699559</v>
      </c>
      <c r="C11711">
        <f t="shared" si="547"/>
        <v>2.5016340000000001</v>
      </c>
      <c r="D11711">
        <f t="shared" si="548"/>
        <v>0</v>
      </c>
      <c r="H11711" s="1">
        <v>146287.90399584</v>
      </c>
      <c r="I11711" s="1">
        <v>2501.634</v>
      </c>
      <c r="J11711" s="1">
        <v>0</v>
      </c>
    </row>
    <row r="11712" spans="1:10" x14ac:dyDescent="0.2">
      <c r="A11712">
        <f t="shared" si="546"/>
        <v>37729.936719463018</v>
      </c>
      <c r="B11712" s="2">
        <v>3.4703103999999998</v>
      </c>
      <c r="C11712">
        <f t="shared" si="547"/>
        <v>2.5018305999999999</v>
      </c>
      <c r="D11712">
        <f t="shared" si="548"/>
        <v>0</v>
      </c>
      <c r="H11712" s="1">
        <v>146288.90399594401</v>
      </c>
      <c r="I11712" s="1">
        <v>2501.8305999999998</v>
      </c>
      <c r="J11712" s="1">
        <v>0</v>
      </c>
    </row>
    <row r="11713" spans="1:10" x14ac:dyDescent="0.2">
      <c r="A11713">
        <f t="shared" si="546"/>
        <v>37730.936719567006</v>
      </c>
      <c r="B11713" s="2">
        <v>3.4707040999999998</v>
      </c>
      <c r="C11713">
        <f t="shared" si="547"/>
        <v>2.5024214000000002</v>
      </c>
      <c r="D11713">
        <f t="shared" si="548"/>
        <v>0</v>
      </c>
      <c r="H11713" s="1">
        <v>146289.903996048</v>
      </c>
      <c r="I11713" s="1">
        <v>2502.4214000000002</v>
      </c>
      <c r="J11713" s="1">
        <v>0</v>
      </c>
    </row>
    <row r="11714" spans="1:10" x14ac:dyDescent="0.2">
      <c r="A11714">
        <f t="shared" si="546"/>
        <v>37731.936719672012</v>
      </c>
      <c r="B11714" s="2">
        <v>3.4710193</v>
      </c>
      <c r="C11714">
        <f t="shared" si="547"/>
        <v>2.5010432000000002</v>
      </c>
      <c r="D11714">
        <f t="shared" si="548"/>
        <v>0</v>
      </c>
      <c r="H11714" s="1">
        <v>146290.90399615301</v>
      </c>
      <c r="I11714" s="1">
        <v>2501.0432000000001</v>
      </c>
      <c r="J11714" s="1">
        <v>0</v>
      </c>
    </row>
    <row r="11715" spans="1:10" x14ac:dyDescent="0.2">
      <c r="A11715">
        <f t="shared" ref="A11715:A11778" si="549">H11715-$H$2</f>
        <v>37732.936719776</v>
      </c>
      <c r="B11715" s="2">
        <v>3.4714130999999999</v>
      </c>
      <c r="C11715">
        <f t="shared" ref="C11715:C11778" si="550">I11715/1000</f>
        <v>2.5022244000000002</v>
      </c>
      <c r="D11715">
        <f t="shared" ref="D11715:D11778" si="551">J11715/1000</f>
        <v>0</v>
      </c>
      <c r="H11715" s="1">
        <v>146291.903996257</v>
      </c>
      <c r="I11715" s="1">
        <v>2502.2244000000001</v>
      </c>
      <c r="J11715" s="1">
        <v>0</v>
      </c>
    </row>
    <row r="11716" spans="1:10" x14ac:dyDescent="0.2">
      <c r="A11716">
        <f t="shared" si="549"/>
        <v>37733.936719880017</v>
      </c>
      <c r="B11716" s="2">
        <v>3.4716887000000001</v>
      </c>
      <c r="C11716">
        <f t="shared" si="550"/>
        <v>2.5014369999999997</v>
      </c>
      <c r="D11716">
        <f t="shared" si="551"/>
        <v>0</v>
      </c>
      <c r="H11716" s="1">
        <v>146292.90399636101</v>
      </c>
      <c r="I11716" s="1">
        <v>2501.4369999999999</v>
      </c>
      <c r="J11716" s="1">
        <v>0</v>
      </c>
    </row>
    <row r="11717" spans="1:10" x14ac:dyDescent="0.2">
      <c r="A11717">
        <f t="shared" si="549"/>
        <v>37734.936719984995</v>
      </c>
      <c r="B11717" s="2">
        <v>3.4719644000000001</v>
      </c>
      <c r="C11717">
        <f t="shared" si="550"/>
        <v>2.5012402000000002</v>
      </c>
      <c r="D11717">
        <f t="shared" si="551"/>
        <v>0</v>
      </c>
      <c r="H11717" s="1">
        <v>146293.90399646599</v>
      </c>
      <c r="I11717" s="1">
        <v>2501.2402000000002</v>
      </c>
      <c r="J11717" s="1">
        <v>0</v>
      </c>
    </row>
    <row r="11718" spans="1:10" x14ac:dyDescent="0.2">
      <c r="A11718">
        <f t="shared" si="549"/>
        <v>37735.936720089012</v>
      </c>
      <c r="B11718" s="2">
        <v>3.4725158</v>
      </c>
      <c r="C11718">
        <f t="shared" si="550"/>
        <v>2.5008466999999999</v>
      </c>
      <c r="D11718">
        <f t="shared" si="551"/>
        <v>0</v>
      </c>
      <c r="H11718" s="1">
        <v>146294.90399657001</v>
      </c>
      <c r="I11718" s="1">
        <v>2500.8467000000001</v>
      </c>
      <c r="J11718" s="1">
        <v>0</v>
      </c>
    </row>
    <row r="11719" spans="1:10" x14ac:dyDescent="0.2">
      <c r="A11719">
        <f t="shared" si="549"/>
        <v>37736.936720193</v>
      </c>
      <c r="B11719" s="2">
        <v>3.4727521000000001</v>
      </c>
      <c r="C11719">
        <f t="shared" si="550"/>
        <v>2.5014369999999997</v>
      </c>
      <c r="D11719">
        <f t="shared" si="551"/>
        <v>0</v>
      </c>
      <c r="H11719" s="1">
        <v>146295.90399667399</v>
      </c>
      <c r="I11719" s="1">
        <v>2501.4369999999999</v>
      </c>
      <c r="J11719" s="1">
        <v>0</v>
      </c>
    </row>
    <row r="11720" spans="1:10" x14ac:dyDescent="0.2">
      <c r="A11720">
        <f t="shared" si="549"/>
        <v>37737.936720297017</v>
      </c>
      <c r="B11720" s="2">
        <v>3.4731063999999998</v>
      </c>
      <c r="C11720">
        <f t="shared" si="550"/>
        <v>2.5004529000000004</v>
      </c>
      <c r="D11720">
        <f t="shared" si="551"/>
        <v>0</v>
      </c>
      <c r="H11720" s="1">
        <v>146296.90399677801</v>
      </c>
      <c r="I11720" s="1">
        <v>2500.4529000000002</v>
      </c>
      <c r="J11720" s="1">
        <v>0</v>
      </c>
    </row>
    <row r="11721" spans="1:10" x14ac:dyDescent="0.2">
      <c r="A11721">
        <f t="shared" si="549"/>
        <v>37738.936720401995</v>
      </c>
      <c r="B11721" s="2">
        <v>3.4734216</v>
      </c>
      <c r="C11721">
        <f t="shared" si="550"/>
        <v>2.5020275999999999</v>
      </c>
      <c r="D11721">
        <f t="shared" si="551"/>
        <v>0</v>
      </c>
      <c r="H11721" s="1">
        <v>146297.90399688299</v>
      </c>
      <c r="I11721" s="1">
        <v>2502.0275999999999</v>
      </c>
      <c r="J11721" s="1">
        <v>0</v>
      </c>
    </row>
    <row r="11722" spans="1:10" x14ac:dyDescent="0.2">
      <c r="A11722">
        <f t="shared" si="549"/>
        <v>37739.936720506012</v>
      </c>
      <c r="B11722" s="2">
        <v>3.4737364999999998</v>
      </c>
      <c r="C11722">
        <f t="shared" si="550"/>
        <v>2.5024214000000002</v>
      </c>
      <c r="D11722">
        <f t="shared" si="551"/>
        <v>0</v>
      </c>
      <c r="H11722" s="1">
        <v>146298.90399698701</v>
      </c>
      <c r="I11722" s="1">
        <v>2502.4214000000002</v>
      </c>
      <c r="J11722" s="1">
        <v>0</v>
      </c>
    </row>
    <row r="11723" spans="1:10" x14ac:dyDescent="0.2">
      <c r="A11723">
        <f t="shared" si="549"/>
        <v>37740.93672061</v>
      </c>
      <c r="B11723" s="2">
        <v>3.4740910999999999</v>
      </c>
      <c r="C11723">
        <f t="shared" si="550"/>
        <v>2.5020275999999999</v>
      </c>
      <c r="D11723">
        <f t="shared" si="551"/>
        <v>0</v>
      </c>
      <c r="H11723" s="1">
        <v>146299.90399709099</v>
      </c>
      <c r="I11723" s="1">
        <v>2502.0275999999999</v>
      </c>
      <c r="J11723" s="1">
        <v>0</v>
      </c>
    </row>
    <row r="11724" spans="1:10" x14ac:dyDescent="0.2">
      <c r="A11724">
        <f t="shared" si="549"/>
        <v>37741.936720715006</v>
      </c>
      <c r="B11724" s="2">
        <v>3.4744060000000001</v>
      </c>
      <c r="C11724">
        <f t="shared" si="550"/>
        <v>2.5020275999999999</v>
      </c>
      <c r="D11724">
        <f t="shared" si="551"/>
        <v>0</v>
      </c>
      <c r="H11724" s="1">
        <v>146300.903997196</v>
      </c>
      <c r="I11724" s="1">
        <v>2502.0275999999999</v>
      </c>
      <c r="J11724" s="1">
        <v>0</v>
      </c>
    </row>
    <row r="11725" spans="1:10" x14ac:dyDescent="0.2">
      <c r="A11725">
        <f t="shared" si="549"/>
        <v>37742.936720818994</v>
      </c>
      <c r="B11725" s="2">
        <v>3.4747604999999999</v>
      </c>
      <c r="C11725">
        <f t="shared" si="550"/>
        <v>2.5018305999999999</v>
      </c>
      <c r="D11725">
        <f t="shared" si="551"/>
        <v>0</v>
      </c>
      <c r="H11725" s="1">
        <v>146301.90399729999</v>
      </c>
      <c r="I11725" s="1">
        <v>2501.8305999999998</v>
      </c>
      <c r="J11725" s="1">
        <v>0</v>
      </c>
    </row>
    <row r="11726" spans="1:10" x14ac:dyDescent="0.2">
      <c r="A11726">
        <f t="shared" si="549"/>
        <v>37743.936720923011</v>
      </c>
      <c r="B11726" s="2">
        <v>3.4751148000000001</v>
      </c>
      <c r="C11726">
        <f t="shared" si="550"/>
        <v>2.5016340000000001</v>
      </c>
      <c r="D11726">
        <f t="shared" si="551"/>
        <v>0</v>
      </c>
      <c r="H11726" s="1">
        <v>146302.90399740401</v>
      </c>
      <c r="I11726" s="1">
        <v>2501.634</v>
      </c>
      <c r="J11726" s="1">
        <v>0</v>
      </c>
    </row>
    <row r="11727" spans="1:10" x14ac:dyDescent="0.2">
      <c r="A11727">
        <f t="shared" si="549"/>
        <v>37744.936721028018</v>
      </c>
      <c r="B11727" s="2">
        <v>3.4753118000000001</v>
      </c>
      <c r="C11727">
        <f t="shared" si="550"/>
        <v>2.5004529000000004</v>
      </c>
      <c r="D11727">
        <f t="shared" si="551"/>
        <v>0</v>
      </c>
      <c r="H11727" s="1">
        <v>146303.90399750901</v>
      </c>
      <c r="I11727" s="1">
        <v>2500.4529000000002</v>
      </c>
      <c r="J11727" s="1">
        <v>0</v>
      </c>
    </row>
    <row r="11728" spans="1:10" x14ac:dyDescent="0.2">
      <c r="A11728">
        <f t="shared" si="549"/>
        <v>37745.936721132006</v>
      </c>
      <c r="B11728" s="2">
        <v>3.4757449999999999</v>
      </c>
      <c r="C11728">
        <f t="shared" si="550"/>
        <v>2.5010432000000002</v>
      </c>
      <c r="D11728">
        <f t="shared" si="551"/>
        <v>0</v>
      </c>
      <c r="H11728" s="1">
        <v>146304.903997613</v>
      </c>
      <c r="I11728" s="1">
        <v>2501.0432000000001</v>
      </c>
      <c r="J11728" s="1">
        <v>0</v>
      </c>
    </row>
    <row r="11729" spans="1:10" x14ac:dyDescent="0.2">
      <c r="A11729">
        <f t="shared" si="549"/>
        <v>37746.936721235994</v>
      </c>
      <c r="B11729" s="2">
        <v>3.4760602</v>
      </c>
      <c r="C11729">
        <f t="shared" si="550"/>
        <v>2.5022244000000002</v>
      </c>
      <c r="D11729">
        <f t="shared" si="551"/>
        <v>0</v>
      </c>
      <c r="H11729" s="1">
        <v>146305.90399771699</v>
      </c>
      <c r="I11729" s="1">
        <v>2502.2244000000001</v>
      </c>
      <c r="J11729" s="1">
        <v>0</v>
      </c>
    </row>
    <row r="11730" spans="1:10" x14ac:dyDescent="0.2">
      <c r="A11730">
        <f t="shared" si="549"/>
        <v>37747.936721341001</v>
      </c>
      <c r="B11730" s="2">
        <v>3.4764143999999999</v>
      </c>
      <c r="C11730">
        <f t="shared" si="550"/>
        <v>2.5002561000000001</v>
      </c>
      <c r="D11730">
        <f t="shared" si="551"/>
        <v>0</v>
      </c>
      <c r="H11730" s="1">
        <v>146306.903997822</v>
      </c>
      <c r="I11730" s="1">
        <v>2500.2561000000001</v>
      </c>
      <c r="J11730" s="1">
        <v>0</v>
      </c>
    </row>
    <row r="11731" spans="1:10" x14ac:dyDescent="0.2">
      <c r="A11731">
        <f t="shared" si="549"/>
        <v>37748.936721445018</v>
      </c>
      <c r="B11731" s="2">
        <v>3.4766507</v>
      </c>
      <c r="C11731">
        <f t="shared" si="550"/>
        <v>2.5016340000000001</v>
      </c>
      <c r="D11731">
        <f t="shared" si="551"/>
        <v>0</v>
      </c>
      <c r="H11731" s="1">
        <v>146307.90399792601</v>
      </c>
      <c r="I11731" s="1">
        <v>2501.634</v>
      </c>
      <c r="J11731" s="1">
        <v>0</v>
      </c>
    </row>
    <row r="11732" spans="1:10" x14ac:dyDescent="0.2">
      <c r="A11732">
        <f t="shared" si="549"/>
        <v>37749.936721549006</v>
      </c>
      <c r="B11732" s="2">
        <v>3.4771233000000001</v>
      </c>
      <c r="C11732">
        <f t="shared" si="550"/>
        <v>2.5012402000000002</v>
      </c>
      <c r="D11732">
        <f t="shared" si="551"/>
        <v>0</v>
      </c>
      <c r="H11732" s="1">
        <v>146308.90399803</v>
      </c>
      <c r="I11732" s="1">
        <v>2501.2402000000002</v>
      </c>
      <c r="J11732" s="1">
        <v>0</v>
      </c>
    </row>
    <row r="11733" spans="1:10" x14ac:dyDescent="0.2">
      <c r="A11733">
        <f t="shared" si="549"/>
        <v>37750.936721652994</v>
      </c>
      <c r="B11733" s="2">
        <v>3.4773201999999999</v>
      </c>
      <c r="C11733">
        <f t="shared" si="550"/>
        <v>2.5006496999999999</v>
      </c>
      <c r="D11733">
        <f t="shared" si="551"/>
        <v>0</v>
      </c>
      <c r="H11733" s="1">
        <v>146309.90399813399</v>
      </c>
      <c r="I11733" s="1">
        <v>2500.6496999999999</v>
      </c>
      <c r="J11733" s="1">
        <v>0</v>
      </c>
    </row>
    <row r="11734" spans="1:10" x14ac:dyDescent="0.2">
      <c r="A11734">
        <f t="shared" si="549"/>
        <v>37751.936721758</v>
      </c>
      <c r="B11734" s="2">
        <v>3.4776354</v>
      </c>
      <c r="C11734">
        <f t="shared" si="550"/>
        <v>2.5022244000000002</v>
      </c>
      <c r="D11734">
        <f t="shared" si="551"/>
        <v>0</v>
      </c>
      <c r="H11734" s="1">
        <v>146310.90399823899</v>
      </c>
      <c r="I11734" s="1">
        <v>2502.2244000000001</v>
      </c>
      <c r="J11734" s="1">
        <v>0</v>
      </c>
    </row>
    <row r="11735" spans="1:10" x14ac:dyDescent="0.2">
      <c r="A11735">
        <f t="shared" si="549"/>
        <v>37752.936721862017</v>
      </c>
      <c r="B11735" s="2">
        <v>3.4779502999999998</v>
      </c>
      <c r="C11735">
        <f t="shared" si="550"/>
        <v>2.5020275999999999</v>
      </c>
      <c r="D11735">
        <f t="shared" si="551"/>
        <v>0</v>
      </c>
      <c r="H11735" s="1">
        <v>146311.90399834301</v>
      </c>
      <c r="I11735" s="1">
        <v>2502.0275999999999</v>
      </c>
      <c r="J11735" s="1">
        <v>0</v>
      </c>
    </row>
    <row r="11736" spans="1:10" x14ac:dyDescent="0.2">
      <c r="A11736">
        <f t="shared" si="549"/>
        <v>37753.936721966005</v>
      </c>
      <c r="B11736" s="2">
        <v>3.4782259</v>
      </c>
      <c r="C11736">
        <f t="shared" si="550"/>
        <v>2.5024214000000002</v>
      </c>
      <c r="D11736">
        <f t="shared" si="551"/>
        <v>0</v>
      </c>
      <c r="H11736" s="1">
        <v>146312.903998447</v>
      </c>
      <c r="I11736" s="1">
        <v>2502.4214000000002</v>
      </c>
      <c r="J11736" s="1">
        <v>0</v>
      </c>
    </row>
    <row r="11737" spans="1:10" x14ac:dyDescent="0.2">
      <c r="A11737">
        <f t="shared" si="549"/>
        <v>37754.936722071012</v>
      </c>
      <c r="B11737" s="2">
        <v>3.4785805000000001</v>
      </c>
      <c r="C11737">
        <f t="shared" si="550"/>
        <v>2.5018305999999999</v>
      </c>
      <c r="D11737">
        <f t="shared" si="551"/>
        <v>0</v>
      </c>
      <c r="H11737" s="1">
        <v>146313.90399855201</v>
      </c>
      <c r="I11737" s="1">
        <v>2501.8305999999998</v>
      </c>
      <c r="J11737" s="1">
        <v>0</v>
      </c>
    </row>
    <row r="11738" spans="1:10" x14ac:dyDescent="0.2">
      <c r="A11738">
        <f t="shared" si="549"/>
        <v>37755.936722175</v>
      </c>
      <c r="B11738" s="2">
        <v>3.4786986999999998</v>
      </c>
      <c r="C11738">
        <f t="shared" si="550"/>
        <v>2.5020275999999999</v>
      </c>
      <c r="D11738">
        <f t="shared" si="551"/>
        <v>0</v>
      </c>
      <c r="H11738" s="1">
        <v>146314.90399865599</v>
      </c>
      <c r="I11738" s="1">
        <v>2502.0275999999999</v>
      </c>
      <c r="J11738" s="1">
        <v>0</v>
      </c>
    </row>
    <row r="11739" spans="1:10" x14ac:dyDescent="0.2">
      <c r="A11739">
        <f t="shared" si="549"/>
        <v>37756.936722279017</v>
      </c>
      <c r="B11739" s="2">
        <v>3.47925</v>
      </c>
      <c r="C11739">
        <f t="shared" si="550"/>
        <v>2.5018305999999999</v>
      </c>
      <c r="D11739">
        <f t="shared" si="551"/>
        <v>0</v>
      </c>
      <c r="H11739" s="1">
        <v>146315.90399876001</v>
      </c>
      <c r="I11739" s="1">
        <v>2501.8305999999998</v>
      </c>
      <c r="J11739" s="1">
        <v>0</v>
      </c>
    </row>
    <row r="11740" spans="1:10" x14ac:dyDescent="0.2">
      <c r="A11740">
        <f t="shared" si="549"/>
        <v>37757.936722383994</v>
      </c>
      <c r="B11740" s="2">
        <v>3.4794469000000001</v>
      </c>
      <c r="C11740">
        <f t="shared" si="550"/>
        <v>2.5018305999999999</v>
      </c>
      <c r="D11740">
        <f t="shared" si="551"/>
        <v>0</v>
      </c>
      <c r="H11740" s="1">
        <v>146316.90399886499</v>
      </c>
      <c r="I11740" s="1">
        <v>2501.8305999999998</v>
      </c>
      <c r="J11740" s="1">
        <v>0</v>
      </c>
    </row>
    <row r="11741" spans="1:10" x14ac:dyDescent="0.2">
      <c r="A11741">
        <f t="shared" si="549"/>
        <v>37758.936722488012</v>
      </c>
      <c r="B11741" s="2">
        <v>3.4796832000000002</v>
      </c>
      <c r="C11741">
        <f t="shared" si="550"/>
        <v>2.5008466999999999</v>
      </c>
      <c r="D11741">
        <f t="shared" si="551"/>
        <v>0</v>
      </c>
      <c r="H11741" s="1">
        <v>146317.90399896901</v>
      </c>
      <c r="I11741" s="1">
        <v>2500.8467000000001</v>
      </c>
      <c r="J11741" s="1">
        <v>0</v>
      </c>
    </row>
    <row r="11742" spans="1:10" x14ac:dyDescent="0.2">
      <c r="A11742">
        <f t="shared" si="549"/>
        <v>37759.936722592</v>
      </c>
      <c r="B11742" s="2">
        <v>3.4800377</v>
      </c>
      <c r="C11742">
        <f t="shared" si="550"/>
        <v>2.5018305999999999</v>
      </c>
      <c r="D11742">
        <f t="shared" si="551"/>
        <v>0</v>
      </c>
      <c r="H11742" s="1">
        <v>146318.90399907299</v>
      </c>
      <c r="I11742" s="1">
        <v>2501.8305999999998</v>
      </c>
      <c r="J11742" s="1">
        <v>0</v>
      </c>
    </row>
    <row r="11743" spans="1:10" x14ac:dyDescent="0.2">
      <c r="A11743">
        <f t="shared" si="549"/>
        <v>37760.936722697006</v>
      </c>
      <c r="B11743" s="2">
        <v>3.4803525999999998</v>
      </c>
      <c r="C11743">
        <f t="shared" si="550"/>
        <v>2.5010432000000002</v>
      </c>
      <c r="D11743">
        <f t="shared" si="551"/>
        <v>0</v>
      </c>
      <c r="H11743" s="1">
        <v>146319.903999178</v>
      </c>
      <c r="I11743" s="1">
        <v>2501.0432000000001</v>
      </c>
      <c r="J11743" s="1">
        <v>0</v>
      </c>
    </row>
    <row r="11744" spans="1:10" x14ac:dyDescent="0.2">
      <c r="A11744">
        <f t="shared" si="549"/>
        <v>37761.936722800994</v>
      </c>
      <c r="B11744" s="2">
        <v>3.4805888999999999</v>
      </c>
      <c r="C11744">
        <f t="shared" si="550"/>
        <v>2.5022244000000002</v>
      </c>
      <c r="D11744">
        <f t="shared" si="551"/>
        <v>0</v>
      </c>
      <c r="H11744" s="1">
        <v>146320.90399928199</v>
      </c>
      <c r="I11744" s="1">
        <v>2502.2244000000001</v>
      </c>
      <c r="J11744" s="1">
        <v>0</v>
      </c>
    </row>
    <row r="11745" spans="1:10" x14ac:dyDescent="0.2">
      <c r="A11745">
        <f t="shared" si="549"/>
        <v>37762.936722905011</v>
      </c>
      <c r="B11745" s="2">
        <v>3.4810221000000001</v>
      </c>
      <c r="C11745">
        <f t="shared" si="550"/>
        <v>2.5018305999999999</v>
      </c>
      <c r="D11745">
        <f t="shared" si="551"/>
        <v>0</v>
      </c>
      <c r="H11745" s="1">
        <v>146321.90399938601</v>
      </c>
      <c r="I11745" s="1">
        <v>2501.8305999999998</v>
      </c>
      <c r="J11745" s="1">
        <v>0</v>
      </c>
    </row>
    <row r="11746" spans="1:10" x14ac:dyDescent="0.2">
      <c r="A11746">
        <f t="shared" si="549"/>
        <v>37763.936723008999</v>
      </c>
      <c r="B11746" s="2">
        <v>3.4812191000000001</v>
      </c>
      <c r="C11746">
        <f t="shared" si="550"/>
        <v>2.5002561000000001</v>
      </c>
      <c r="D11746">
        <f t="shared" si="551"/>
        <v>0</v>
      </c>
      <c r="H11746" s="1">
        <v>146322.90399948999</v>
      </c>
      <c r="I11746" s="1">
        <v>2500.2561000000001</v>
      </c>
      <c r="J11746" s="1">
        <v>0</v>
      </c>
    </row>
    <row r="11747" spans="1:10" x14ac:dyDescent="0.2">
      <c r="A11747">
        <f t="shared" si="549"/>
        <v>37764.936723114006</v>
      </c>
      <c r="B11747" s="2">
        <v>3.4815339999999999</v>
      </c>
      <c r="C11747">
        <f t="shared" si="550"/>
        <v>2.5022244000000002</v>
      </c>
      <c r="D11747">
        <f t="shared" si="551"/>
        <v>0</v>
      </c>
      <c r="H11747" s="1">
        <v>146323.903999595</v>
      </c>
      <c r="I11747" s="1">
        <v>2502.2244000000001</v>
      </c>
      <c r="J11747" s="1">
        <v>0</v>
      </c>
    </row>
    <row r="11748" spans="1:10" x14ac:dyDescent="0.2">
      <c r="A11748">
        <f t="shared" si="549"/>
        <v>37765.936723217994</v>
      </c>
      <c r="B11748" s="2">
        <v>3.4818885000000002</v>
      </c>
      <c r="C11748">
        <f t="shared" si="550"/>
        <v>2.5016340000000001</v>
      </c>
      <c r="D11748">
        <f t="shared" si="551"/>
        <v>0</v>
      </c>
      <c r="H11748" s="1">
        <v>146324.90399969899</v>
      </c>
      <c r="I11748" s="1">
        <v>2501.634</v>
      </c>
      <c r="J11748" s="1">
        <v>0</v>
      </c>
    </row>
    <row r="11749" spans="1:10" x14ac:dyDescent="0.2">
      <c r="A11749">
        <f t="shared" si="549"/>
        <v>37766.936723322011</v>
      </c>
      <c r="B11749" s="2">
        <v>3.4822034999999998</v>
      </c>
      <c r="C11749">
        <f t="shared" si="550"/>
        <v>2.5010432000000002</v>
      </c>
      <c r="D11749">
        <f t="shared" si="551"/>
        <v>0</v>
      </c>
      <c r="H11749" s="1">
        <v>146325.90399980301</v>
      </c>
      <c r="I11749" s="1">
        <v>2501.0432000000001</v>
      </c>
      <c r="J11749" s="1">
        <v>0</v>
      </c>
    </row>
    <row r="11750" spans="1:10" x14ac:dyDescent="0.2">
      <c r="A11750">
        <f t="shared" si="549"/>
        <v>37767.936723427018</v>
      </c>
      <c r="B11750" s="2">
        <v>3.48244</v>
      </c>
      <c r="C11750">
        <f t="shared" si="550"/>
        <v>2.5014369999999997</v>
      </c>
      <c r="D11750">
        <f t="shared" si="551"/>
        <v>0</v>
      </c>
      <c r="H11750" s="1">
        <v>146326.90399990801</v>
      </c>
      <c r="I11750" s="1">
        <v>2501.4369999999999</v>
      </c>
      <c r="J11750" s="1">
        <v>0</v>
      </c>
    </row>
    <row r="11751" spans="1:10" x14ac:dyDescent="0.2">
      <c r="A11751">
        <f t="shared" si="549"/>
        <v>37768.936723531006</v>
      </c>
      <c r="B11751" s="2">
        <v>3.4827549000000002</v>
      </c>
      <c r="C11751">
        <f t="shared" si="550"/>
        <v>2.5014369999999997</v>
      </c>
      <c r="D11751">
        <f t="shared" si="551"/>
        <v>0</v>
      </c>
      <c r="H11751" s="1">
        <v>146327.904000012</v>
      </c>
      <c r="I11751" s="1">
        <v>2501.4369999999999</v>
      </c>
      <c r="J11751" s="1">
        <v>0</v>
      </c>
    </row>
    <row r="11752" spans="1:10" x14ac:dyDescent="0.2">
      <c r="A11752">
        <f t="shared" si="549"/>
        <v>37769.936723634994</v>
      </c>
      <c r="B11752" s="2">
        <v>3.4829519000000002</v>
      </c>
      <c r="C11752">
        <f t="shared" si="550"/>
        <v>2.5016340000000001</v>
      </c>
      <c r="D11752">
        <f t="shared" si="551"/>
        <v>0</v>
      </c>
      <c r="H11752" s="1">
        <v>146328.90400011599</v>
      </c>
      <c r="I11752" s="1">
        <v>2501.634</v>
      </c>
      <c r="J11752" s="1">
        <v>0</v>
      </c>
    </row>
    <row r="11753" spans="1:10" x14ac:dyDescent="0.2">
      <c r="A11753">
        <f t="shared" si="549"/>
        <v>37770.93672374</v>
      </c>
      <c r="B11753" s="2">
        <v>3.4833457000000001</v>
      </c>
      <c r="C11753">
        <f t="shared" si="550"/>
        <v>2.5008466999999999</v>
      </c>
      <c r="D11753">
        <f t="shared" si="551"/>
        <v>0</v>
      </c>
      <c r="H11753" s="1">
        <v>146329.90400022099</v>
      </c>
      <c r="I11753" s="1">
        <v>2500.8467000000001</v>
      </c>
      <c r="J11753" s="1">
        <v>0</v>
      </c>
    </row>
    <row r="11754" spans="1:10" x14ac:dyDescent="0.2">
      <c r="A11754">
        <f t="shared" si="549"/>
        <v>37771.936723844017</v>
      </c>
      <c r="B11754" s="2">
        <v>3.4835820000000002</v>
      </c>
      <c r="C11754">
        <f t="shared" si="550"/>
        <v>2.5010432000000002</v>
      </c>
      <c r="D11754">
        <f t="shared" si="551"/>
        <v>0</v>
      </c>
      <c r="H11754" s="1">
        <v>146330.90400032501</v>
      </c>
      <c r="I11754" s="1">
        <v>2501.0432000000001</v>
      </c>
      <c r="J11754" s="1">
        <v>0</v>
      </c>
    </row>
    <row r="11755" spans="1:10" x14ac:dyDescent="0.2">
      <c r="A11755">
        <f t="shared" si="549"/>
        <v>37772.936723948005</v>
      </c>
      <c r="B11755" s="2">
        <v>3.4838575999999999</v>
      </c>
      <c r="C11755">
        <f t="shared" si="550"/>
        <v>2.5020275999999999</v>
      </c>
      <c r="D11755">
        <f t="shared" si="551"/>
        <v>0</v>
      </c>
      <c r="H11755" s="1">
        <v>146331.904000429</v>
      </c>
      <c r="I11755" s="1">
        <v>2502.0275999999999</v>
      </c>
      <c r="J11755" s="1">
        <v>0</v>
      </c>
    </row>
    <row r="11756" spans="1:10" x14ac:dyDescent="0.2">
      <c r="A11756">
        <f t="shared" si="549"/>
        <v>37773.936724053012</v>
      </c>
      <c r="B11756" s="2">
        <v>3.4842908000000001</v>
      </c>
      <c r="C11756">
        <f t="shared" si="550"/>
        <v>2.5016340000000001</v>
      </c>
      <c r="D11756">
        <f t="shared" si="551"/>
        <v>0</v>
      </c>
      <c r="H11756" s="1">
        <v>146332.90400053401</v>
      </c>
      <c r="I11756" s="1">
        <v>2501.634</v>
      </c>
      <c r="J11756" s="1">
        <v>0</v>
      </c>
    </row>
    <row r="11757" spans="1:10" x14ac:dyDescent="0.2">
      <c r="A11757">
        <f t="shared" si="549"/>
        <v>37774.936724157</v>
      </c>
      <c r="B11757" s="2">
        <v>3.4845271000000002</v>
      </c>
      <c r="C11757">
        <f t="shared" si="550"/>
        <v>2.5016340000000001</v>
      </c>
      <c r="D11757">
        <f t="shared" si="551"/>
        <v>0</v>
      </c>
      <c r="H11757" s="1">
        <v>146333.90400063799</v>
      </c>
      <c r="I11757" s="1">
        <v>2501.634</v>
      </c>
      <c r="J11757" s="1">
        <v>0</v>
      </c>
    </row>
    <row r="11758" spans="1:10" x14ac:dyDescent="0.2">
      <c r="A11758">
        <f t="shared" si="549"/>
        <v>37775.936724261017</v>
      </c>
      <c r="B11758" s="2">
        <v>3.4847239999999999</v>
      </c>
      <c r="C11758">
        <f t="shared" si="550"/>
        <v>2.5016340000000001</v>
      </c>
      <c r="D11758">
        <f t="shared" si="551"/>
        <v>0</v>
      </c>
      <c r="H11758" s="1">
        <v>146334.90400074201</v>
      </c>
      <c r="I11758" s="1">
        <v>2501.634</v>
      </c>
      <c r="J11758" s="1">
        <v>0</v>
      </c>
    </row>
    <row r="11759" spans="1:10" x14ac:dyDescent="0.2">
      <c r="A11759">
        <f t="shared" si="549"/>
        <v>37776.936724365005</v>
      </c>
      <c r="B11759" s="2">
        <v>3.4849996999999999</v>
      </c>
      <c r="C11759">
        <f t="shared" si="550"/>
        <v>2.5022244000000002</v>
      </c>
      <c r="D11759">
        <f t="shared" si="551"/>
        <v>0</v>
      </c>
      <c r="H11759" s="1">
        <v>146335.904000846</v>
      </c>
      <c r="I11759" s="1">
        <v>2502.2244000000001</v>
      </c>
      <c r="J11759" s="1">
        <v>0</v>
      </c>
    </row>
    <row r="11760" spans="1:10" x14ac:dyDescent="0.2">
      <c r="A11760">
        <f t="shared" si="549"/>
        <v>37777.936724470012</v>
      </c>
      <c r="B11760" s="2">
        <v>3.4852753000000001</v>
      </c>
      <c r="C11760">
        <f t="shared" si="550"/>
        <v>2.5014369999999997</v>
      </c>
      <c r="D11760">
        <f t="shared" si="551"/>
        <v>0</v>
      </c>
      <c r="H11760" s="1">
        <v>146336.90400095101</v>
      </c>
      <c r="I11760" s="1">
        <v>2501.4369999999999</v>
      </c>
      <c r="J11760" s="1">
        <v>0</v>
      </c>
    </row>
    <row r="11761" spans="1:10" x14ac:dyDescent="0.2">
      <c r="A11761">
        <f t="shared" si="549"/>
        <v>37778.936724574</v>
      </c>
      <c r="B11761" s="2">
        <v>3.4855904999999998</v>
      </c>
      <c r="C11761">
        <f t="shared" si="550"/>
        <v>2.5022244000000002</v>
      </c>
      <c r="D11761">
        <f t="shared" si="551"/>
        <v>0</v>
      </c>
      <c r="H11761" s="1">
        <v>146337.90400105499</v>
      </c>
      <c r="I11761" s="1">
        <v>2502.2244000000001</v>
      </c>
      <c r="J11761" s="1">
        <v>0</v>
      </c>
    </row>
    <row r="11762" spans="1:10" x14ac:dyDescent="0.2">
      <c r="A11762">
        <f t="shared" si="549"/>
        <v>37779.936724678017</v>
      </c>
      <c r="B11762" s="2">
        <v>3.4858267000000001</v>
      </c>
      <c r="C11762">
        <f t="shared" si="550"/>
        <v>2.5010432000000002</v>
      </c>
      <c r="D11762">
        <f t="shared" si="551"/>
        <v>0</v>
      </c>
      <c r="H11762" s="1">
        <v>146338.90400115901</v>
      </c>
      <c r="I11762" s="1">
        <v>2501.0432000000001</v>
      </c>
      <c r="J11762" s="1">
        <v>0</v>
      </c>
    </row>
    <row r="11763" spans="1:10" x14ac:dyDescent="0.2">
      <c r="A11763">
        <f t="shared" si="549"/>
        <v>37780.936724782994</v>
      </c>
      <c r="B11763" s="2">
        <v>3.4862205999999998</v>
      </c>
      <c r="C11763">
        <f t="shared" si="550"/>
        <v>2.5022244000000002</v>
      </c>
      <c r="D11763">
        <f t="shared" si="551"/>
        <v>0</v>
      </c>
      <c r="H11763" s="1">
        <v>146339.90400126399</v>
      </c>
      <c r="I11763" s="1">
        <v>2502.2244000000001</v>
      </c>
      <c r="J11763" s="1">
        <v>0</v>
      </c>
    </row>
    <row r="11764" spans="1:10" x14ac:dyDescent="0.2">
      <c r="A11764">
        <f t="shared" si="549"/>
        <v>37781.936724887011</v>
      </c>
      <c r="B11764" s="2">
        <v>3.4864568999999999</v>
      </c>
      <c r="C11764">
        <f t="shared" si="550"/>
        <v>2.5014369999999997</v>
      </c>
      <c r="D11764">
        <f t="shared" si="551"/>
        <v>0</v>
      </c>
      <c r="H11764" s="1">
        <v>146340.90400136801</v>
      </c>
      <c r="I11764" s="1">
        <v>2501.4369999999999</v>
      </c>
      <c r="J11764" s="1">
        <v>0</v>
      </c>
    </row>
    <row r="11765" spans="1:10" x14ac:dyDescent="0.2">
      <c r="A11765">
        <f t="shared" si="549"/>
        <v>37782.936724990999</v>
      </c>
      <c r="B11765" s="2">
        <v>3.4866931000000001</v>
      </c>
      <c r="C11765">
        <f t="shared" si="550"/>
        <v>2.5010432000000002</v>
      </c>
      <c r="D11765">
        <f t="shared" si="551"/>
        <v>0</v>
      </c>
      <c r="H11765" s="1">
        <v>146341.90400147199</v>
      </c>
      <c r="I11765" s="1">
        <v>2501.0432000000001</v>
      </c>
      <c r="J11765" s="1">
        <v>0</v>
      </c>
    </row>
    <row r="11766" spans="1:10" x14ac:dyDescent="0.2">
      <c r="A11766">
        <f t="shared" si="549"/>
        <v>37783.936725096006</v>
      </c>
      <c r="B11766" s="2">
        <v>3.4870473999999998</v>
      </c>
      <c r="C11766">
        <f t="shared" si="550"/>
        <v>2.5014369999999997</v>
      </c>
      <c r="D11766">
        <f t="shared" si="551"/>
        <v>0</v>
      </c>
      <c r="H11766" s="1">
        <v>146342.904001577</v>
      </c>
      <c r="I11766" s="1">
        <v>2501.4369999999999</v>
      </c>
      <c r="J11766" s="1">
        <v>0</v>
      </c>
    </row>
    <row r="11767" spans="1:10" x14ac:dyDescent="0.2">
      <c r="A11767">
        <f t="shared" si="549"/>
        <v>37784.936725199994</v>
      </c>
      <c r="B11767" s="2">
        <v>3.4873626</v>
      </c>
      <c r="C11767">
        <f t="shared" si="550"/>
        <v>2.5010432000000002</v>
      </c>
      <c r="D11767">
        <f t="shared" si="551"/>
        <v>0</v>
      </c>
      <c r="H11767" s="1">
        <v>146343.90400168099</v>
      </c>
      <c r="I11767" s="1">
        <v>2501.0432000000001</v>
      </c>
      <c r="J11767" s="1">
        <v>0</v>
      </c>
    </row>
    <row r="11768" spans="1:10" x14ac:dyDescent="0.2">
      <c r="A11768">
        <f t="shared" si="549"/>
        <v>37785.936725304011</v>
      </c>
      <c r="B11768" s="2">
        <v>3.4874806</v>
      </c>
      <c r="C11768">
        <f t="shared" si="550"/>
        <v>2.5004529000000004</v>
      </c>
      <c r="D11768">
        <f t="shared" si="551"/>
        <v>0</v>
      </c>
      <c r="H11768" s="1">
        <v>146344.90400178501</v>
      </c>
      <c r="I11768" s="1">
        <v>2500.4529000000002</v>
      </c>
      <c r="J11768" s="1">
        <v>0</v>
      </c>
    </row>
    <row r="11769" spans="1:10" x14ac:dyDescent="0.2">
      <c r="A11769">
        <f t="shared" si="549"/>
        <v>37786.936725409018</v>
      </c>
      <c r="B11769" s="2">
        <v>3.4878745000000002</v>
      </c>
      <c r="C11769">
        <f t="shared" si="550"/>
        <v>2.5014369999999997</v>
      </c>
      <c r="D11769">
        <f t="shared" si="551"/>
        <v>0</v>
      </c>
      <c r="H11769" s="1">
        <v>146345.90400189001</v>
      </c>
      <c r="I11769" s="1">
        <v>2501.4369999999999</v>
      </c>
      <c r="J11769" s="1">
        <v>0</v>
      </c>
    </row>
    <row r="11770" spans="1:10" x14ac:dyDescent="0.2">
      <c r="A11770">
        <f t="shared" si="549"/>
        <v>37787.936725513006</v>
      </c>
      <c r="B11770" s="2">
        <v>3.488229</v>
      </c>
      <c r="C11770">
        <f t="shared" si="550"/>
        <v>2.5024214000000002</v>
      </c>
      <c r="D11770">
        <f t="shared" si="551"/>
        <v>0</v>
      </c>
      <c r="H11770" s="1">
        <v>146346.904001994</v>
      </c>
      <c r="I11770" s="1">
        <v>2502.4214000000002</v>
      </c>
      <c r="J11770" s="1">
        <v>0</v>
      </c>
    </row>
    <row r="11771" spans="1:10" x14ac:dyDescent="0.2">
      <c r="A11771">
        <f t="shared" si="549"/>
        <v>37788.936725616993</v>
      </c>
      <c r="B11771" s="2">
        <v>3.4883470999999999</v>
      </c>
      <c r="C11771">
        <f t="shared" si="550"/>
        <v>2.5020275999999999</v>
      </c>
      <c r="D11771">
        <f t="shared" si="551"/>
        <v>0</v>
      </c>
      <c r="H11771" s="1">
        <v>146347.90400209799</v>
      </c>
      <c r="I11771" s="1">
        <v>2502.0275999999999</v>
      </c>
      <c r="J11771" s="1">
        <v>0</v>
      </c>
    </row>
    <row r="11772" spans="1:10" x14ac:dyDescent="0.2">
      <c r="A11772">
        <f t="shared" si="549"/>
        <v>37789.936725721011</v>
      </c>
      <c r="B11772" s="2">
        <v>3.4887016000000002</v>
      </c>
      <c r="C11772">
        <f t="shared" si="550"/>
        <v>2.5008466999999999</v>
      </c>
      <c r="D11772">
        <f t="shared" si="551"/>
        <v>0</v>
      </c>
      <c r="H11772" s="1">
        <v>146348.90400220201</v>
      </c>
      <c r="I11772" s="1">
        <v>2500.8467000000001</v>
      </c>
      <c r="J11772" s="1">
        <v>0</v>
      </c>
    </row>
    <row r="11773" spans="1:10" x14ac:dyDescent="0.2">
      <c r="A11773">
        <f t="shared" si="549"/>
        <v>37790.936725826017</v>
      </c>
      <c r="B11773" s="2">
        <v>3.4888984999999999</v>
      </c>
      <c r="C11773">
        <f t="shared" si="550"/>
        <v>2.5010432000000002</v>
      </c>
      <c r="D11773">
        <f t="shared" si="551"/>
        <v>0</v>
      </c>
      <c r="H11773" s="1">
        <v>146349.90400230701</v>
      </c>
      <c r="I11773" s="1">
        <v>2501.0432000000001</v>
      </c>
      <c r="J11773" s="1">
        <v>0</v>
      </c>
    </row>
    <row r="11774" spans="1:10" x14ac:dyDescent="0.2">
      <c r="A11774">
        <f t="shared" si="549"/>
        <v>37791.936725930005</v>
      </c>
      <c r="B11774" s="2">
        <v>3.4892135</v>
      </c>
      <c r="C11774">
        <f t="shared" si="550"/>
        <v>2.5016340000000001</v>
      </c>
      <c r="D11774">
        <f t="shared" si="551"/>
        <v>0</v>
      </c>
      <c r="H11774" s="1">
        <v>146350.904002411</v>
      </c>
      <c r="I11774" s="1">
        <v>2501.634</v>
      </c>
      <c r="J11774" s="1">
        <v>0</v>
      </c>
    </row>
    <row r="11775" spans="1:10" x14ac:dyDescent="0.2">
      <c r="A11775">
        <f t="shared" si="549"/>
        <v>37792.936726033993</v>
      </c>
      <c r="B11775" s="2">
        <v>3.4894891000000001</v>
      </c>
      <c r="C11775">
        <f t="shared" si="550"/>
        <v>2.5006496999999999</v>
      </c>
      <c r="D11775">
        <f t="shared" si="551"/>
        <v>0</v>
      </c>
      <c r="H11775" s="1">
        <v>146351.90400251499</v>
      </c>
      <c r="I11775" s="1">
        <v>2500.6496999999999</v>
      </c>
      <c r="J11775" s="1">
        <v>0</v>
      </c>
    </row>
    <row r="11776" spans="1:10" x14ac:dyDescent="0.2">
      <c r="A11776">
        <f t="shared" si="549"/>
        <v>37793.936726139</v>
      </c>
      <c r="B11776" s="2">
        <v>3.4897648999999999</v>
      </c>
      <c r="C11776">
        <f t="shared" si="550"/>
        <v>2.5020275999999999</v>
      </c>
      <c r="D11776">
        <f t="shared" si="551"/>
        <v>0</v>
      </c>
      <c r="H11776" s="1">
        <v>146352.90400261999</v>
      </c>
      <c r="I11776" s="1">
        <v>2502.0275999999999</v>
      </c>
      <c r="J11776" s="1">
        <v>0</v>
      </c>
    </row>
    <row r="11777" spans="1:10" x14ac:dyDescent="0.2">
      <c r="A11777">
        <f t="shared" si="549"/>
        <v>37794.936726243017</v>
      </c>
      <c r="B11777" s="2">
        <v>3.4899619</v>
      </c>
      <c r="C11777">
        <f t="shared" si="550"/>
        <v>2.5014369999999997</v>
      </c>
      <c r="D11777">
        <f t="shared" si="551"/>
        <v>0</v>
      </c>
      <c r="H11777" s="1">
        <v>146353.90400272401</v>
      </c>
      <c r="I11777" s="1">
        <v>2501.4369999999999</v>
      </c>
      <c r="J11777" s="1">
        <v>0</v>
      </c>
    </row>
    <row r="11778" spans="1:10" x14ac:dyDescent="0.2">
      <c r="A11778">
        <f t="shared" si="549"/>
        <v>37795.936726347005</v>
      </c>
      <c r="B11778" s="2">
        <v>3.4902768000000002</v>
      </c>
      <c r="C11778">
        <f t="shared" si="550"/>
        <v>2.5018305999999999</v>
      </c>
      <c r="D11778">
        <f t="shared" si="551"/>
        <v>0</v>
      </c>
      <c r="H11778" s="1">
        <v>146354.904002828</v>
      </c>
      <c r="I11778" s="1">
        <v>2501.8305999999998</v>
      </c>
      <c r="J11778" s="1">
        <v>0</v>
      </c>
    </row>
    <row r="11779" spans="1:10" x14ac:dyDescent="0.2">
      <c r="A11779">
        <f t="shared" ref="A11779:A11842" si="552">H11779-$H$2</f>
        <v>37796.936726452011</v>
      </c>
      <c r="B11779" s="2">
        <v>3.4905523999999999</v>
      </c>
      <c r="C11779">
        <f t="shared" ref="C11779:C11842" si="553">I11779/1000</f>
        <v>2.5012402000000002</v>
      </c>
      <c r="D11779">
        <f t="shared" ref="D11779:D11842" si="554">J11779/1000</f>
        <v>0</v>
      </c>
      <c r="H11779" s="1">
        <v>146355.90400293301</v>
      </c>
      <c r="I11779" s="1">
        <v>2501.2402000000002</v>
      </c>
      <c r="J11779" s="1">
        <v>0</v>
      </c>
    </row>
    <row r="11780" spans="1:10" x14ac:dyDescent="0.2">
      <c r="A11780">
        <f t="shared" si="552"/>
        <v>37797.936726555999</v>
      </c>
      <c r="B11780" s="2">
        <v>3.4907887</v>
      </c>
      <c r="C11780">
        <f t="shared" si="553"/>
        <v>2.5018305999999999</v>
      </c>
      <c r="D11780">
        <f t="shared" si="554"/>
        <v>0</v>
      </c>
      <c r="H11780" s="1">
        <v>146356.90400303699</v>
      </c>
      <c r="I11780" s="1">
        <v>2501.8305999999998</v>
      </c>
      <c r="J11780" s="1">
        <v>0</v>
      </c>
    </row>
    <row r="11781" spans="1:10" x14ac:dyDescent="0.2">
      <c r="A11781">
        <f t="shared" si="552"/>
        <v>37798.936726660017</v>
      </c>
      <c r="B11781" s="2">
        <v>3.491025</v>
      </c>
      <c r="C11781">
        <f t="shared" si="553"/>
        <v>2.5026179000000002</v>
      </c>
      <c r="D11781">
        <f t="shared" si="554"/>
        <v>0</v>
      </c>
      <c r="H11781" s="1">
        <v>146357.90400314101</v>
      </c>
      <c r="I11781" s="1">
        <v>2502.6179000000002</v>
      </c>
      <c r="J11781" s="1">
        <v>0</v>
      </c>
    </row>
    <row r="11782" spans="1:10" x14ac:dyDescent="0.2">
      <c r="A11782">
        <f t="shared" si="552"/>
        <v>37799.936726764994</v>
      </c>
      <c r="B11782" s="2">
        <v>3.4911431999999998</v>
      </c>
      <c r="C11782">
        <f t="shared" si="553"/>
        <v>2.5016340000000001</v>
      </c>
      <c r="D11782">
        <f t="shared" si="554"/>
        <v>0</v>
      </c>
      <c r="H11782" s="1">
        <v>146358.90400324599</v>
      </c>
      <c r="I11782" s="1">
        <v>2501.634</v>
      </c>
      <c r="J11782" s="1">
        <v>0</v>
      </c>
    </row>
    <row r="11783" spans="1:10" x14ac:dyDescent="0.2">
      <c r="A11783">
        <f t="shared" si="552"/>
        <v>37800.936726869011</v>
      </c>
      <c r="B11783" s="2">
        <v>3.4915370999999999</v>
      </c>
      <c r="C11783">
        <f t="shared" si="553"/>
        <v>2.5018305999999999</v>
      </c>
      <c r="D11783">
        <f t="shared" si="554"/>
        <v>0</v>
      </c>
      <c r="H11783" s="1">
        <v>146359.90400335001</v>
      </c>
      <c r="I11783" s="1">
        <v>2501.8305999999998</v>
      </c>
      <c r="J11783" s="1">
        <v>0</v>
      </c>
    </row>
    <row r="11784" spans="1:10" x14ac:dyDescent="0.2">
      <c r="A11784">
        <f t="shared" si="552"/>
        <v>37801.936726972999</v>
      </c>
      <c r="B11784" s="2">
        <v>3.4918520000000002</v>
      </c>
      <c r="C11784">
        <f t="shared" si="553"/>
        <v>2.5010432000000002</v>
      </c>
      <c r="D11784">
        <f t="shared" si="554"/>
        <v>0</v>
      </c>
      <c r="H11784" s="1">
        <v>146360.90400345399</v>
      </c>
      <c r="I11784" s="1">
        <v>2501.0432000000001</v>
      </c>
      <c r="J11784" s="1">
        <v>0</v>
      </c>
    </row>
    <row r="11785" spans="1:10" x14ac:dyDescent="0.2">
      <c r="A11785">
        <f t="shared" si="552"/>
        <v>37802.936727077016</v>
      </c>
      <c r="B11785" s="2">
        <v>3.4919703000000002</v>
      </c>
      <c r="C11785">
        <f t="shared" si="553"/>
        <v>2.5014369999999997</v>
      </c>
      <c r="D11785">
        <f t="shared" si="554"/>
        <v>0</v>
      </c>
      <c r="H11785" s="1">
        <v>146361.90400355801</v>
      </c>
      <c r="I11785" s="1">
        <v>2501.4369999999999</v>
      </c>
      <c r="J11785" s="1">
        <v>0</v>
      </c>
    </row>
    <row r="11786" spans="1:10" x14ac:dyDescent="0.2">
      <c r="A11786">
        <f t="shared" si="552"/>
        <v>37803.936727181994</v>
      </c>
      <c r="B11786" s="2">
        <v>3.4922852999999998</v>
      </c>
      <c r="C11786">
        <f t="shared" si="553"/>
        <v>2.5012402000000002</v>
      </c>
      <c r="D11786">
        <f t="shared" si="554"/>
        <v>0</v>
      </c>
      <c r="H11786" s="1">
        <v>146362.90400366299</v>
      </c>
      <c r="I11786" s="1">
        <v>2501.2402000000002</v>
      </c>
      <c r="J11786" s="1">
        <v>0</v>
      </c>
    </row>
    <row r="11787" spans="1:10" x14ac:dyDescent="0.2">
      <c r="A11787">
        <f t="shared" si="552"/>
        <v>37804.936727286011</v>
      </c>
      <c r="B11787" s="2">
        <v>3.4926398000000001</v>
      </c>
      <c r="C11787">
        <f t="shared" si="553"/>
        <v>2.5014369999999997</v>
      </c>
      <c r="D11787">
        <f t="shared" si="554"/>
        <v>0</v>
      </c>
      <c r="H11787" s="1">
        <v>146363.90400376701</v>
      </c>
      <c r="I11787" s="1">
        <v>2501.4369999999999</v>
      </c>
      <c r="J11787" s="1">
        <v>0</v>
      </c>
    </row>
    <row r="11788" spans="1:10" x14ac:dyDescent="0.2">
      <c r="A11788">
        <f t="shared" si="552"/>
        <v>37805.936727389999</v>
      </c>
      <c r="B11788" s="2">
        <v>3.4928366999999998</v>
      </c>
      <c r="C11788">
        <f t="shared" si="553"/>
        <v>2.5012402000000002</v>
      </c>
      <c r="D11788">
        <f t="shared" si="554"/>
        <v>0</v>
      </c>
      <c r="H11788" s="1">
        <v>146364.90400387099</v>
      </c>
      <c r="I11788" s="1">
        <v>2501.2402000000002</v>
      </c>
      <c r="J11788" s="1">
        <v>0</v>
      </c>
    </row>
    <row r="11789" spans="1:10" x14ac:dyDescent="0.2">
      <c r="A11789">
        <f t="shared" si="552"/>
        <v>37806.936727495005</v>
      </c>
      <c r="B11789" s="2">
        <v>3.4930336</v>
      </c>
      <c r="C11789">
        <f t="shared" si="553"/>
        <v>2.5014369999999997</v>
      </c>
      <c r="D11789">
        <f t="shared" si="554"/>
        <v>0</v>
      </c>
      <c r="H11789" s="1">
        <v>146365.904003976</v>
      </c>
      <c r="I11789" s="1">
        <v>2501.4369999999999</v>
      </c>
      <c r="J11789" s="1">
        <v>0</v>
      </c>
    </row>
    <row r="11790" spans="1:10" x14ac:dyDescent="0.2">
      <c r="A11790">
        <f t="shared" si="552"/>
        <v>37807.936727598993</v>
      </c>
      <c r="B11790" s="2">
        <v>3.4933093</v>
      </c>
      <c r="C11790">
        <f t="shared" si="553"/>
        <v>2.5010432000000002</v>
      </c>
      <c r="D11790">
        <f t="shared" si="554"/>
        <v>0</v>
      </c>
      <c r="H11790" s="1">
        <v>146366.90400407999</v>
      </c>
      <c r="I11790" s="1">
        <v>2501.0432000000001</v>
      </c>
      <c r="J11790" s="1">
        <v>0</v>
      </c>
    </row>
    <row r="11791" spans="1:10" x14ac:dyDescent="0.2">
      <c r="A11791">
        <f t="shared" si="552"/>
        <v>37808.936727703011</v>
      </c>
      <c r="B11791" s="2">
        <v>3.4935849000000001</v>
      </c>
      <c r="C11791">
        <f t="shared" si="553"/>
        <v>2.5006496999999999</v>
      </c>
      <c r="D11791">
        <f t="shared" si="554"/>
        <v>0</v>
      </c>
      <c r="H11791" s="1">
        <v>146367.90400418401</v>
      </c>
      <c r="I11791" s="1">
        <v>2500.6496999999999</v>
      </c>
      <c r="J11791" s="1">
        <v>0</v>
      </c>
    </row>
    <row r="11792" spans="1:10" x14ac:dyDescent="0.2">
      <c r="A11792">
        <f t="shared" si="552"/>
        <v>37809.936727808017</v>
      </c>
      <c r="B11792" s="2">
        <v>3.4938604999999998</v>
      </c>
      <c r="C11792">
        <f t="shared" si="553"/>
        <v>2.5022244000000002</v>
      </c>
      <c r="D11792">
        <f t="shared" si="554"/>
        <v>0</v>
      </c>
      <c r="H11792" s="1">
        <v>146368.90400428901</v>
      </c>
      <c r="I11792" s="1">
        <v>2502.2244000000001</v>
      </c>
      <c r="J11792" s="1">
        <v>0</v>
      </c>
    </row>
    <row r="11793" spans="1:10" x14ac:dyDescent="0.2">
      <c r="A11793">
        <f t="shared" si="552"/>
        <v>37810.936727912005</v>
      </c>
      <c r="B11793" s="2">
        <v>3.4940967999999999</v>
      </c>
      <c r="C11793">
        <f t="shared" si="553"/>
        <v>2.5016340000000001</v>
      </c>
      <c r="D11793">
        <f t="shared" si="554"/>
        <v>0</v>
      </c>
      <c r="H11793" s="1">
        <v>146369.904004393</v>
      </c>
      <c r="I11793" s="1">
        <v>2501.634</v>
      </c>
      <c r="J11793" s="1">
        <v>0</v>
      </c>
    </row>
    <row r="11794" spans="1:10" x14ac:dyDescent="0.2">
      <c r="A11794">
        <f t="shared" si="552"/>
        <v>37811.936728015993</v>
      </c>
      <c r="B11794" s="2">
        <v>3.4943330000000001</v>
      </c>
      <c r="C11794">
        <f t="shared" si="553"/>
        <v>2.5014369999999997</v>
      </c>
      <c r="D11794">
        <f t="shared" si="554"/>
        <v>0</v>
      </c>
      <c r="H11794" s="1">
        <v>146370.90400449699</v>
      </c>
      <c r="I11794" s="1">
        <v>2501.4369999999999</v>
      </c>
      <c r="J11794" s="1">
        <v>0</v>
      </c>
    </row>
    <row r="11795" spans="1:10" x14ac:dyDescent="0.2">
      <c r="A11795">
        <f t="shared" si="552"/>
        <v>37812.936728121</v>
      </c>
      <c r="B11795" s="2">
        <v>3.4947268999999999</v>
      </c>
      <c r="C11795">
        <f t="shared" si="553"/>
        <v>2.5008466999999999</v>
      </c>
      <c r="D11795">
        <f t="shared" si="554"/>
        <v>0</v>
      </c>
      <c r="H11795" s="1">
        <v>146371.90400460199</v>
      </c>
      <c r="I11795" s="1">
        <v>2500.8467000000001</v>
      </c>
      <c r="J11795" s="1">
        <v>0</v>
      </c>
    </row>
    <row r="11796" spans="1:10" x14ac:dyDescent="0.2">
      <c r="A11796">
        <f t="shared" si="552"/>
        <v>37813.936728225017</v>
      </c>
      <c r="B11796" s="2">
        <v>3.4949238</v>
      </c>
      <c r="C11796">
        <f t="shared" si="553"/>
        <v>2.5010432000000002</v>
      </c>
      <c r="D11796">
        <f t="shared" si="554"/>
        <v>0</v>
      </c>
      <c r="H11796" s="1">
        <v>146372.90400470601</v>
      </c>
      <c r="I11796" s="1">
        <v>2501.0432000000001</v>
      </c>
      <c r="J11796" s="1">
        <v>0</v>
      </c>
    </row>
    <row r="11797" spans="1:10" x14ac:dyDescent="0.2">
      <c r="A11797">
        <f t="shared" si="552"/>
        <v>37814.936728329005</v>
      </c>
      <c r="B11797" s="2">
        <v>3.4951601000000001</v>
      </c>
      <c r="C11797">
        <f t="shared" si="553"/>
        <v>2.5020275999999999</v>
      </c>
      <c r="D11797">
        <f t="shared" si="554"/>
        <v>0</v>
      </c>
      <c r="H11797" s="1">
        <v>146373.90400481</v>
      </c>
      <c r="I11797" s="1">
        <v>2502.0275999999999</v>
      </c>
      <c r="J11797" s="1">
        <v>0</v>
      </c>
    </row>
    <row r="11798" spans="1:10" x14ac:dyDescent="0.2">
      <c r="A11798">
        <f t="shared" si="552"/>
        <v>37815.936728434011</v>
      </c>
      <c r="B11798" s="2">
        <v>3.4953964000000002</v>
      </c>
      <c r="C11798">
        <f t="shared" si="553"/>
        <v>2.5020275999999999</v>
      </c>
      <c r="D11798">
        <f t="shared" si="554"/>
        <v>0</v>
      </c>
      <c r="H11798" s="1">
        <v>146374.90400491501</v>
      </c>
      <c r="I11798" s="1">
        <v>2502.0275999999999</v>
      </c>
      <c r="J11798" s="1">
        <v>0</v>
      </c>
    </row>
    <row r="11799" spans="1:10" x14ac:dyDescent="0.2">
      <c r="A11799">
        <f t="shared" si="552"/>
        <v>37816.936728537999</v>
      </c>
      <c r="B11799" s="2">
        <v>3.4956326</v>
      </c>
      <c r="C11799">
        <f t="shared" si="553"/>
        <v>2.5006496999999999</v>
      </c>
      <c r="D11799">
        <f t="shared" si="554"/>
        <v>0</v>
      </c>
      <c r="H11799" s="1">
        <v>146375.90400501899</v>
      </c>
      <c r="I11799" s="1">
        <v>2500.6496999999999</v>
      </c>
      <c r="J11799" s="1">
        <v>0</v>
      </c>
    </row>
    <row r="11800" spans="1:10" x14ac:dyDescent="0.2">
      <c r="A11800">
        <f t="shared" si="552"/>
        <v>37817.936728642017</v>
      </c>
      <c r="B11800" s="2">
        <v>3.4959085000000001</v>
      </c>
      <c r="C11800">
        <f t="shared" si="553"/>
        <v>2.5008466999999999</v>
      </c>
      <c r="D11800">
        <f t="shared" si="554"/>
        <v>0</v>
      </c>
      <c r="H11800" s="1">
        <v>146376.90400512301</v>
      </c>
      <c r="I11800" s="1">
        <v>2500.8467000000001</v>
      </c>
      <c r="J11800" s="1">
        <v>0</v>
      </c>
    </row>
    <row r="11801" spans="1:10" x14ac:dyDescent="0.2">
      <c r="A11801">
        <f t="shared" si="552"/>
        <v>37818.936728746005</v>
      </c>
      <c r="B11801" s="2">
        <v>3.4961052000000001</v>
      </c>
      <c r="C11801">
        <f t="shared" si="553"/>
        <v>2.5016340000000001</v>
      </c>
      <c r="D11801">
        <f t="shared" si="554"/>
        <v>0</v>
      </c>
      <c r="H11801" s="1">
        <v>146377.904005227</v>
      </c>
      <c r="I11801" s="1">
        <v>2501.634</v>
      </c>
      <c r="J11801" s="1">
        <v>0</v>
      </c>
    </row>
    <row r="11802" spans="1:10" x14ac:dyDescent="0.2">
      <c r="A11802">
        <f t="shared" si="552"/>
        <v>37819.936728851011</v>
      </c>
      <c r="B11802" s="2">
        <v>3.4963416999999999</v>
      </c>
      <c r="C11802">
        <f t="shared" si="553"/>
        <v>2.5008466999999999</v>
      </c>
      <c r="D11802">
        <f t="shared" si="554"/>
        <v>0</v>
      </c>
      <c r="H11802" s="1">
        <v>146378.90400533201</v>
      </c>
      <c r="I11802" s="1">
        <v>2500.8467000000001</v>
      </c>
      <c r="J11802" s="1">
        <v>0</v>
      </c>
    </row>
    <row r="11803" spans="1:10" x14ac:dyDescent="0.2">
      <c r="A11803">
        <f t="shared" si="552"/>
        <v>37820.936728954999</v>
      </c>
      <c r="B11803" s="2">
        <v>3.4966567</v>
      </c>
      <c r="C11803">
        <f t="shared" si="553"/>
        <v>2.5020275999999999</v>
      </c>
      <c r="D11803">
        <f t="shared" si="554"/>
        <v>0</v>
      </c>
      <c r="H11803" s="1">
        <v>146379.90400543599</v>
      </c>
      <c r="I11803" s="1">
        <v>2502.0275999999999</v>
      </c>
      <c r="J11803" s="1">
        <v>0</v>
      </c>
    </row>
    <row r="11804" spans="1:10" x14ac:dyDescent="0.2">
      <c r="A11804">
        <f t="shared" si="552"/>
        <v>37821.936729059016</v>
      </c>
      <c r="B11804" s="2">
        <v>3.4969323000000001</v>
      </c>
      <c r="C11804">
        <f t="shared" si="553"/>
        <v>2.5018305999999999</v>
      </c>
      <c r="D11804">
        <f t="shared" si="554"/>
        <v>0</v>
      </c>
      <c r="H11804" s="1">
        <v>146380.90400554001</v>
      </c>
      <c r="I11804" s="1">
        <v>2501.8305999999998</v>
      </c>
      <c r="J11804" s="1">
        <v>0</v>
      </c>
    </row>
    <row r="11805" spans="1:10" x14ac:dyDescent="0.2">
      <c r="A11805">
        <f t="shared" si="552"/>
        <v>37822.936729163994</v>
      </c>
      <c r="B11805" s="2">
        <v>3.4970504999999998</v>
      </c>
      <c r="C11805">
        <f t="shared" si="553"/>
        <v>2.5012402000000002</v>
      </c>
      <c r="D11805">
        <f t="shared" si="554"/>
        <v>0</v>
      </c>
      <c r="H11805" s="1">
        <v>146381.90400564499</v>
      </c>
      <c r="I11805" s="1">
        <v>2501.2402000000002</v>
      </c>
      <c r="J11805" s="1">
        <v>0</v>
      </c>
    </row>
    <row r="11806" spans="1:10" x14ac:dyDescent="0.2">
      <c r="A11806">
        <f t="shared" si="552"/>
        <v>37823.936729268011</v>
      </c>
      <c r="B11806" s="2">
        <v>3.4972867999999999</v>
      </c>
      <c r="C11806">
        <f t="shared" si="553"/>
        <v>2.5010432000000002</v>
      </c>
      <c r="D11806">
        <f t="shared" si="554"/>
        <v>0</v>
      </c>
      <c r="H11806" s="1">
        <v>146382.90400574901</v>
      </c>
      <c r="I11806" s="1">
        <v>2501.0432000000001</v>
      </c>
      <c r="J11806" s="1">
        <v>0</v>
      </c>
    </row>
    <row r="11807" spans="1:10" x14ac:dyDescent="0.2">
      <c r="A11807">
        <f t="shared" si="552"/>
        <v>37824.936729371999</v>
      </c>
      <c r="B11807" s="2">
        <v>3.4976017000000001</v>
      </c>
      <c r="C11807">
        <f t="shared" si="553"/>
        <v>2.5024214000000002</v>
      </c>
      <c r="D11807">
        <f t="shared" si="554"/>
        <v>0</v>
      </c>
      <c r="H11807" s="1">
        <v>146383.90400585299</v>
      </c>
      <c r="I11807" s="1">
        <v>2502.4214000000002</v>
      </c>
      <c r="J11807" s="1">
        <v>0</v>
      </c>
    </row>
    <row r="11808" spans="1:10" x14ac:dyDescent="0.2">
      <c r="A11808">
        <f t="shared" si="552"/>
        <v>37825.936729477005</v>
      </c>
      <c r="B11808" s="2">
        <v>3.4978775999999998</v>
      </c>
      <c r="C11808">
        <f t="shared" si="553"/>
        <v>2.5010432000000002</v>
      </c>
      <c r="D11808">
        <f t="shared" si="554"/>
        <v>0</v>
      </c>
      <c r="H11808" s="1">
        <v>146384.904005958</v>
      </c>
      <c r="I11808" s="1">
        <v>2501.0432000000001</v>
      </c>
      <c r="J11808" s="1">
        <v>0</v>
      </c>
    </row>
    <row r="11809" spans="1:10" x14ac:dyDescent="0.2">
      <c r="A11809">
        <f t="shared" si="552"/>
        <v>37826.936729580993</v>
      </c>
      <c r="B11809" s="2">
        <v>3.4980349999999998</v>
      </c>
      <c r="C11809">
        <f t="shared" si="553"/>
        <v>2.5010432000000002</v>
      </c>
      <c r="D11809">
        <f t="shared" si="554"/>
        <v>0</v>
      </c>
      <c r="H11809" s="1">
        <v>146385.90400606199</v>
      </c>
      <c r="I11809" s="1">
        <v>2501.0432000000001</v>
      </c>
      <c r="J11809" s="1">
        <v>0</v>
      </c>
    </row>
    <row r="11810" spans="1:10" x14ac:dyDescent="0.2">
      <c r="A11810">
        <f t="shared" si="552"/>
        <v>37827.936729685011</v>
      </c>
      <c r="B11810" s="2">
        <v>3.4982712</v>
      </c>
      <c r="C11810">
        <f t="shared" si="553"/>
        <v>2.5016340000000001</v>
      </c>
      <c r="D11810">
        <f t="shared" si="554"/>
        <v>0</v>
      </c>
      <c r="H11810" s="1">
        <v>146386.90400616601</v>
      </c>
      <c r="I11810" s="1">
        <v>2501.634</v>
      </c>
      <c r="J11810" s="1">
        <v>0</v>
      </c>
    </row>
    <row r="11811" spans="1:10" x14ac:dyDescent="0.2">
      <c r="A11811">
        <f t="shared" si="552"/>
        <v>37828.936729788998</v>
      </c>
      <c r="B11811" s="2">
        <v>3.4986651000000002</v>
      </c>
      <c r="C11811">
        <f t="shared" si="553"/>
        <v>2.5002561000000001</v>
      </c>
      <c r="D11811">
        <f t="shared" si="554"/>
        <v>0</v>
      </c>
      <c r="H11811" s="1">
        <v>146387.90400626999</v>
      </c>
      <c r="I11811" s="1">
        <v>2500.2561000000001</v>
      </c>
      <c r="J11811" s="1">
        <v>0</v>
      </c>
    </row>
    <row r="11812" spans="1:10" x14ac:dyDescent="0.2">
      <c r="A11812">
        <f t="shared" si="552"/>
        <v>37829.936729894005</v>
      </c>
      <c r="B11812" s="2">
        <v>3.4987438000000002</v>
      </c>
      <c r="C11812">
        <f t="shared" si="553"/>
        <v>2.5014369999999997</v>
      </c>
      <c r="D11812">
        <f t="shared" si="554"/>
        <v>0</v>
      </c>
      <c r="H11812" s="1">
        <v>146388.904006375</v>
      </c>
      <c r="I11812" s="1">
        <v>2501.4369999999999</v>
      </c>
      <c r="J11812" s="1">
        <v>0</v>
      </c>
    </row>
    <row r="11813" spans="1:10" x14ac:dyDescent="0.2">
      <c r="A11813">
        <f t="shared" si="552"/>
        <v>37830.936729997993</v>
      </c>
      <c r="B11813" s="2">
        <v>3.4990589999999999</v>
      </c>
      <c r="C11813">
        <f t="shared" si="553"/>
        <v>2.4998625000000003</v>
      </c>
      <c r="D11813">
        <f t="shared" si="554"/>
        <v>0</v>
      </c>
      <c r="H11813" s="1">
        <v>146389.90400647899</v>
      </c>
      <c r="I11813" s="1">
        <v>2499.8625000000002</v>
      </c>
      <c r="J11813" s="1">
        <v>0</v>
      </c>
    </row>
    <row r="11814" spans="1:10" x14ac:dyDescent="0.2">
      <c r="A11814">
        <f t="shared" si="552"/>
        <v>37831.93673010201</v>
      </c>
      <c r="B11814" s="2">
        <v>3.4992559000000001</v>
      </c>
      <c r="C11814">
        <f t="shared" si="553"/>
        <v>2.5018305999999999</v>
      </c>
      <c r="D11814">
        <f t="shared" si="554"/>
        <v>0</v>
      </c>
      <c r="H11814" s="1">
        <v>146390.904006583</v>
      </c>
      <c r="I11814" s="1">
        <v>2501.8305999999998</v>
      </c>
      <c r="J11814" s="1">
        <v>0</v>
      </c>
    </row>
    <row r="11815" spans="1:10" x14ac:dyDescent="0.2">
      <c r="A11815">
        <f t="shared" si="552"/>
        <v>37832.936730207017</v>
      </c>
      <c r="B11815" s="2">
        <v>3.4995314999999998</v>
      </c>
      <c r="C11815">
        <f t="shared" si="553"/>
        <v>2.5010432000000002</v>
      </c>
      <c r="D11815">
        <f t="shared" si="554"/>
        <v>0</v>
      </c>
      <c r="H11815" s="1">
        <v>146391.90400668801</v>
      </c>
      <c r="I11815" s="1">
        <v>2501.0432000000001</v>
      </c>
      <c r="J11815" s="1">
        <v>0</v>
      </c>
    </row>
    <row r="11816" spans="1:10" x14ac:dyDescent="0.2">
      <c r="A11816">
        <f t="shared" si="552"/>
        <v>37833.936730311005</v>
      </c>
      <c r="B11816" s="2">
        <v>3.4997677999999999</v>
      </c>
      <c r="C11816">
        <f t="shared" si="553"/>
        <v>2.5018305999999999</v>
      </c>
      <c r="D11816">
        <f t="shared" si="554"/>
        <v>0</v>
      </c>
      <c r="H11816" s="1">
        <v>146392.904006792</v>
      </c>
      <c r="I11816" s="1">
        <v>2501.8305999999998</v>
      </c>
      <c r="J11816" s="1">
        <v>0</v>
      </c>
    </row>
    <row r="11817" spans="1:10" x14ac:dyDescent="0.2">
      <c r="A11817">
        <f t="shared" si="552"/>
        <v>37834.936730414993</v>
      </c>
      <c r="B11817" s="2">
        <v>3.5000041</v>
      </c>
      <c r="C11817">
        <f t="shared" si="553"/>
        <v>2.5016340000000001</v>
      </c>
      <c r="D11817">
        <f t="shared" si="554"/>
        <v>0</v>
      </c>
      <c r="H11817" s="1">
        <v>146393.90400689599</v>
      </c>
      <c r="I11817" s="1">
        <v>2501.634</v>
      </c>
      <c r="J11817" s="1">
        <v>0</v>
      </c>
    </row>
    <row r="11818" spans="1:10" x14ac:dyDescent="0.2">
      <c r="A11818">
        <f t="shared" si="552"/>
        <v>37835.936730519999</v>
      </c>
      <c r="B11818" s="2">
        <v>3.5002010000000001</v>
      </c>
      <c r="C11818">
        <f t="shared" si="553"/>
        <v>2.5012402000000002</v>
      </c>
      <c r="D11818">
        <f t="shared" si="554"/>
        <v>0</v>
      </c>
      <c r="H11818" s="1">
        <v>146394.90400700099</v>
      </c>
      <c r="I11818" s="1">
        <v>2501.2402000000002</v>
      </c>
      <c r="J11818" s="1">
        <v>0</v>
      </c>
    </row>
    <row r="11819" spans="1:10" x14ac:dyDescent="0.2">
      <c r="A11819">
        <f t="shared" si="552"/>
        <v>37836.936730624016</v>
      </c>
      <c r="B11819" s="2">
        <v>3.5004373000000002</v>
      </c>
      <c r="C11819">
        <f t="shared" si="553"/>
        <v>2.5012402000000002</v>
      </c>
      <c r="D11819">
        <f t="shared" si="554"/>
        <v>0</v>
      </c>
      <c r="H11819" s="1">
        <v>146395.90400710501</v>
      </c>
      <c r="I11819" s="1">
        <v>2501.2402000000002</v>
      </c>
      <c r="J11819" s="1">
        <v>0</v>
      </c>
    </row>
    <row r="11820" spans="1:10" x14ac:dyDescent="0.2">
      <c r="A11820">
        <f t="shared" si="552"/>
        <v>37837.936730728004</v>
      </c>
      <c r="B11820" s="2">
        <v>3.5005948999999998</v>
      </c>
      <c r="C11820">
        <f t="shared" si="553"/>
        <v>2.5008466999999999</v>
      </c>
      <c r="D11820">
        <f t="shared" si="554"/>
        <v>0</v>
      </c>
      <c r="H11820" s="1">
        <v>146396.904007209</v>
      </c>
      <c r="I11820" s="1">
        <v>2500.8467000000001</v>
      </c>
      <c r="J11820" s="1">
        <v>0</v>
      </c>
    </row>
    <row r="11821" spans="1:10" x14ac:dyDescent="0.2">
      <c r="A11821">
        <f t="shared" si="552"/>
        <v>37838.936730833011</v>
      </c>
      <c r="B11821" s="2">
        <v>3.5008705</v>
      </c>
      <c r="C11821">
        <f t="shared" si="553"/>
        <v>2.5016340000000001</v>
      </c>
      <c r="D11821">
        <f t="shared" si="554"/>
        <v>0</v>
      </c>
      <c r="H11821" s="1">
        <v>146397.90400731401</v>
      </c>
      <c r="I11821" s="1">
        <v>2501.634</v>
      </c>
      <c r="J11821" s="1">
        <v>0</v>
      </c>
    </row>
    <row r="11822" spans="1:10" x14ac:dyDescent="0.2">
      <c r="A11822">
        <f t="shared" si="552"/>
        <v>37839.936730936999</v>
      </c>
      <c r="B11822" s="2">
        <v>3.5011857000000002</v>
      </c>
      <c r="C11822">
        <f t="shared" si="553"/>
        <v>2.5008466999999999</v>
      </c>
      <c r="D11822">
        <f t="shared" si="554"/>
        <v>0</v>
      </c>
      <c r="H11822" s="1">
        <v>146398.90400741799</v>
      </c>
      <c r="I11822" s="1">
        <v>2500.8467000000001</v>
      </c>
      <c r="J11822" s="1">
        <v>0</v>
      </c>
    </row>
    <row r="11823" spans="1:10" x14ac:dyDescent="0.2">
      <c r="A11823">
        <f t="shared" si="552"/>
        <v>37840.936731041016</v>
      </c>
      <c r="B11823" s="2">
        <v>3.5013429999999999</v>
      </c>
      <c r="C11823">
        <f t="shared" si="553"/>
        <v>2.5020275999999999</v>
      </c>
      <c r="D11823">
        <f t="shared" si="554"/>
        <v>0</v>
      </c>
      <c r="H11823" s="1">
        <v>146399.90400752201</v>
      </c>
      <c r="I11823" s="1">
        <v>2502.0275999999999</v>
      </c>
      <c r="J11823" s="1">
        <v>0</v>
      </c>
    </row>
    <row r="11824" spans="1:10" x14ac:dyDescent="0.2">
      <c r="A11824">
        <f t="shared" si="552"/>
        <v>37841.936731145994</v>
      </c>
      <c r="B11824" s="2">
        <v>3.5015793</v>
      </c>
      <c r="C11824">
        <f t="shared" si="553"/>
        <v>2.5014369999999997</v>
      </c>
      <c r="D11824">
        <f t="shared" si="554"/>
        <v>0</v>
      </c>
      <c r="H11824" s="1">
        <v>146400.90400762699</v>
      </c>
      <c r="I11824" s="1">
        <v>2501.4369999999999</v>
      </c>
      <c r="J11824" s="1">
        <v>0</v>
      </c>
    </row>
    <row r="11825" spans="1:10" x14ac:dyDescent="0.2">
      <c r="A11825">
        <f t="shared" si="552"/>
        <v>37842.936731250011</v>
      </c>
      <c r="B11825" s="2">
        <v>3.5016975000000001</v>
      </c>
      <c r="C11825">
        <f t="shared" si="553"/>
        <v>2.5026179000000002</v>
      </c>
      <c r="D11825">
        <f t="shared" si="554"/>
        <v>0</v>
      </c>
      <c r="H11825" s="1">
        <v>146401.90400773101</v>
      </c>
      <c r="I11825" s="1">
        <v>2502.6179000000002</v>
      </c>
      <c r="J11825" s="1">
        <v>0</v>
      </c>
    </row>
    <row r="11826" spans="1:10" x14ac:dyDescent="0.2">
      <c r="A11826">
        <f t="shared" si="552"/>
        <v>37843.936731353999</v>
      </c>
      <c r="B11826" s="2">
        <v>3.5020125000000002</v>
      </c>
      <c r="C11826">
        <f t="shared" si="553"/>
        <v>2.5008466999999999</v>
      </c>
      <c r="D11826">
        <f t="shared" si="554"/>
        <v>0</v>
      </c>
      <c r="H11826" s="1">
        <v>146402.90400783499</v>
      </c>
      <c r="I11826" s="1">
        <v>2500.8467000000001</v>
      </c>
      <c r="J11826" s="1">
        <v>0</v>
      </c>
    </row>
    <row r="11827" spans="1:10" x14ac:dyDescent="0.2">
      <c r="A11827">
        <f t="shared" si="552"/>
        <v>37844.936731458016</v>
      </c>
      <c r="B11827" s="2">
        <v>3.5022487999999998</v>
      </c>
      <c r="C11827">
        <f t="shared" si="553"/>
        <v>2.5006496999999999</v>
      </c>
      <c r="D11827">
        <f t="shared" si="554"/>
        <v>0</v>
      </c>
      <c r="H11827" s="1">
        <v>146403.90400793901</v>
      </c>
      <c r="I11827" s="1">
        <v>2500.6496999999999</v>
      </c>
      <c r="J11827" s="1">
        <v>0</v>
      </c>
    </row>
    <row r="11828" spans="1:10" x14ac:dyDescent="0.2">
      <c r="A11828">
        <f t="shared" si="552"/>
        <v>37845.936731562993</v>
      </c>
      <c r="B11828" s="2">
        <v>3.5024850000000001</v>
      </c>
      <c r="C11828">
        <f t="shared" si="553"/>
        <v>2.5016340000000001</v>
      </c>
      <c r="D11828">
        <f t="shared" si="554"/>
        <v>0</v>
      </c>
      <c r="H11828" s="1">
        <v>146404.90400804399</v>
      </c>
      <c r="I11828" s="1">
        <v>2501.634</v>
      </c>
      <c r="J11828" s="1">
        <v>0</v>
      </c>
    </row>
    <row r="11829" spans="1:10" x14ac:dyDescent="0.2">
      <c r="A11829">
        <f t="shared" si="552"/>
        <v>37846.93673166701</v>
      </c>
      <c r="B11829" s="2">
        <v>3.5026426000000002</v>
      </c>
      <c r="C11829">
        <f t="shared" si="553"/>
        <v>2.5022244000000002</v>
      </c>
      <c r="D11829">
        <f t="shared" si="554"/>
        <v>0</v>
      </c>
      <c r="H11829" s="1">
        <v>146405.90400814801</v>
      </c>
      <c r="I11829" s="1">
        <v>2502.2244000000001</v>
      </c>
      <c r="J11829" s="1">
        <v>0</v>
      </c>
    </row>
    <row r="11830" spans="1:10" x14ac:dyDescent="0.2">
      <c r="A11830">
        <f t="shared" si="552"/>
        <v>37847.936731770998</v>
      </c>
      <c r="B11830" s="2">
        <v>3.5029577999999999</v>
      </c>
      <c r="C11830">
        <f t="shared" si="553"/>
        <v>2.5026179000000002</v>
      </c>
      <c r="D11830">
        <f t="shared" si="554"/>
        <v>0</v>
      </c>
      <c r="H11830" s="1">
        <v>146406.90400825199</v>
      </c>
      <c r="I11830" s="1">
        <v>2502.6179000000002</v>
      </c>
      <c r="J11830" s="1">
        <v>0</v>
      </c>
    </row>
    <row r="11831" spans="1:10" x14ac:dyDescent="0.2">
      <c r="A11831">
        <f t="shared" si="552"/>
        <v>37848.936731876005</v>
      </c>
      <c r="B11831" s="2">
        <v>3.5031941</v>
      </c>
      <c r="C11831">
        <f t="shared" si="553"/>
        <v>2.5014369999999997</v>
      </c>
      <c r="D11831">
        <f t="shared" si="554"/>
        <v>0</v>
      </c>
      <c r="H11831" s="1">
        <v>146407.904008357</v>
      </c>
      <c r="I11831" s="1">
        <v>2501.4369999999999</v>
      </c>
      <c r="J11831" s="1">
        <v>0</v>
      </c>
    </row>
    <row r="11832" spans="1:10" x14ac:dyDescent="0.2">
      <c r="A11832">
        <f t="shared" si="552"/>
        <v>37849.936731979993</v>
      </c>
      <c r="B11832" s="2">
        <v>3.5034304000000001</v>
      </c>
      <c r="C11832">
        <f t="shared" si="553"/>
        <v>2.5022244000000002</v>
      </c>
      <c r="D11832">
        <f t="shared" si="554"/>
        <v>0</v>
      </c>
      <c r="H11832" s="1">
        <v>146408.90400846099</v>
      </c>
      <c r="I11832" s="1">
        <v>2502.2244000000001</v>
      </c>
      <c r="J11832" s="1">
        <v>0</v>
      </c>
    </row>
    <row r="11833" spans="1:10" x14ac:dyDescent="0.2">
      <c r="A11833">
        <f t="shared" si="552"/>
        <v>37850.93673208401</v>
      </c>
      <c r="B11833" s="2">
        <v>3.5036665999999999</v>
      </c>
      <c r="C11833">
        <f t="shared" si="553"/>
        <v>2.5014369999999997</v>
      </c>
      <c r="D11833">
        <f t="shared" si="554"/>
        <v>0</v>
      </c>
      <c r="H11833" s="1">
        <v>146409.904008565</v>
      </c>
      <c r="I11833" s="1">
        <v>2501.4369999999999</v>
      </c>
      <c r="J11833" s="1">
        <v>0</v>
      </c>
    </row>
    <row r="11834" spans="1:10" x14ac:dyDescent="0.2">
      <c r="A11834">
        <f t="shared" si="552"/>
        <v>37851.936732189017</v>
      </c>
      <c r="B11834" s="2">
        <v>3.5037847000000002</v>
      </c>
      <c r="C11834">
        <f t="shared" si="553"/>
        <v>2.5004529000000004</v>
      </c>
      <c r="D11834">
        <f t="shared" si="554"/>
        <v>0</v>
      </c>
      <c r="H11834" s="1">
        <v>146410.90400867001</v>
      </c>
      <c r="I11834" s="1">
        <v>2500.4529000000002</v>
      </c>
      <c r="J11834" s="1">
        <v>0</v>
      </c>
    </row>
    <row r="11835" spans="1:10" x14ac:dyDescent="0.2">
      <c r="A11835">
        <f t="shared" si="552"/>
        <v>37852.936732293005</v>
      </c>
      <c r="B11835" s="2">
        <v>3.5040209</v>
      </c>
      <c r="C11835">
        <f t="shared" si="553"/>
        <v>2.5010432000000002</v>
      </c>
      <c r="D11835">
        <f t="shared" si="554"/>
        <v>0</v>
      </c>
      <c r="H11835" s="1">
        <v>146411.904008774</v>
      </c>
      <c r="I11835" s="1">
        <v>2501.0432000000001</v>
      </c>
      <c r="J11835" s="1">
        <v>0</v>
      </c>
    </row>
    <row r="11836" spans="1:10" x14ac:dyDescent="0.2">
      <c r="A11836">
        <f t="shared" si="552"/>
        <v>37853.936732396993</v>
      </c>
      <c r="B11836" s="2">
        <v>3.5042572000000001</v>
      </c>
      <c r="C11836">
        <f t="shared" si="553"/>
        <v>2.5024214000000002</v>
      </c>
      <c r="D11836">
        <f t="shared" si="554"/>
        <v>0</v>
      </c>
      <c r="H11836" s="1">
        <v>146412.90400887799</v>
      </c>
      <c r="I11836" s="1">
        <v>2502.4214000000002</v>
      </c>
      <c r="J11836" s="1">
        <v>0</v>
      </c>
    </row>
    <row r="11837" spans="1:10" x14ac:dyDescent="0.2">
      <c r="A11837">
        <f t="shared" si="552"/>
        <v>37854.936732501999</v>
      </c>
      <c r="B11837" s="2">
        <v>3.5044148000000002</v>
      </c>
      <c r="C11837">
        <f t="shared" si="553"/>
        <v>2.5022244000000002</v>
      </c>
      <c r="D11837">
        <f t="shared" si="554"/>
        <v>0</v>
      </c>
      <c r="H11837" s="1">
        <v>146413.90400898299</v>
      </c>
      <c r="I11837" s="1">
        <v>2502.2244000000001</v>
      </c>
      <c r="J11837" s="1">
        <v>0</v>
      </c>
    </row>
    <row r="11838" spans="1:10" x14ac:dyDescent="0.2">
      <c r="A11838">
        <f t="shared" si="552"/>
        <v>37855.936732606016</v>
      </c>
      <c r="B11838" s="2">
        <v>3.5047299999999999</v>
      </c>
      <c r="C11838">
        <f t="shared" si="553"/>
        <v>2.5010432000000002</v>
      </c>
      <c r="D11838">
        <f t="shared" si="554"/>
        <v>0</v>
      </c>
      <c r="H11838" s="1">
        <v>146414.90400908701</v>
      </c>
      <c r="I11838" s="1">
        <v>2501.0432000000001</v>
      </c>
      <c r="J11838" s="1">
        <v>0</v>
      </c>
    </row>
    <row r="11839" spans="1:10" x14ac:dyDescent="0.2">
      <c r="A11839">
        <f t="shared" si="552"/>
        <v>37856.936732710004</v>
      </c>
      <c r="B11839" s="2">
        <v>3.5049663</v>
      </c>
      <c r="C11839">
        <f t="shared" si="553"/>
        <v>2.5014369999999997</v>
      </c>
      <c r="D11839">
        <f t="shared" si="554"/>
        <v>0</v>
      </c>
      <c r="H11839" s="1">
        <v>146415.904009191</v>
      </c>
      <c r="I11839" s="1">
        <v>2501.4369999999999</v>
      </c>
      <c r="J11839" s="1">
        <v>0</v>
      </c>
    </row>
    <row r="11840" spans="1:10" x14ac:dyDescent="0.2">
      <c r="A11840">
        <f t="shared" si="552"/>
        <v>37857.936732813992</v>
      </c>
      <c r="B11840" s="2">
        <v>3.5051236000000001</v>
      </c>
      <c r="C11840">
        <f t="shared" si="553"/>
        <v>2.5012402000000002</v>
      </c>
      <c r="D11840">
        <f t="shared" si="554"/>
        <v>0</v>
      </c>
      <c r="H11840" s="1">
        <v>146416.90400929499</v>
      </c>
      <c r="I11840" s="1">
        <v>2501.2402000000002</v>
      </c>
      <c r="J11840" s="1">
        <v>0</v>
      </c>
    </row>
    <row r="11841" spans="1:10" x14ac:dyDescent="0.2">
      <c r="A11841">
        <f t="shared" si="552"/>
        <v>37858.936732918999</v>
      </c>
      <c r="B11841" s="2">
        <v>3.5053599000000002</v>
      </c>
      <c r="C11841">
        <f t="shared" si="553"/>
        <v>2.5012402000000002</v>
      </c>
      <c r="D11841">
        <f t="shared" si="554"/>
        <v>0</v>
      </c>
      <c r="H11841" s="1">
        <v>146417.90400939999</v>
      </c>
      <c r="I11841" s="1">
        <v>2501.2402000000002</v>
      </c>
      <c r="J11841" s="1">
        <v>0</v>
      </c>
    </row>
    <row r="11842" spans="1:10" x14ac:dyDescent="0.2">
      <c r="A11842">
        <f t="shared" si="552"/>
        <v>37859.936733023016</v>
      </c>
      <c r="B11842" s="2">
        <v>3.5055174999999998</v>
      </c>
      <c r="C11842">
        <f t="shared" si="553"/>
        <v>2.5006496999999999</v>
      </c>
      <c r="D11842">
        <f t="shared" si="554"/>
        <v>0</v>
      </c>
      <c r="H11842" s="1">
        <v>146418.90400950401</v>
      </c>
      <c r="I11842" s="1">
        <v>2500.6496999999999</v>
      </c>
      <c r="J11842" s="1">
        <v>0</v>
      </c>
    </row>
    <row r="11843" spans="1:10" x14ac:dyDescent="0.2">
      <c r="A11843">
        <f t="shared" ref="A11843:A11906" si="555">H11843-$H$2</f>
        <v>37860.936733127004</v>
      </c>
      <c r="B11843" s="2">
        <v>3.5057537999999999</v>
      </c>
      <c r="C11843">
        <f t="shared" ref="C11843:C11906" si="556">I11843/1000</f>
        <v>2.5010432000000002</v>
      </c>
      <c r="D11843">
        <f t="shared" ref="D11843:D11906" si="557">J11843/1000</f>
        <v>0</v>
      </c>
      <c r="H11843" s="1">
        <v>146419.904009608</v>
      </c>
      <c r="I11843" s="1">
        <v>2501.0432000000001</v>
      </c>
      <c r="J11843" s="1">
        <v>0</v>
      </c>
    </row>
    <row r="11844" spans="1:10" x14ac:dyDescent="0.2">
      <c r="A11844">
        <f t="shared" si="555"/>
        <v>37861.936733232011</v>
      </c>
      <c r="B11844" s="2">
        <v>3.5059900000000002</v>
      </c>
      <c r="C11844">
        <f t="shared" si="556"/>
        <v>2.5014369999999997</v>
      </c>
      <c r="D11844">
        <f t="shared" si="557"/>
        <v>0</v>
      </c>
      <c r="H11844" s="1">
        <v>146420.90400971301</v>
      </c>
      <c r="I11844" s="1">
        <v>2501.4369999999999</v>
      </c>
      <c r="J11844" s="1">
        <v>0</v>
      </c>
    </row>
    <row r="11845" spans="1:10" x14ac:dyDescent="0.2">
      <c r="A11845">
        <f t="shared" si="555"/>
        <v>37862.936733335999</v>
      </c>
      <c r="B11845" s="2">
        <v>3.5062262999999998</v>
      </c>
      <c r="C11845">
        <f t="shared" si="556"/>
        <v>2.5012402000000002</v>
      </c>
      <c r="D11845">
        <f t="shared" si="557"/>
        <v>0</v>
      </c>
      <c r="H11845" s="1">
        <v>146421.90400981699</v>
      </c>
      <c r="I11845" s="1">
        <v>2501.2402000000002</v>
      </c>
      <c r="J11845" s="1">
        <v>0</v>
      </c>
    </row>
    <row r="11846" spans="1:10" x14ac:dyDescent="0.2">
      <c r="A11846">
        <f t="shared" si="555"/>
        <v>37863.936733440016</v>
      </c>
      <c r="B11846" s="2">
        <v>3.5064232</v>
      </c>
      <c r="C11846">
        <f t="shared" si="556"/>
        <v>2.5016340000000001</v>
      </c>
      <c r="D11846">
        <f t="shared" si="557"/>
        <v>0</v>
      </c>
      <c r="H11846" s="1">
        <v>146422.90400992101</v>
      </c>
      <c r="I11846" s="1">
        <v>2501.634</v>
      </c>
      <c r="J11846" s="1">
        <v>0</v>
      </c>
    </row>
    <row r="11847" spans="1:10" x14ac:dyDescent="0.2">
      <c r="A11847">
        <f t="shared" si="555"/>
        <v>37864.936733544993</v>
      </c>
      <c r="B11847" s="2">
        <v>3.5066595</v>
      </c>
      <c r="C11847">
        <f t="shared" si="556"/>
        <v>2.5028148999999997</v>
      </c>
      <c r="D11847">
        <f t="shared" si="557"/>
        <v>0</v>
      </c>
      <c r="H11847" s="1">
        <v>146423.90401002599</v>
      </c>
      <c r="I11847" s="1">
        <v>2502.8148999999999</v>
      </c>
      <c r="J11847" s="1">
        <v>0</v>
      </c>
    </row>
    <row r="11848" spans="1:10" x14ac:dyDescent="0.2">
      <c r="A11848">
        <f t="shared" si="555"/>
        <v>37865.93673364901</v>
      </c>
      <c r="B11848" s="2">
        <v>3.5068171000000001</v>
      </c>
      <c r="C11848">
        <f t="shared" si="556"/>
        <v>2.5018305999999999</v>
      </c>
      <c r="D11848">
        <f t="shared" si="557"/>
        <v>0</v>
      </c>
      <c r="H11848" s="1">
        <v>146424.90401013001</v>
      </c>
      <c r="I11848" s="1">
        <v>2501.8305999999998</v>
      </c>
      <c r="J11848" s="1">
        <v>0</v>
      </c>
    </row>
    <row r="11849" spans="1:10" x14ac:dyDescent="0.2">
      <c r="A11849">
        <f t="shared" si="555"/>
        <v>37866.936733752998</v>
      </c>
      <c r="B11849" s="2">
        <v>3.5070139999999999</v>
      </c>
      <c r="C11849">
        <f t="shared" si="556"/>
        <v>2.4998625000000003</v>
      </c>
      <c r="D11849">
        <f t="shared" si="557"/>
        <v>0</v>
      </c>
      <c r="H11849" s="1">
        <v>146425.90401023399</v>
      </c>
      <c r="I11849" s="1">
        <v>2499.8625000000002</v>
      </c>
      <c r="J11849" s="1">
        <v>0</v>
      </c>
    </row>
    <row r="11850" spans="1:10" x14ac:dyDescent="0.2">
      <c r="A11850">
        <f t="shared" si="555"/>
        <v>37867.936733858005</v>
      </c>
      <c r="B11850" s="2">
        <v>3.5072896</v>
      </c>
      <c r="C11850">
        <f t="shared" si="556"/>
        <v>2.5004529000000004</v>
      </c>
      <c r="D11850">
        <f t="shared" si="557"/>
        <v>0</v>
      </c>
      <c r="H11850" s="1">
        <v>146426.904010339</v>
      </c>
      <c r="I11850" s="1">
        <v>2500.4529000000002</v>
      </c>
      <c r="J11850" s="1">
        <v>0</v>
      </c>
    </row>
    <row r="11851" spans="1:10" x14ac:dyDescent="0.2">
      <c r="A11851">
        <f t="shared" si="555"/>
        <v>37868.936733961993</v>
      </c>
      <c r="B11851" s="2">
        <v>3.5074472000000001</v>
      </c>
      <c r="C11851">
        <f t="shared" si="556"/>
        <v>2.5008466999999999</v>
      </c>
      <c r="D11851">
        <f t="shared" si="557"/>
        <v>0</v>
      </c>
      <c r="H11851" s="1">
        <v>146427.90401044299</v>
      </c>
      <c r="I11851" s="1">
        <v>2500.8467000000001</v>
      </c>
      <c r="J11851" s="1">
        <v>0</v>
      </c>
    </row>
    <row r="11852" spans="1:10" x14ac:dyDescent="0.2">
      <c r="A11852">
        <f t="shared" si="555"/>
        <v>37869.93673406601</v>
      </c>
      <c r="B11852" s="2">
        <v>3.5076442000000001</v>
      </c>
      <c r="C11852">
        <f t="shared" si="556"/>
        <v>2.5026179000000002</v>
      </c>
      <c r="D11852">
        <f t="shared" si="557"/>
        <v>0</v>
      </c>
      <c r="H11852" s="1">
        <v>146428.904010547</v>
      </c>
      <c r="I11852" s="1">
        <v>2502.6179000000002</v>
      </c>
      <c r="J11852" s="1">
        <v>0</v>
      </c>
    </row>
    <row r="11853" spans="1:10" x14ac:dyDescent="0.2">
      <c r="A11853">
        <f t="shared" si="555"/>
        <v>37870.936734169998</v>
      </c>
      <c r="B11853" s="2">
        <v>3.5079197999999998</v>
      </c>
      <c r="C11853">
        <f t="shared" si="556"/>
        <v>2.5002561000000001</v>
      </c>
      <c r="D11853">
        <f t="shared" si="557"/>
        <v>0</v>
      </c>
      <c r="H11853" s="1">
        <v>146429.90401065099</v>
      </c>
      <c r="I11853" s="1">
        <v>2500.2561000000001</v>
      </c>
      <c r="J11853" s="1">
        <v>0</v>
      </c>
    </row>
    <row r="11854" spans="1:10" x14ac:dyDescent="0.2">
      <c r="A11854">
        <f t="shared" si="555"/>
        <v>37871.936734275005</v>
      </c>
      <c r="B11854" s="2">
        <v>3.5080773999999999</v>
      </c>
      <c r="C11854">
        <f t="shared" si="556"/>
        <v>2.5014369999999997</v>
      </c>
      <c r="D11854">
        <f t="shared" si="557"/>
        <v>0</v>
      </c>
      <c r="H11854" s="1">
        <v>146430.904010756</v>
      </c>
      <c r="I11854" s="1">
        <v>2501.4369999999999</v>
      </c>
      <c r="J11854" s="1">
        <v>0</v>
      </c>
    </row>
    <row r="11855" spans="1:10" x14ac:dyDescent="0.2">
      <c r="A11855">
        <f t="shared" si="555"/>
        <v>37872.936734378993</v>
      </c>
      <c r="B11855" s="2">
        <v>3.5082743000000001</v>
      </c>
      <c r="C11855">
        <f t="shared" si="556"/>
        <v>2.5008466999999999</v>
      </c>
      <c r="D11855">
        <f t="shared" si="557"/>
        <v>0</v>
      </c>
      <c r="H11855" s="1">
        <v>146431.90401085999</v>
      </c>
      <c r="I11855" s="1">
        <v>2500.8467000000001</v>
      </c>
      <c r="J11855" s="1">
        <v>0</v>
      </c>
    </row>
    <row r="11856" spans="1:10" x14ac:dyDescent="0.2">
      <c r="A11856">
        <f t="shared" si="555"/>
        <v>37873.93673448301</v>
      </c>
      <c r="B11856" s="2">
        <v>3.5085499000000002</v>
      </c>
      <c r="C11856">
        <f t="shared" si="556"/>
        <v>2.5008466999999999</v>
      </c>
      <c r="D11856">
        <f t="shared" si="557"/>
        <v>0</v>
      </c>
      <c r="H11856" s="1">
        <v>146432.904010964</v>
      </c>
      <c r="I11856" s="1">
        <v>2500.8467000000001</v>
      </c>
      <c r="J11856" s="1">
        <v>0</v>
      </c>
    </row>
    <row r="11857" spans="1:10" x14ac:dyDescent="0.2">
      <c r="A11857">
        <f t="shared" si="555"/>
        <v>37874.936734588016</v>
      </c>
      <c r="B11857" s="2">
        <v>3.5086286000000002</v>
      </c>
      <c r="C11857">
        <f t="shared" si="556"/>
        <v>2.5022244000000002</v>
      </c>
      <c r="D11857">
        <f t="shared" si="557"/>
        <v>0</v>
      </c>
      <c r="H11857" s="1">
        <v>146433.90401106901</v>
      </c>
      <c r="I11857" s="1">
        <v>2502.2244000000001</v>
      </c>
      <c r="J11857" s="1">
        <v>0</v>
      </c>
    </row>
    <row r="11858" spans="1:10" x14ac:dyDescent="0.2">
      <c r="A11858">
        <f t="shared" si="555"/>
        <v>37875.936734692004</v>
      </c>
      <c r="B11858" s="2">
        <v>3.5088648999999998</v>
      </c>
      <c r="C11858">
        <f t="shared" si="556"/>
        <v>2.5024214000000002</v>
      </c>
      <c r="D11858">
        <f t="shared" si="557"/>
        <v>0</v>
      </c>
      <c r="H11858" s="1">
        <v>146434.904011173</v>
      </c>
      <c r="I11858" s="1">
        <v>2502.4214000000002</v>
      </c>
      <c r="J11858" s="1">
        <v>0</v>
      </c>
    </row>
    <row r="11859" spans="1:10" x14ac:dyDescent="0.2">
      <c r="A11859">
        <f t="shared" si="555"/>
        <v>37876.936734795992</v>
      </c>
      <c r="B11859" s="2">
        <v>3.5089831</v>
      </c>
      <c r="C11859">
        <f t="shared" si="556"/>
        <v>2.5010432000000002</v>
      </c>
      <c r="D11859">
        <f t="shared" si="557"/>
        <v>0</v>
      </c>
      <c r="H11859" s="1">
        <v>146435.90401127699</v>
      </c>
      <c r="I11859" s="1">
        <v>2501.0432000000001</v>
      </c>
      <c r="J11859" s="1">
        <v>0</v>
      </c>
    </row>
    <row r="11860" spans="1:10" x14ac:dyDescent="0.2">
      <c r="A11860">
        <f t="shared" si="555"/>
        <v>37877.936734900999</v>
      </c>
      <c r="B11860" s="2">
        <v>3.5092587000000002</v>
      </c>
      <c r="C11860">
        <f t="shared" si="556"/>
        <v>2.5014369999999997</v>
      </c>
      <c r="D11860">
        <f t="shared" si="557"/>
        <v>0</v>
      </c>
      <c r="H11860" s="1">
        <v>146436.90401138199</v>
      </c>
      <c r="I11860" s="1">
        <v>2501.4369999999999</v>
      </c>
      <c r="J11860" s="1">
        <v>0</v>
      </c>
    </row>
    <row r="11861" spans="1:10" x14ac:dyDescent="0.2">
      <c r="A11861">
        <f t="shared" si="555"/>
        <v>37878.936735005016</v>
      </c>
      <c r="B11861" s="2">
        <v>3.5094557000000002</v>
      </c>
      <c r="C11861">
        <f t="shared" si="556"/>
        <v>2.5004529000000004</v>
      </c>
      <c r="D11861">
        <f t="shared" si="557"/>
        <v>0</v>
      </c>
      <c r="H11861" s="1">
        <v>146437.90401148601</v>
      </c>
      <c r="I11861" s="1">
        <v>2500.4529000000002</v>
      </c>
      <c r="J11861" s="1">
        <v>0</v>
      </c>
    </row>
    <row r="11862" spans="1:10" x14ac:dyDescent="0.2">
      <c r="A11862">
        <f t="shared" si="555"/>
        <v>37879.936735109004</v>
      </c>
      <c r="B11862" s="2">
        <v>3.5096919999999998</v>
      </c>
      <c r="C11862">
        <f t="shared" si="556"/>
        <v>2.5014369999999997</v>
      </c>
      <c r="D11862">
        <f t="shared" si="557"/>
        <v>0</v>
      </c>
      <c r="H11862" s="1">
        <v>146438.90401159</v>
      </c>
      <c r="I11862" s="1">
        <v>2501.4369999999999</v>
      </c>
      <c r="J11862" s="1">
        <v>0</v>
      </c>
    </row>
    <row r="11863" spans="1:10" x14ac:dyDescent="0.2">
      <c r="A11863">
        <f t="shared" si="555"/>
        <v>37880.936735214011</v>
      </c>
      <c r="B11863" s="2">
        <v>3.5097706</v>
      </c>
      <c r="C11863">
        <f t="shared" si="556"/>
        <v>2.5004529000000004</v>
      </c>
      <c r="D11863">
        <f t="shared" si="557"/>
        <v>0</v>
      </c>
      <c r="H11863" s="1">
        <v>146439.90401169501</v>
      </c>
      <c r="I11863" s="1">
        <v>2500.4529000000002</v>
      </c>
      <c r="J11863" s="1">
        <v>0</v>
      </c>
    </row>
    <row r="11864" spans="1:10" x14ac:dyDescent="0.2">
      <c r="A11864">
        <f t="shared" si="555"/>
        <v>37881.936735317999</v>
      </c>
      <c r="B11864" s="2">
        <v>3.5100465000000001</v>
      </c>
      <c r="C11864">
        <f t="shared" si="556"/>
        <v>2.5014369999999997</v>
      </c>
      <c r="D11864">
        <f t="shared" si="557"/>
        <v>0</v>
      </c>
      <c r="H11864" s="1">
        <v>146440.90401179899</v>
      </c>
      <c r="I11864" s="1">
        <v>2501.4369999999999</v>
      </c>
      <c r="J11864" s="1">
        <v>0</v>
      </c>
    </row>
    <row r="11865" spans="1:10" x14ac:dyDescent="0.2">
      <c r="A11865">
        <f t="shared" si="555"/>
        <v>37882.936735422016</v>
      </c>
      <c r="B11865" s="2">
        <v>3.5102433999999998</v>
      </c>
      <c r="C11865">
        <f t="shared" si="556"/>
        <v>2.5010432000000002</v>
      </c>
      <c r="D11865">
        <f t="shared" si="557"/>
        <v>0</v>
      </c>
      <c r="H11865" s="1">
        <v>146441.90401190301</v>
      </c>
      <c r="I11865" s="1">
        <v>2501.0432000000001</v>
      </c>
      <c r="J11865" s="1">
        <v>0</v>
      </c>
    </row>
    <row r="11866" spans="1:10" x14ac:dyDescent="0.2">
      <c r="A11866">
        <f t="shared" si="555"/>
        <v>37883.936735526004</v>
      </c>
      <c r="B11866" s="2">
        <v>3.5104400999999998</v>
      </c>
      <c r="C11866">
        <f t="shared" si="556"/>
        <v>2.5026179000000002</v>
      </c>
      <c r="D11866">
        <f t="shared" si="557"/>
        <v>0</v>
      </c>
      <c r="H11866" s="1">
        <v>146442.904012007</v>
      </c>
      <c r="I11866" s="1">
        <v>2502.6179000000002</v>
      </c>
      <c r="J11866" s="1">
        <v>0</v>
      </c>
    </row>
    <row r="11867" spans="1:10" x14ac:dyDescent="0.2">
      <c r="A11867">
        <f t="shared" si="555"/>
        <v>37884.93673563101</v>
      </c>
      <c r="B11867" s="2">
        <v>3.510637</v>
      </c>
      <c r="C11867">
        <f t="shared" si="556"/>
        <v>2.5018305999999999</v>
      </c>
      <c r="D11867">
        <f t="shared" si="557"/>
        <v>0</v>
      </c>
      <c r="H11867" s="1">
        <v>146443.90401211201</v>
      </c>
      <c r="I11867" s="1">
        <v>2501.8305999999998</v>
      </c>
      <c r="J11867" s="1">
        <v>0</v>
      </c>
    </row>
    <row r="11868" spans="1:10" x14ac:dyDescent="0.2">
      <c r="A11868">
        <f t="shared" si="555"/>
        <v>37885.936735734998</v>
      </c>
      <c r="B11868" s="2">
        <v>3.5107553</v>
      </c>
      <c r="C11868">
        <f t="shared" si="556"/>
        <v>2.5024214000000002</v>
      </c>
      <c r="D11868">
        <f t="shared" si="557"/>
        <v>0</v>
      </c>
      <c r="H11868" s="1">
        <v>146444.90401221599</v>
      </c>
      <c r="I11868" s="1">
        <v>2502.4214000000002</v>
      </c>
      <c r="J11868" s="1">
        <v>0</v>
      </c>
    </row>
    <row r="11869" spans="1:10" x14ac:dyDescent="0.2">
      <c r="A11869">
        <f t="shared" si="555"/>
        <v>37886.936735839015</v>
      </c>
      <c r="B11869" s="2">
        <v>3.5109522000000002</v>
      </c>
      <c r="C11869">
        <f t="shared" si="556"/>
        <v>2.5018305999999999</v>
      </c>
      <c r="D11869">
        <f t="shared" si="557"/>
        <v>0</v>
      </c>
      <c r="H11869" s="1">
        <v>146445.90401232001</v>
      </c>
      <c r="I11869" s="1">
        <v>2501.8305999999998</v>
      </c>
      <c r="J11869" s="1">
        <v>0</v>
      </c>
    </row>
    <row r="11870" spans="1:10" x14ac:dyDescent="0.2">
      <c r="A11870">
        <f t="shared" si="555"/>
        <v>37887.936735943993</v>
      </c>
      <c r="B11870" s="2">
        <v>3.5111492000000002</v>
      </c>
      <c r="C11870">
        <f t="shared" si="556"/>
        <v>2.5028148999999997</v>
      </c>
      <c r="D11870">
        <f t="shared" si="557"/>
        <v>0</v>
      </c>
      <c r="H11870" s="1">
        <v>146446.90401242499</v>
      </c>
      <c r="I11870" s="1">
        <v>2502.8148999999999</v>
      </c>
      <c r="J11870" s="1">
        <v>0</v>
      </c>
    </row>
    <row r="11871" spans="1:10" x14ac:dyDescent="0.2">
      <c r="A11871">
        <f t="shared" si="555"/>
        <v>37888.93673604801</v>
      </c>
      <c r="B11871" s="2">
        <v>3.5113460999999999</v>
      </c>
      <c r="C11871">
        <f t="shared" si="556"/>
        <v>2.5018305999999999</v>
      </c>
      <c r="D11871">
        <f t="shared" si="557"/>
        <v>0</v>
      </c>
      <c r="H11871" s="1">
        <v>146447.904012529</v>
      </c>
      <c r="I11871" s="1">
        <v>2501.8305999999998</v>
      </c>
      <c r="J11871" s="1">
        <v>0</v>
      </c>
    </row>
    <row r="11872" spans="1:10" x14ac:dyDescent="0.2">
      <c r="A11872">
        <f t="shared" si="555"/>
        <v>37889.936736151998</v>
      </c>
      <c r="B11872" s="2">
        <v>3.5115034999999999</v>
      </c>
      <c r="C11872">
        <f t="shared" si="556"/>
        <v>2.5012402000000002</v>
      </c>
      <c r="D11872">
        <f t="shared" si="557"/>
        <v>0</v>
      </c>
      <c r="H11872" s="1">
        <v>146448.90401263299</v>
      </c>
      <c r="I11872" s="1">
        <v>2501.2402000000002</v>
      </c>
      <c r="J11872" s="1">
        <v>0</v>
      </c>
    </row>
    <row r="11873" spans="1:10" x14ac:dyDescent="0.2">
      <c r="A11873">
        <f t="shared" si="555"/>
        <v>37890.936736257005</v>
      </c>
      <c r="B11873" s="2">
        <v>3.5116217000000001</v>
      </c>
      <c r="C11873">
        <f t="shared" si="556"/>
        <v>2.5024214000000002</v>
      </c>
      <c r="D11873">
        <f t="shared" si="557"/>
        <v>0</v>
      </c>
      <c r="H11873" s="1">
        <v>146449.904012738</v>
      </c>
      <c r="I11873" s="1">
        <v>2502.4214000000002</v>
      </c>
      <c r="J11873" s="1">
        <v>0</v>
      </c>
    </row>
    <row r="11874" spans="1:10" x14ac:dyDescent="0.2">
      <c r="A11874">
        <f t="shared" si="555"/>
        <v>37891.936736360993</v>
      </c>
      <c r="B11874" s="2">
        <v>3.5118580000000001</v>
      </c>
      <c r="C11874">
        <f t="shared" si="556"/>
        <v>2.5016340000000001</v>
      </c>
      <c r="D11874">
        <f t="shared" si="557"/>
        <v>0</v>
      </c>
      <c r="H11874" s="1">
        <v>146450.90401284199</v>
      </c>
      <c r="I11874" s="1">
        <v>2501.634</v>
      </c>
      <c r="J11874" s="1">
        <v>0</v>
      </c>
    </row>
    <row r="11875" spans="1:10" x14ac:dyDescent="0.2">
      <c r="A11875">
        <f t="shared" si="555"/>
        <v>37892.93673646501</v>
      </c>
      <c r="B11875" s="2">
        <v>3.5119760000000002</v>
      </c>
      <c r="C11875">
        <f t="shared" si="556"/>
        <v>2.5018305999999999</v>
      </c>
      <c r="D11875">
        <f t="shared" si="557"/>
        <v>0</v>
      </c>
      <c r="H11875" s="1">
        <v>146451.904012946</v>
      </c>
      <c r="I11875" s="1">
        <v>2501.8305999999998</v>
      </c>
      <c r="J11875" s="1">
        <v>0</v>
      </c>
    </row>
    <row r="11876" spans="1:10" x14ac:dyDescent="0.2">
      <c r="A11876">
        <f t="shared" si="555"/>
        <v>37893.936736568998</v>
      </c>
      <c r="B11876" s="2">
        <v>3.5122518999999999</v>
      </c>
      <c r="C11876">
        <f t="shared" si="556"/>
        <v>2.5008466999999999</v>
      </c>
      <c r="D11876">
        <f t="shared" si="557"/>
        <v>0</v>
      </c>
      <c r="H11876" s="1">
        <v>146452.90401304999</v>
      </c>
      <c r="I11876" s="1">
        <v>2500.8467000000001</v>
      </c>
      <c r="J11876" s="1">
        <v>0</v>
      </c>
    </row>
    <row r="11877" spans="1:10" x14ac:dyDescent="0.2">
      <c r="A11877">
        <f t="shared" si="555"/>
        <v>37894.936736674004</v>
      </c>
      <c r="B11877" s="2">
        <v>3.5124092</v>
      </c>
      <c r="C11877">
        <f t="shared" si="556"/>
        <v>2.5020275999999999</v>
      </c>
      <c r="D11877">
        <f t="shared" si="557"/>
        <v>0</v>
      </c>
      <c r="H11877" s="1">
        <v>146453.904013155</v>
      </c>
      <c r="I11877" s="1">
        <v>2502.0275999999999</v>
      </c>
      <c r="J11877" s="1">
        <v>0</v>
      </c>
    </row>
    <row r="11878" spans="1:10" x14ac:dyDescent="0.2">
      <c r="A11878">
        <f t="shared" si="555"/>
        <v>37895.936736777992</v>
      </c>
      <c r="B11878" s="2">
        <v>3.5126455000000001</v>
      </c>
      <c r="C11878">
        <f t="shared" si="556"/>
        <v>2.5008466999999999</v>
      </c>
      <c r="D11878">
        <f t="shared" si="557"/>
        <v>0</v>
      </c>
      <c r="H11878" s="1">
        <v>146454.90401325899</v>
      </c>
      <c r="I11878" s="1">
        <v>2500.8467000000001</v>
      </c>
      <c r="J11878" s="1">
        <v>0</v>
      </c>
    </row>
    <row r="11879" spans="1:10" x14ac:dyDescent="0.2">
      <c r="A11879">
        <f t="shared" si="555"/>
        <v>37896.936736882009</v>
      </c>
      <c r="B11879" s="2">
        <v>3.5126851000000001</v>
      </c>
      <c r="C11879">
        <f t="shared" si="556"/>
        <v>2.5008466999999999</v>
      </c>
      <c r="D11879">
        <f t="shared" si="557"/>
        <v>0</v>
      </c>
      <c r="H11879" s="1">
        <v>146455.904013363</v>
      </c>
      <c r="I11879" s="1">
        <v>2500.8467000000001</v>
      </c>
      <c r="J11879" s="1">
        <v>0</v>
      </c>
    </row>
    <row r="11880" spans="1:10" x14ac:dyDescent="0.2">
      <c r="A11880">
        <f t="shared" si="555"/>
        <v>37897.936736987016</v>
      </c>
      <c r="B11880" s="2">
        <v>3.5128819999999998</v>
      </c>
      <c r="C11880">
        <f t="shared" si="556"/>
        <v>2.5018305999999999</v>
      </c>
      <c r="D11880">
        <f t="shared" si="557"/>
        <v>0</v>
      </c>
      <c r="H11880" s="1">
        <v>146456.90401346801</v>
      </c>
      <c r="I11880" s="1">
        <v>2501.8305999999998</v>
      </c>
      <c r="J11880" s="1">
        <v>0</v>
      </c>
    </row>
    <row r="11881" spans="1:10" x14ac:dyDescent="0.2">
      <c r="A11881">
        <f t="shared" si="555"/>
        <v>37898.936737091004</v>
      </c>
      <c r="B11881" s="2">
        <v>3.5130393999999998</v>
      </c>
      <c r="C11881">
        <f t="shared" si="556"/>
        <v>2.5014369999999997</v>
      </c>
      <c r="D11881">
        <f t="shared" si="557"/>
        <v>0</v>
      </c>
      <c r="H11881" s="1">
        <v>146457.904013572</v>
      </c>
      <c r="I11881" s="1">
        <v>2501.4369999999999</v>
      </c>
      <c r="J11881" s="1">
        <v>0</v>
      </c>
    </row>
    <row r="11882" spans="1:10" x14ac:dyDescent="0.2">
      <c r="A11882">
        <f t="shared" si="555"/>
        <v>37899.936737194992</v>
      </c>
      <c r="B11882" s="2">
        <v>3.5131969000000001</v>
      </c>
      <c r="C11882">
        <f t="shared" si="556"/>
        <v>2.5008466999999999</v>
      </c>
      <c r="D11882">
        <f t="shared" si="557"/>
        <v>0</v>
      </c>
      <c r="H11882" s="1">
        <v>146458.90401367599</v>
      </c>
      <c r="I11882" s="1">
        <v>2500.8467000000001</v>
      </c>
      <c r="J11882" s="1">
        <v>0</v>
      </c>
    </row>
    <row r="11883" spans="1:10" x14ac:dyDescent="0.2">
      <c r="A11883">
        <f t="shared" si="555"/>
        <v>37900.936737299999</v>
      </c>
      <c r="B11883" s="2">
        <v>3.5133545000000002</v>
      </c>
      <c r="C11883">
        <f t="shared" si="556"/>
        <v>2.5008466999999999</v>
      </c>
      <c r="D11883">
        <f t="shared" si="557"/>
        <v>0</v>
      </c>
      <c r="H11883" s="1">
        <v>146459.90401378099</v>
      </c>
      <c r="I11883" s="1">
        <v>2500.8467000000001</v>
      </c>
      <c r="J11883" s="1">
        <v>0</v>
      </c>
    </row>
    <row r="11884" spans="1:10" x14ac:dyDescent="0.2">
      <c r="A11884">
        <f t="shared" si="555"/>
        <v>37901.936737404016</v>
      </c>
      <c r="B11884" s="2">
        <v>3.5134332000000001</v>
      </c>
      <c r="C11884">
        <f t="shared" si="556"/>
        <v>2.5004529000000004</v>
      </c>
      <c r="D11884">
        <f t="shared" si="557"/>
        <v>0</v>
      </c>
      <c r="H11884" s="1">
        <v>146460.90401388501</v>
      </c>
      <c r="I11884" s="1">
        <v>2500.4529000000002</v>
      </c>
      <c r="J11884" s="1">
        <v>0</v>
      </c>
    </row>
    <row r="11885" spans="1:10" x14ac:dyDescent="0.2">
      <c r="A11885">
        <f t="shared" si="555"/>
        <v>37902.936737508004</v>
      </c>
      <c r="B11885" s="2">
        <v>3.5137087999999999</v>
      </c>
      <c r="C11885">
        <f t="shared" si="556"/>
        <v>2.5022244000000002</v>
      </c>
      <c r="D11885">
        <f t="shared" si="557"/>
        <v>0</v>
      </c>
      <c r="H11885" s="1">
        <v>146461.904013989</v>
      </c>
      <c r="I11885" s="1">
        <v>2502.2244000000001</v>
      </c>
      <c r="J11885" s="1">
        <v>0</v>
      </c>
    </row>
    <row r="11886" spans="1:10" x14ac:dyDescent="0.2">
      <c r="A11886">
        <f t="shared" si="555"/>
        <v>37903.93673761301</v>
      </c>
      <c r="B11886" s="2">
        <v>3.5138270999999999</v>
      </c>
      <c r="C11886">
        <f t="shared" si="556"/>
        <v>2.5000591000000001</v>
      </c>
      <c r="D11886">
        <f t="shared" si="557"/>
        <v>0</v>
      </c>
      <c r="H11886" s="1">
        <v>146462.90401409401</v>
      </c>
      <c r="I11886" s="1">
        <v>2500.0590999999999</v>
      </c>
      <c r="J11886" s="1">
        <v>0</v>
      </c>
    </row>
    <row r="11887" spans="1:10" x14ac:dyDescent="0.2">
      <c r="A11887">
        <f t="shared" si="555"/>
        <v>37904.936737716998</v>
      </c>
      <c r="B11887" s="2">
        <v>3.5140633999999999</v>
      </c>
      <c r="C11887">
        <f t="shared" si="556"/>
        <v>2.5002561000000001</v>
      </c>
      <c r="D11887">
        <f t="shared" si="557"/>
        <v>0</v>
      </c>
      <c r="H11887" s="1">
        <v>146463.90401419799</v>
      </c>
      <c r="I11887" s="1">
        <v>2500.2561000000001</v>
      </c>
      <c r="J11887" s="1">
        <v>0</v>
      </c>
    </row>
    <row r="11888" spans="1:10" x14ac:dyDescent="0.2">
      <c r="A11888">
        <f t="shared" si="555"/>
        <v>37905.936737821015</v>
      </c>
      <c r="B11888" s="2">
        <v>3.514221</v>
      </c>
      <c r="C11888">
        <f t="shared" si="556"/>
        <v>2.5016340000000001</v>
      </c>
      <c r="D11888">
        <f t="shared" si="557"/>
        <v>0</v>
      </c>
      <c r="H11888" s="1">
        <v>146464.90401430201</v>
      </c>
      <c r="I11888" s="1">
        <v>2501.634</v>
      </c>
      <c r="J11888" s="1">
        <v>0</v>
      </c>
    </row>
    <row r="11889" spans="1:10" x14ac:dyDescent="0.2">
      <c r="A11889">
        <f t="shared" si="555"/>
        <v>37906.936737925993</v>
      </c>
      <c r="B11889" s="2">
        <v>3.5142996000000002</v>
      </c>
      <c r="C11889">
        <f t="shared" si="556"/>
        <v>2.5020275999999999</v>
      </c>
      <c r="D11889">
        <f t="shared" si="557"/>
        <v>0</v>
      </c>
      <c r="H11889" s="1">
        <v>146465.90401440699</v>
      </c>
      <c r="I11889" s="1">
        <v>2502.0275999999999</v>
      </c>
      <c r="J11889" s="1">
        <v>0</v>
      </c>
    </row>
    <row r="11890" spans="1:10" x14ac:dyDescent="0.2">
      <c r="A11890">
        <f t="shared" si="555"/>
        <v>37907.93673803001</v>
      </c>
      <c r="B11890" s="2">
        <v>3.5145358999999998</v>
      </c>
      <c r="C11890">
        <f t="shared" si="556"/>
        <v>2.5016340000000001</v>
      </c>
      <c r="D11890">
        <f t="shared" si="557"/>
        <v>0</v>
      </c>
      <c r="H11890" s="1">
        <v>146466.904014511</v>
      </c>
      <c r="I11890" s="1">
        <v>2501.634</v>
      </c>
      <c r="J11890" s="1">
        <v>0</v>
      </c>
    </row>
    <row r="11891" spans="1:10" x14ac:dyDescent="0.2">
      <c r="A11891">
        <f t="shared" si="555"/>
        <v>37908.936738133998</v>
      </c>
      <c r="B11891" s="2">
        <v>3.5146934999999999</v>
      </c>
      <c r="C11891">
        <f t="shared" si="556"/>
        <v>2.5012402000000002</v>
      </c>
      <c r="D11891">
        <f t="shared" si="557"/>
        <v>0</v>
      </c>
      <c r="H11891" s="1">
        <v>146467.90401461499</v>
      </c>
      <c r="I11891" s="1">
        <v>2501.2402000000002</v>
      </c>
      <c r="J11891" s="1">
        <v>0</v>
      </c>
    </row>
    <row r="11892" spans="1:10" x14ac:dyDescent="0.2">
      <c r="A11892">
        <f t="shared" si="555"/>
        <v>37909.936738238015</v>
      </c>
      <c r="B11892" s="2">
        <v>3.5149298</v>
      </c>
      <c r="C11892">
        <f t="shared" si="556"/>
        <v>2.5012402000000002</v>
      </c>
      <c r="D11892">
        <f t="shared" si="557"/>
        <v>0</v>
      </c>
      <c r="H11892" s="1">
        <v>146468.90401471901</v>
      </c>
      <c r="I11892" s="1">
        <v>2501.2402000000002</v>
      </c>
      <c r="J11892" s="1">
        <v>0</v>
      </c>
    </row>
    <row r="11893" spans="1:10" x14ac:dyDescent="0.2">
      <c r="A11893">
        <f t="shared" si="555"/>
        <v>37910.936738342993</v>
      </c>
      <c r="B11893" s="2">
        <v>3.5150478000000001</v>
      </c>
      <c r="C11893">
        <f t="shared" si="556"/>
        <v>2.5004529000000004</v>
      </c>
      <c r="D11893">
        <f t="shared" si="557"/>
        <v>0</v>
      </c>
      <c r="H11893" s="1">
        <v>146469.90401482399</v>
      </c>
      <c r="I11893" s="1">
        <v>2500.4529000000002</v>
      </c>
      <c r="J11893" s="1">
        <v>0</v>
      </c>
    </row>
    <row r="11894" spans="1:10" x14ac:dyDescent="0.2">
      <c r="A11894">
        <f t="shared" si="555"/>
        <v>37911.93673844701</v>
      </c>
      <c r="B11894" s="2">
        <v>3.5151659999999998</v>
      </c>
      <c r="C11894">
        <f t="shared" si="556"/>
        <v>2.5002561000000001</v>
      </c>
      <c r="D11894">
        <f t="shared" si="557"/>
        <v>0</v>
      </c>
      <c r="H11894" s="1">
        <v>146470.904014928</v>
      </c>
      <c r="I11894" s="1">
        <v>2500.2561000000001</v>
      </c>
      <c r="J11894" s="1">
        <v>0</v>
      </c>
    </row>
    <row r="11895" spans="1:10" x14ac:dyDescent="0.2">
      <c r="A11895">
        <f t="shared" si="555"/>
        <v>37912.936738550998</v>
      </c>
      <c r="B11895" s="2">
        <v>3.5152447000000002</v>
      </c>
      <c r="C11895">
        <f t="shared" si="556"/>
        <v>2.5018305999999999</v>
      </c>
      <c r="D11895">
        <f t="shared" si="557"/>
        <v>0</v>
      </c>
      <c r="H11895" s="1">
        <v>146471.90401503199</v>
      </c>
      <c r="I11895" s="1">
        <v>2501.8305999999998</v>
      </c>
      <c r="J11895" s="1">
        <v>0</v>
      </c>
    </row>
    <row r="11896" spans="1:10" x14ac:dyDescent="0.2">
      <c r="A11896">
        <f t="shared" si="555"/>
        <v>37913.936738656004</v>
      </c>
      <c r="B11896" s="2">
        <v>3.5154809999999999</v>
      </c>
      <c r="C11896">
        <f t="shared" si="556"/>
        <v>2.5010432000000002</v>
      </c>
      <c r="D11896">
        <f t="shared" si="557"/>
        <v>0</v>
      </c>
      <c r="H11896" s="1">
        <v>146472.904015137</v>
      </c>
      <c r="I11896" s="1">
        <v>2501.0432000000001</v>
      </c>
      <c r="J11896" s="1">
        <v>0</v>
      </c>
    </row>
    <row r="11897" spans="1:10" x14ac:dyDescent="0.2">
      <c r="A11897">
        <f t="shared" si="555"/>
        <v>37914.936738759992</v>
      </c>
      <c r="B11897" s="2">
        <v>3.5156385999999999</v>
      </c>
      <c r="C11897">
        <f t="shared" si="556"/>
        <v>2.5016340000000001</v>
      </c>
      <c r="D11897">
        <f t="shared" si="557"/>
        <v>0</v>
      </c>
      <c r="H11897" s="1">
        <v>146473.90401524099</v>
      </c>
      <c r="I11897" s="1">
        <v>2501.634</v>
      </c>
      <c r="J11897" s="1">
        <v>0</v>
      </c>
    </row>
    <row r="11898" spans="1:10" x14ac:dyDescent="0.2">
      <c r="A11898">
        <f t="shared" si="555"/>
        <v>37915.936738864009</v>
      </c>
      <c r="B11898" s="2">
        <v>3.5156779</v>
      </c>
      <c r="C11898">
        <f t="shared" si="556"/>
        <v>2.5018305999999999</v>
      </c>
      <c r="D11898">
        <f t="shared" si="557"/>
        <v>0</v>
      </c>
      <c r="H11898" s="1">
        <v>146474.904015345</v>
      </c>
      <c r="I11898" s="1">
        <v>2501.8305999999998</v>
      </c>
      <c r="J11898" s="1">
        <v>0</v>
      </c>
    </row>
    <row r="11899" spans="1:10" x14ac:dyDescent="0.2">
      <c r="A11899">
        <f t="shared" si="555"/>
        <v>37916.936738969016</v>
      </c>
      <c r="B11899" s="2">
        <v>3.5157962</v>
      </c>
      <c r="C11899">
        <f t="shared" si="556"/>
        <v>2.5010432000000002</v>
      </c>
      <c r="D11899">
        <f t="shared" si="557"/>
        <v>0</v>
      </c>
      <c r="H11899" s="1">
        <v>146475.90401545001</v>
      </c>
      <c r="I11899" s="1">
        <v>2501.0432000000001</v>
      </c>
      <c r="J11899" s="1">
        <v>0</v>
      </c>
    </row>
    <row r="11900" spans="1:10" x14ac:dyDescent="0.2">
      <c r="A11900">
        <f t="shared" si="555"/>
        <v>37917.936739073004</v>
      </c>
      <c r="B11900" s="2">
        <v>3.5160718000000002</v>
      </c>
      <c r="C11900">
        <f t="shared" si="556"/>
        <v>2.5012402000000002</v>
      </c>
      <c r="D11900">
        <f t="shared" si="557"/>
        <v>0</v>
      </c>
      <c r="H11900" s="1">
        <v>146476.904015554</v>
      </c>
      <c r="I11900" s="1">
        <v>2501.2402000000002</v>
      </c>
      <c r="J11900" s="1">
        <v>0</v>
      </c>
    </row>
    <row r="11901" spans="1:10" x14ac:dyDescent="0.2">
      <c r="A11901">
        <f t="shared" si="555"/>
        <v>37918.936739176992</v>
      </c>
      <c r="B11901" s="2">
        <v>3.5162686999999999</v>
      </c>
      <c r="C11901">
        <f t="shared" si="556"/>
        <v>2.5012402000000002</v>
      </c>
      <c r="D11901">
        <f t="shared" si="557"/>
        <v>0</v>
      </c>
      <c r="H11901" s="1">
        <v>146477.90401565799</v>
      </c>
      <c r="I11901" s="1">
        <v>2501.2402000000002</v>
      </c>
      <c r="J11901" s="1">
        <v>0</v>
      </c>
    </row>
    <row r="11902" spans="1:10" x14ac:dyDescent="0.2">
      <c r="A11902">
        <f t="shared" si="555"/>
        <v>37919.936739281999</v>
      </c>
      <c r="B11902" s="2">
        <v>3.5162686999999999</v>
      </c>
      <c r="C11902">
        <f t="shared" si="556"/>
        <v>2.5008466999999999</v>
      </c>
      <c r="D11902">
        <f t="shared" si="557"/>
        <v>0</v>
      </c>
      <c r="H11902" s="1">
        <v>146478.90401576299</v>
      </c>
      <c r="I11902" s="1">
        <v>2500.8467000000001</v>
      </c>
      <c r="J11902" s="1">
        <v>0</v>
      </c>
    </row>
    <row r="11903" spans="1:10" x14ac:dyDescent="0.2">
      <c r="A11903">
        <f t="shared" si="555"/>
        <v>37920.936739386016</v>
      </c>
      <c r="B11903" s="2">
        <v>3.5164656999999999</v>
      </c>
      <c r="C11903">
        <f t="shared" si="556"/>
        <v>2.5014369999999997</v>
      </c>
      <c r="D11903">
        <f t="shared" si="557"/>
        <v>0</v>
      </c>
      <c r="H11903" s="1">
        <v>146479.90401586701</v>
      </c>
      <c r="I11903" s="1">
        <v>2501.4369999999999</v>
      </c>
      <c r="J11903" s="1">
        <v>0</v>
      </c>
    </row>
    <row r="11904" spans="1:10" x14ac:dyDescent="0.2">
      <c r="A11904">
        <f t="shared" si="555"/>
        <v>37921.936739490004</v>
      </c>
      <c r="B11904" s="2">
        <v>3.5166626000000001</v>
      </c>
      <c r="C11904">
        <f t="shared" si="556"/>
        <v>2.5010432000000002</v>
      </c>
      <c r="D11904">
        <f t="shared" si="557"/>
        <v>0</v>
      </c>
      <c r="H11904" s="1">
        <v>146480.904015971</v>
      </c>
      <c r="I11904" s="1">
        <v>2501.0432000000001</v>
      </c>
      <c r="J11904" s="1">
        <v>0</v>
      </c>
    </row>
    <row r="11905" spans="1:10" x14ac:dyDescent="0.2">
      <c r="A11905">
        <f t="shared" si="555"/>
        <v>37922.936739593992</v>
      </c>
      <c r="B11905" s="2">
        <v>3.5167806000000001</v>
      </c>
      <c r="C11905">
        <f t="shared" si="556"/>
        <v>2.5024214000000002</v>
      </c>
      <c r="D11905">
        <f t="shared" si="557"/>
        <v>0</v>
      </c>
      <c r="H11905" s="1">
        <v>146481.90401607499</v>
      </c>
      <c r="I11905" s="1">
        <v>2502.4214000000002</v>
      </c>
      <c r="J11905" s="1">
        <v>0</v>
      </c>
    </row>
    <row r="11906" spans="1:10" x14ac:dyDescent="0.2">
      <c r="A11906">
        <f t="shared" si="555"/>
        <v>37923.936739698998</v>
      </c>
      <c r="B11906" s="2">
        <v>3.5169774999999999</v>
      </c>
      <c r="C11906">
        <f t="shared" si="556"/>
        <v>2.5022244000000002</v>
      </c>
      <c r="D11906">
        <f t="shared" si="557"/>
        <v>0</v>
      </c>
      <c r="H11906" s="1">
        <v>146482.90401617999</v>
      </c>
      <c r="I11906" s="1">
        <v>2502.2244000000001</v>
      </c>
      <c r="J11906" s="1">
        <v>0</v>
      </c>
    </row>
    <row r="11907" spans="1:10" x14ac:dyDescent="0.2">
      <c r="A11907">
        <f t="shared" ref="A11907:A11970" si="558">H11907-$H$2</f>
        <v>37924.936739803015</v>
      </c>
      <c r="B11907" s="2">
        <v>3.5170168999999998</v>
      </c>
      <c r="C11907">
        <f t="shared" ref="C11907:C11970" si="559">I11907/1000</f>
        <v>2.5010432000000002</v>
      </c>
      <c r="D11907">
        <f t="shared" ref="D11907:D11970" si="560">J11907/1000</f>
        <v>0</v>
      </c>
      <c r="H11907" s="1">
        <v>146483.90401628401</v>
      </c>
      <c r="I11907" s="1">
        <v>2501.0432000000001</v>
      </c>
      <c r="J11907" s="1">
        <v>0</v>
      </c>
    </row>
    <row r="11908" spans="1:10" x14ac:dyDescent="0.2">
      <c r="A11908">
        <f t="shared" si="558"/>
        <v>37925.936739907003</v>
      </c>
      <c r="B11908" s="2">
        <v>3.5172531999999999</v>
      </c>
      <c r="C11908">
        <f t="shared" si="559"/>
        <v>2.5016340000000001</v>
      </c>
      <c r="D11908">
        <f t="shared" si="560"/>
        <v>0</v>
      </c>
      <c r="H11908" s="1">
        <v>146484.904016388</v>
      </c>
      <c r="I11908" s="1">
        <v>2501.634</v>
      </c>
      <c r="J11908" s="1">
        <v>0</v>
      </c>
    </row>
    <row r="11909" spans="1:10" x14ac:dyDescent="0.2">
      <c r="A11909">
        <f t="shared" si="558"/>
        <v>37926.93674001201</v>
      </c>
      <c r="B11909" s="2">
        <v>3.5174501</v>
      </c>
      <c r="C11909">
        <f t="shared" si="559"/>
        <v>2.5016340000000001</v>
      </c>
      <c r="D11909">
        <f t="shared" si="560"/>
        <v>0</v>
      </c>
      <c r="H11909" s="1">
        <v>146485.904016493</v>
      </c>
      <c r="I11909" s="1">
        <v>2501.634</v>
      </c>
      <c r="J11909" s="1">
        <v>0</v>
      </c>
    </row>
    <row r="11910" spans="1:10" x14ac:dyDescent="0.2">
      <c r="A11910">
        <f t="shared" si="558"/>
        <v>37927.936740115998</v>
      </c>
      <c r="B11910" s="2">
        <v>3.5175290000000001</v>
      </c>
      <c r="C11910">
        <f t="shared" si="559"/>
        <v>2.5024214000000002</v>
      </c>
      <c r="D11910">
        <f t="shared" si="560"/>
        <v>0</v>
      </c>
      <c r="H11910" s="1">
        <v>146486.90401659699</v>
      </c>
      <c r="I11910" s="1">
        <v>2502.4214000000002</v>
      </c>
      <c r="J11910" s="1">
        <v>0</v>
      </c>
    </row>
    <row r="11911" spans="1:10" x14ac:dyDescent="0.2">
      <c r="A11911">
        <f t="shared" si="558"/>
        <v>37928.936740220015</v>
      </c>
      <c r="B11911" s="2">
        <v>3.5177257000000002</v>
      </c>
      <c r="C11911">
        <f t="shared" si="559"/>
        <v>2.5010432000000002</v>
      </c>
      <c r="D11911">
        <f t="shared" si="560"/>
        <v>0</v>
      </c>
      <c r="H11911" s="1">
        <v>146487.90401670101</v>
      </c>
      <c r="I11911" s="1">
        <v>2501.0432000000001</v>
      </c>
      <c r="J11911" s="1">
        <v>0</v>
      </c>
    </row>
    <row r="11912" spans="1:10" x14ac:dyDescent="0.2">
      <c r="A11912">
        <f t="shared" si="558"/>
        <v>37929.936740324993</v>
      </c>
      <c r="B11912" s="2">
        <v>3.5177653000000002</v>
      </c>
      <c r="C11912">
        <f t="shared" si="559"/>
        <v>2.5018305999999999</v>
      </c>
      <c r="D11912">
        <f t="shared" si="560"/>
        <v>0</v>
      </c>
      <c r="H11912" s="1">
        <v>146488.90401680599</v>
      </c>
      <c r="I11912" s="1">
        <v>2501.8305999999998</v>
      </c>
      <c r="J11912" s="1">
        <v>0</v>
      </c>
    </row>
    <row r="11913" spans="1:10" x14ac:dyDescent="0.2">
      <c r="A11913">
        <f t="shared" si="558"/>
        <v>37930.93674042901</v>
      </c>
      <c r="B11913" s="2">
        <v>3.5178832999999998</v>
      </c>
      <c r="C11913">
        <f t="shared" si="559"/>
        <v>2.5016340000000001</v>
      </c>
      <c r="D11913">
        <f t="shared" si="560"/>
        <v>0</v>
      </c>
      <c r="H11913" s="1">
        <v>146489.90401691</v>
      </c>
      <c r="I11913" s="1">
        <v>2501.634</v>
      </c>
      <c r="J11913" s="1">
        <v>0</v>
      </c>
    </row>
    <row r="11914" spans="1:10" x14ac:dyDescent="0.2">
      <c r="A11914">
        <f t="shared" si="558"/>
        <v>37931.936740532998</v>
      </c>
      <c r="B11914" s="2">
        <v>3.5180802</v>
      </c>
      <c r="C11914">
        <f t="shared" si="559"/>
        <v>2.5008466999999999</v>
      </c>
      <c r="D11914">
        <f t="shared" si="560"/>
        <v>0</v>
      </c>
      <c r="H11914" s="1">
        <v>146490.90401701399</v>
      </c>
      <c r="I11914" s="1">
        <v>2500.8467000000001</v>
      </c>
      <c r="J11914" s="1">
        <v>0</v>
      </c>
    </row>
    <row r="11915" spans="1:10" x14ac:dyDescent="0.2">
      <c r="A11915">
        <f t="shared" si="558"/>
        <v>37932.936740638004</v>
      </c>
      <c r="B11915" s="2">
        <v>3.5180408999999999</v>
      </c>
      <c r="C11915">
        <f t="shared" si="559"/>
        <v>2.5022244000000002</v>
      </c>
      <c r="D11915">
        <f t="shared" si="560"/>
        <v>0</v>
      </c>
      <c r="H11915" s="1">
        <v>146491.904017119</v>
      </c>
      <c r="I11915" s="1">
        <v>2502.2244000000001</v>
      </c>
      <c r="J11915" s="1">
        <v>0</v>
      </c>
    </row>
    <row r="11916" spans="1:10" x14ac:dyDescent="0.2">
      <c r="A11916">
        <f t="shared" si="558"/>
        <v>37933.936740741992</v>
      </c>
      <c r="B11916" s="2">
        <v>3.5183165000000001</v>
      </c>
      <c r="C11916">
        <f t="shared" si="559"/>
        <v>2.5016340000000001</v>
      </c>
      <c r="D11916">
        <f t="shared" si="560"/>
        <v>0</v>
      </c>
      <c r="H11916" s="1">
        <v>146492.90401722299</v>
      </c>
      <c r="I11916" s="1">
        <v>2501.634</v>
      </c>
      <c r="J11916" s="1">
        <v>0</v>
      </c>
    </row>
    <row r="11917" spans="1:10" x14ac:dyDescent="0.2">
      <c r="A11917">
        <f t="shared" si="558"/>
        <v>37934.936740846009</v>
      </c>
      <c r="B11917" s="2">
        <v>3.5184348000000001</v>
      </c>
      <c r="C11917">
        <f t="shared" si="559"/>
        <v>2.5016340000000001</v>
      </c>
      <c r="D11917">
        <f t="shared" si="560"/>
        <v>0</v>
      </c>
      <c r="H11917" s="1">
        <v>146493.904017327</v>
      </c>
      <c r="I11917" s="1">
        <v>2501.634</v>
      </c>
      <c r="J11917" s="1">
        <v>0</v>
      </c>
    </row>
    <row r="11918" spans="1:10" x14ac:dyDescent="0.2">
      <c r="A11918">
        <f t="shared" si="558"/>
        <v>37935.936740949997</v>
      </c>
      <c r="B11918" s="2">
        <v>3.5185528000000001</v>
      </c>
      <c r="C11918">
        <f t="shared" si="559"/>
        <v>2.5016340000000001</v>
      </c>
      <c r="D11918">
        <f t="shared" si="560"/>
        <v>0</v>
      </c>
      <c r="H11918" s="1">
        <v>146494.90401743099</v>
      </c>
      <c r="I11918" s="1">
        <v>2501.634</v>
      </c>
      <c r="J11918" s="1">
        <v>0</v>
      </c>
    </row>
    <row r="11919" spans="1:10" x14ac:dyDescent="0.2">
      <c r="A11919">
        <f t="shared" si="558"/>
        <v>37936.936741055004</v>
      </c>
      <c r="B11919" s="2">
        <v>3.5187890999999998</v>
      </c>
      <c r="C11919">
        <f t="shared" si="559"/>
        <v>2.5020275999999999</v>
      </c>
      <c r="D11919">
        <f t="shared" si="560"/>
        <v>0</v>
      </c>
      <c r="H11919" s="1">
        <v>146495.904017536</v>
      </c>
      <c r="I11919" s="1">
        <v>2502.0275999999999</v>
      </c>
      <c r="J11919" s="1">
        <v>0</v>
      </c>
    </row>
    <row r="11920" spans="1:10" x14ac:dyDescent="0.2">
      <c r="A11920">
        <f t="shared" si="558"/>
        <v>37937.936741158992</v>
      </c>
      <c r="B11920" s="2">
        <v>3.5190253</v>
      </c>
      <c r="C11920">
        <f t="shared" si="559"/>
        <v>2.5010432000000002</v>
      </c>
      <c r="D11920">
        <f t="shared" si="560"/>
        <v>0</v>
      </c>
      <c r="H11920" s="1">
        <v>146496.90401763999</v>
      </c>
      <c r="I11920" s="1">
        <v>2501.0432000000001</v>
      </c>
      <c r="J11920" s="1">
        <v>0</v>
      </c>
    </row>
    <row r="11921" spans="1:10" x14ac:dyDescent="0.2">
      <c r="A11921">
        <f t="shared" si="558"/>
        <v>37938.936741263009</v>
      </c>
      <c r="B11921" s="2">
        <v>3.5189466</v>
      </c>
      <c r="C11921">
        <f t="shared" si="559"/>
        <v>2.5018305999999999</v>
      </c>
      <c r="D11921">
        <f t="shared" si="560"/>
        <v>0</v>
      </c>
      <c r="H11921" s="1">
        <v>146497.904017744</v>
      </c>
      <c r="I11921" s="1">
        <v>2501.8305999999998</v>
      </c>
      <c r="J11921" s="1">
        <v>0</v>
      </c>
    </row>
    <row r="11922" spans="1:10" x14ac:dyDescent="0.2">
      <c r="A11922">
        <f t="shared" si="558"/>
        <v>37939.936741368016</v>
      </c>
      <c r="B11922" s="2">
        <v>3.5190649000000001</v>
      </c>
      <c r="C11922">
        <f t="shared" si="559"/>
        <v>2.5010432000000002</v>
      </c>
      <c r="D11922">
        <f t="shared" si="560"/>
        <v>0</v>
      </c>
      <c r="H11922" s="1">
        <v>146498.90401784901</v>
      </c>
      <c r="I11922" s="1">
        <v>2501.0432000000001</v>
      </c>
      <c r="J11922" s="1">
        <v>0</v>
      </c>
    </row>
    <row r="11923" spans="1:10" x14ac:dyDescent="0.2">
      <c r="A11923">
        <f t="shared" si="558"/>
        <v>37940.936741472004</v>
      </c>
      <c r="B11923" s="2">
        <v>3.5193799000000001</v>
      </c>
      <c r="C11923">
        <f t="shared" si="559"/>
        <v>2.5010432000000002</v>
      </c>
      <c r="D11923">
        <f t="shared" si="560"/>
        <v>0</v>
      </c>
      <c r="H11923" s="1">
        <v>146499.904017953</v>
      </c>
      <c r="I11923" s="1">
        <v>2501.0432000000001</v>
      </c>
      <c r="J11923" s="1">
        <v>0</v>
      </c>
    </row>
    <row r="11924" spans="1:10" x14ac:dyDescent="0.2">
      <c r="A11924">
        <f t="shared" si="558"/>
        <v>37941.936741575992</v>
      </c>
      <c r="B11924" s="2">
        <v>3.5194980999999999</v>
      </c>
      <c r="C11924">
        <f t="shared" si="559"/>
        <v>2.5018305999999999</v>
      </c>
      <c r="D11924">
        <f t="shared" si="560"/>
        <v>0</v>
      </c>
      <c r="H11924" s="1">
        <v>146500.90401805699</v>
      </c>
      <c r="I11924" s="1">
        <v>2501.8305999999998</v>
      </c>
      <c r="J11924" s="1">
        <v>0</v>
      </c>
    </row>
    <row r="11925" spans="1:10" x14ac:dyDescent="0.2">
      <c r="A11925">
        <f t="shared" si="558"/>
        <v>37942.936741680998</v>
      </c>
      <c r="B11925" s="2">
        <v>3.5196160999999999</v>
      </c>
      <c r="C11925">
        <f t="shared" si="559"/>
        <v>2.5004529000000004</v>
      </c>
      <c r="D11925">
        <f t="shared" si="560"/>
        <v>0</v>
      </c>
      <c r="H11925" s="1">
        <v>146501.90401816199</v>
      </c>
      <c r="I11925" s="1">
        <v>2500.4529000000002</v>
      </c>
      <c r="J11925" s="1">
        <v>0</v>
      </c>
    </row>
    <row r="11926" spans="1:10" x14ac:dyDescent="0.2">
      <c r="A11926">
        <f t="shared" si="558"/>
        <v>37943.936741785015</v>
      </c>
      <c r="B11926" s="2">
        <v>3.5196947999999999</v>
      </c>
      <c r="C11926">
        <f t="shared" si="559"/>
        <v>2.5014369999999997</v>
      </c>
      <c r="D11926">
        <f t="shared" si="560"/>
        <v>0</v>
      </c>
      <c r="H11926" s="1">
        <v>146502.90401826601</v>
      </c>
      <c r="I11926" s="1">
        <v>2501.4369999999999</v>
      </c>
      <c r="J11926" s="1">
        <v>0</v>
      </c>
    </row>
    <row r="11927" spans="1:10" x14ac:dyDescent="0.2">
      <c r="A11927">
        <f t="shared" si="558"/>
        <v>37944.936741889003</v>
      </c>
      <c r="B11927" s="2">
        <v>3.5198130999999999</v>
      </c>
      <c r="C11927">
        <f t="shared" si="559"/>
        <v>2.5016340000000001</v>
      </c>
      <c r="D11927">
        <f t="shared" si="560"/>
        <v>0</v>
      </c>
      <c r="H11927" s="1">
        <v>146503.90401837</v>
      </c>
      <c r="I11927" s="1">
        <v>2501.634</v>
      </c>
      <c r="J11927" s="1">
        <v>0</v>
      </c>
    </row>
    <row r="11928" spans="1:10" x14ac:dyDescent="0.2">
      <c r="A11928">
        <f t="shared" si="558"/>
        <v>37945.93674199401</v>
      </c>
      <c r="B11928" s="2">
        <v>3.5199707</v>
      </c>
      <c r="C11928">
        <f t="shared" si="559"/>
        <v>2.5016340000000001</v>
      </c>
      <c r="D11928">
        <f t="shared" si="560"/>
        <v>0</v>
      </c>
      <c r="H11928" s="1">
        <v>146504.904018475</v>
      </c>
      <c r="I11928" s="1">
        <v>2501.634</v>
      </c>
      <c r="J11928" s="1">
        <v>0</v>
      </c>
    </row>
    <row r="11929" spans="1:10" x14ac:dyDescent="0.2">
      <c r="A11929">
        <f t="shared" si="558"/>
        <v>37946.936742097998</v>
      </c>
      <c r="B11929" s="2">
        <v>3.5201280000000001</v>
      </c>
      <c r="C11929">
        <f t="shared" si="559"/>
        <v>2.5014369999999997</v>
      </c>
      <c r="D11929">
        <f t="shared" si="560"/>
        <v>0</v>
      </c>
      <c r="H11929" s="1">
        <v>146505.90401857899</v>
      </c>
      <c r="I11929" s="1">
        <v>2501.4369999999999</v>
      </c>
      <c r="J11929" s="1">
        <v>0</v>
      </c>
    </row>
    <row r="11930" spans="1:10" x14ac:dyDescent="0.2">
      <c r="A11930">
        <f t="shared" si="558"/>
        <v>37947.936742202015</v>
      </c>
      <c r="B11930" s="2">
        <v>3.5202463000000002</v>
      </c>
      <c r="C11930">
        <f t="shared" si="559"/>
        <v>2.5018305999999999</v>
      </c>
      <c r="D11930">
        <f t="shared" si="560"/>
        <v>0</v>
      </c>
      <c r="H11930" s="1">
        <v>146506.90401868301</v>
      </c>
      <c r="I11930" s="1">
        <v>2501.8305999999998</v>
      </c>
      <c r="J11930" s="1">
        <v>0</v>
      </c>
    </row>
    <row r="11931" spans="1:10" x14ac:dyDescent="0.2">
      <c r="A11931">
        <f t="shared" si="558"/>
        <v>37948.936742306003</v>
      </c>
      <c r="B11931" s="2">
        <v>3.5203642999999998</v>
      </c>
      <c r="C11931">
        <f t="shared" si="559"/>
        <v>2.5008466999999999</v>
      </c>
      <c r="D11931">
        <f t="shared" si="560"/>
        <v>0</v>
      </c>
      <c r="H11931" s="1">
        <v>146507.904018787</v>
      </c>
      <c r="I11931" s="1">
        <v>2500.8467000000001</v>
      </c>
      <c r="J11931" s="1">
        <v>0</v>
      </c>
    </row>
    <row r="11932" spans="1:10" x14ac:dyDescent="0.2">
      <c r="A11932">
        <f t="shared" si="558"/>
        <v>37949.93674241101</v>
      </c>
      <c r="B11932" s="2">
        <v>3.5205218999999999</v>
      </c>
      <c r="C11932">
        <f t="shared" si="559"/>
        <v>2.5016340000000001</v>
      </c>
      <c r="D11932">
        <f t="shared" si="560"/>
        <v>0</v>
      </c>
      <c r="H11932" s="1">
        <v>146508.904018892</v>
      </c>
      <c r="I11932" s="1">
        <v>2501.634</v>
      </c>
      <c r="J11932" s="1">
        <v>0</v>
      </c>
    </row>
    <row r="11933" spans="1:10" x14ac:dyDescent="0.2">
      <c r="A11933">
        <f t="shared" si="558"/>
        <v>37950.936742514998</v>
      </c>
      <c r="B11933" s="2">
        <v>3.5206008</v>
      </c>
      <c r="C11933">
        <f t="shared" si="559"/>
        <v>2.5020275999999999</v>
      </c>
      <c r="D11933">
        <f t="shared" si="560"/>
        <v>0</v>
      </c>
      <c r="H11933" s="1">
        <v>146509.90401899599</v>
      </c>
      <c r="I11933" s="1">
        <v>2502.0275999999999</v>
      </c>
      <c r="J11933" s="1">
        <v>0</v>
      </c>
    </row>
    <row r="11934" spans="1:10" x14ac:dyDescent="0.2">
      <c r="A11934">
        <f t="shared" si="558"/>
        <v>37951.936742619015</v>
      </c>
      <c r="B11934" s="2">
        <v>3.5207188</v>
      </c>
      <c r="C11934">
        <f t="shared" si="559"/>
        <v>2.5014369999999997</v>
      </c>
      <c r="D11934">
        <f t="shared" si="560"/>
        <v>0</v>
      </c>
      <c r="H11934" s="1">
        <v>146510.90401910001</v>
      </c>
      <c r="I11934" s="1">
        <v>2501.4369999999999</v>
      </c>
      <c r="J11934" s="1">
        <v>0</v>
      </c>
    </row>
    <row r="11935" spans="1:10" x14ac:dyDescent="0.2">
      <c r="A11935">
        <f t="shared" si="558"/>
        <v>37952.936742723992</v>
      </c>
      <c r="B11935" s="2">
        <v>3.5209551000000001</v>
      </c>
      <c r="C11935">
        <f t="shared" si="559"/>
        <v>2.5030117000000001</v>
      </c>
      <c r="D11935">
        <f t="shared" si="560"/>
        <v>0</v>
      </c>
      <c r="H11935" s="1">
        <v>146511.90401920499</v>
      </c>
      <c r="I11935" s="1">
        <v>2503.0117</v>
      </c>
      <c r="J11935" s="1">
        <v>0</v>
      </c>
    </row>
    <row r="11936" spans="1:10" x14ac:dyDescent="0.2">
      <c r="A11936">
        <f t="shared" si="558"/>
        <v>37953.936742828009</v>
      </c>
      <c r="B11936" s="2">
        <v>3.5209944000000002</v>
      </c>
      <c r="C11936">
        <f t="shared" si="559"/>
        <v>2.5012402000000002</v>
      </c>
      <c r="D11936">
        <f t="shared" si="560"/>
        <v>0</v>
      </c>
      <c r="H11936" s="1">
        <v>146512.904019309</v>
      </c>
      <c r="I11936" s="1">
        <v>2501.2402000000002</v>
      </c>
      <c r="J11936" s="1">
        <v>0</v>
      </c>
    </row>
    <row r="11937" spans="1:10" x14ac:dyDescent="0.2">
      <c r="A11937">
        <f t="shared" si="558"/>
        <v>37954.936742931997</v>
      </c>
      <c r="B11937" s="2">
        <v>3.5211127000000002</v>
      </c>
      <c r="C11937">
        <f t="shared" si="559"/>
        <v>2.5014369999999997</v>
      </c>
      <c r="D11937">
        <f t="shared" si="560"/>
        <v>0</v>
      </c>
      <c r="H11937" s="1">
        <v>146513.90401941299</v>
      </c>
      <c r="I11937" s="1">
        <v>2501.4369999999999</v>
      </c>
      <c r="J11937" s="1">
        <v>0</v>
      </c>
    </row>
    <row r="11938" spans="1:10" x14ac:dyDescent="0.2">
      <c r="A11938">
        <f t="shared" si="558"/>
        <v>37955.936743037004</v>
      </c>
      <c r="B11938" s="2">
        <v>3.5213095999999999</v>
      </c>
      <c r="C11938">
        <f t="shared" si="559"/>
        <v>2.5010432000000002</v>
      </c>
      <c r="D11938">
        <f t="shared" si="560"/>
        <v>0</v>
      </c>
      <c r="H11938" s="1">
        <v>146514.904019518</v>
      </c>
      <c r="I11938" s="1">
        <v>2501.0432000000001</v>
      </c>
      <c r="J11938" s="1">
        <v>0</v>
      </c>
    </row>
    <row r="11939" spans="1:10" x14ac:dyDescent="0.2">
      <c r="A11939">
        <f t="shared" si="558"/>
        <v>37956.936743140992</v>
      </c>
      <c r="B11939" s="2">
        <v>3.5214276</v>
      </c>
      <c r="C11939">
        <f t="shared" si="559"/>
        <v>2.5010432000000002</v>
      </c>
      <c r="D11939">
        <f t="shared" si="560"/>
        <v>0</v>
      </c>
      <c r="H11939" s="1">
        <v>146515.90401962199</v>
      </c>
      <c r="I11939" s="1">
        <v>2501.0432000000001</v>
      </c>
      <c r="J11939" s="1">
        <v>0</v>
      </c>
    </row>
    <row r="11940" spans="1:10" x14ac:dyDescent="0.2">
      <c r="A11940">
        <f t="shared" si="558"/>
        <v>37957.936743245009</v>
      </c>
      <c r="B11940" s="2">
        <v>3.5215065000000001</v>
      </c>
      <c r="C11940">
        <f t="shared" si="559"/>
        <v>2.5018305999999999</v>
      </c>
      <c r="D11940">
        <f t="shared" si="560"/>
        <v>0</v>
      </c>
      <c r="H11940" s="1">
        <v>146516.904019726</v>
      </c>
      <c r="I11940" s="1">
        <v>2501.8305999999998</v>
      </c>
      <c r="J11940" s="1">
        <v>0</v>
      </c>
    </row>
    <row r="11941" spans="1:10" x14ac:dyDescent="0.2">
      <c r="A11941">
        <f t="shared" si="558"/>
        <v>37958.936743348997</v>
      </c>
      <c r="B11941" s="2">
        <v>3.5217035000000001</v>
      </c>
      <c r="C11941">
        <f t="shared" si="559"/>
        <v>2.5006496999999999</v>
      </c>
      <c r="D11941">
        <f t="shared" si="560"/>
        <v>0</v>
      </c>
      <c r="H11941" s="1">
        <v>146517.90401982999</v>
      </c>
      <c r="I11941" s="1">
        <v>2500.6496999999999</v>
      </c>
      <c r="J11941" s="1">
        <v>0</v>
      </c>
    </row>
    <row r="11942" spans="1:10" x14ac:dyDescent="0.2">
      <c r="A11942">
        <f t="shared" si="558"/>
        <v>37959.936743454004</v>
      </c>
      <c r="B11942" s="2">
        <v>3.5218607999999998</v>
      </c>
      <c r="C11942">
        <f t="shared" si="559"/>
        <v>2.5022244000000002</v>
      </c>
      <c r="D11942">
        <f t="shared" si="560"/>
        <v>0</v>
      </c>
      <c r="H11942" s="1">
        <v>146518.904019935</v>
      </c>
      <c r="I11942" s="1">
        <v>2502.2244000000001</v>
      </c>
      <c r="J11942" s="1">
        <v>0</v>
      </c>
    </row>
    <row r="11943" spans="1:10" x14ac:dyDescent="0.2">
      <c r="A11943">
        <f t="shared" si="558"/>
        <v>37960.936743557992</v>
      </c>
      <c r="B11943" s="2">
        <v>3.5219002000000001</v>
      </c>
      <c r="C11943">
        <f t="shared" si="559"/>
        <v>2.5000591000000001</v>
      </c>
      <c r="D11943">
        <f t="shared" si="560"/>
        <v>0</v>
      </c>
      <c r="H11943" s="1">
        <v>146519.90402003899</v>
      </c>
      <c r="I11943" s="1">
        <v>2500.0590999999999</v>
      </c>
      <c r="J11943" s="1">
        <v>0</v>
      </c>
    </row>
    <row r="11944" spans="1:10" x14ac:dyDescent="0.2">
      <c r="A11944">
        <f t="shared" si="558"/>
        <v>37961.936743662009</v>
      </c>
      <c r="B11944" s="2">
        <v>3.5220577999999998</v>
      </c>
      <c r="C11944">
        <f t="shared" si="559"/>
        <v>2.5022244000000002</v>
      </c>
      <c r="D11944">
        <f t="shared" si="560"/>
        <v>0</v>
      </c>
      <c r="H11944" s="1">
        <v>146520.904020143</v>
      </c>
      <c r="I11944" s="1">
        <v>2502.2244000000001</v>
      </c>
      <c r="J11944" s="1">
        <v>0</v>
      </c>
    </row>
    <row r="11945" spans="1:10" x14ac:dyDescent="0.2">
      <c r="A11945">
        <f t="shared" si="558"/>
        <v>37962.936743767015</v>
      </c>
      <c r="B11945" s="2">
        <v>3.522294</v>
      </c>
      <c r="C11945">
        <f t="shared" si="559"/>
        <v>2.5004529000000004</v>
      </c>
      <c r="D11945">
        <f t="shared" si="560"/>
        <v>0</v>
      </c>
      <c r="H11945" s="1">
        <v>146521.90402024801</v>
      </c>
      <c r="I11945" s="1">
        <v>2500.4529000000002</v>
      </c>
      <c r="J11945" s="1">
        <v>0</v>
      </c>
    </row>
    <row r="11946" spans="1:10" x14ac:dyDescent="0.2">
      <c r="A11946">
        <f t="shared" si="558"/>
        <v>37963.936743871003</v>
      </c>
      <c r="B11946" s="2">
        <v>3.522373</v>
      </c>
      <c r="C11946">
        <f t="shared" si="559"/>
        <v>2.5010432000000002</v>
      </c>
      <c r="D11946">
        <f t="shared" si="560"/>
        <v>0</v>
      </c>
      <c r="H11946" s="1">
        <v>146522.904020352</v>
      </c>
      <c r="I11946" s="1">
        <v>2501.0432000000001</v>
      </c>
      <c r="J11946" s="1">
        <v>0</v>
      </c>
    </row>
    <row r="11947" spans="1:10" x14ac:dyDescent="0.2">
      <c r="A11947">
        <f t="shared" si="558"/>
        <v>37964.936743974991</v>
      </c>
      <c r="B11947" s="2">
        <v>3.5225697</v>
      </c>
      <c r="C11947">
        <f t="shared" si="559"/>
        <v>2.5016340000000001</v>
      </c>
      <c r="D11947">
        <f t="shared" si="560"/>
        <v>0</v>
      </c>
      <c r="H11947" s="1">
        <v>146523.90402045599</v>
      </c>
      <c r="I11947" s="1">
        <v>2501.634</v>
      </c>
      <c r="J11947" s="1">
        <v>0</v>
      </c>
    </row>
    <row r="11948" spans="1:10" x14ac:dyDescent="0.2">
      <c r="A11948">
        <f t="shared" si="558"/>
        <v>37965.936744079998</v>
      </c>
      <c r="B11948" s="2">
        <v>3.5226092000000002</v>
      </c>
      <c r="C11948">
        <f t="shared" si="559"/>
        <v>2.5002561000000001</v>
      </c>
      <c r="D11948">
        <f t="shared" si="560"/>
        <v>0</v>
      </c>
      <c r="H11948" s="1">
        <v>146524.90402056099</v>
      </c>
      <c r="I11948" s="1">
        <v>2500.2561000000001</v>
      </c>
      <c r="J11948" s="1">
        <v>0</v>
      </c>
    </row>
    <row r="11949" spans="1:10" x14ac:dyDescent="0.2">
      <c r="A11949">
        <f t="shared" si="558"/>
        <v>37966.936744184015</v>
      </c>
      <c r="B11949" s="2">
        <v>3.5227273000000001</v>
      </c>
      <c r="C11949">
        <f t="shared" si="559"/>
        <v>2.5016340000000001</v>
      </c>
      <c r="D11949">
        <f t="shared" si="560"/>
        <v>0</v>
      </c>
      <c r="H11949" s="1">
        <v>146525.90402066501</v>
      </c>
      <c r="I11949" s="1">
        <v>2501.634</v>
      </c>
      <c r="J11949" s="1">
        <v>0</v>
      </c>
    </row>
    <row r="11950" spans="1:10" x14ac:dyDescent="0.2">
      <c r="A11950">
        <f t="shared" si="558"/>
        <v>37967.936744288003</v>
      </c>
      <c r="B11950" s="2">
        <v>3.5229241999999998</v>
      </c>
      <c r="C11950">
        <f t="shared" si="559"/>
        <v>2.5024214000000002</v>
      </c>
      <c r="D11950">
        <f t="shared" si="560"/>
        <v>0</v>
      </c>
      <c r="H11950" s="1">
        <v>146526.904020769</v>
      </c>
      <c r="I11950" s="1">
        <v>2502.4214000000002</v>
      </c>
      <c r="J11950" s="1">
        <v>0</v>
      </c>
    </row>
    <row r="11951" spans="1:10" x14ac:dyDescent="0.2">
      <c r="A11951">
        <f t="shared" si="558"/>
        <v>37968.93674439301</v>
      </c>
      <c r="B11951" s="2">
        <v>3.5229241999999998</v>
      </c>
      <c r="C11951">
        <f t="shared" si="559"/>
        <v>2.5010432000000002</v>
      </c>
      <c r="D11951">
        <f t="shared" si="560"/>
        <v>0</v>
      </c>
      <c r="H11951" s="1">
        <v>146527.904020874</v>
      </c>
      <c r="I11951" s="1">
        <v>2501.0432000000001</v>
      </c>
      <c r="J11951" s="1">
        <v>0</v>
      </c>
    </row>
    <row r="11952" spans="1:10" x14ac:dyDescent="0.2">
      <c r="A11952">
        <f t="shared" si="558"/>
        <v>37969.936744496998</v>
      </c>
      <c r="B11952" s="2">
        <v>3.5231998</v>
      </c>
      <c r="C11952">
        <f t="shared" si="559"/>
        <v>2.5014369999999997</v>
      </c>
      <c r="D11952">
        <f t="shared" si="560"/>
        <v>0</v>
      </c>
      <c r="H11952" s="1">
        <v>146528.90402097799</v>
      </c>
      <c r="I11952" s="1">
        <v>2501.4369999999999</v>
      </c>
      <c r="J11952" s="1">
        <v>0</v>
      </c>
    </row>
    <row r="11953" spans="1:10" x14ac:dyDescent="0.2">
      <c r="A11953">
        <f t="shared" si="558"/>
        <v>37970.936744601015</v>
      </c>
      <c r="B11953" s="2">
        <v>3.5231998</v>
      </c>
      <c r="C11953">
        <f t="shared" si="559"/>
        <v>2.5010432000000002</v>
      </c>
      <c r="D11953">
        <f t="shared" si="560"/>
        <v>0</v>
      </c>
      <c r="H11953" s="1">
        <v>146529.90402108201</v>
      </c>
      <c r="I11953" s="1">
        <v>2501.0432000000001</v>
      </c>
      <c r="J11953" s="1">
        <v>0</v>
      </c>
    </row>
    <row r="11954" spans="1:10" x14ac:dyDescent="0.2">
      <c r="A11954">
        <f t="shared" si="558"/>
        <v>37971.936744705992</v>
      </c>
      <c r="B11954" s="2">
        <v>3.5233967000000002</v>
      </c>
      <c r="C11954">
        <f t="shared" si="559"/>
        <v>2.5010432000000002</v>
      </c>
      <c r="D11954">
        <f t="shared" si="560"/>
        <v>0</v>
      </c>
      <c r="H11954" s="1">
        <v>146530.90402118699</v>
      </c>
      <c r="I11954" s="1">
        <v>2501.0432000000001</v>
      </c>
      <c r="J11954" s="1">
        <v>0</v>
      </c>
    </row>
    <row r="11955" spans="1:10" x14ac:dyDescent="0.2">
      <c r="A11955">
        <f t="shared" si="558"/>
        <v>37972.936744810009</v>
      </c>
      <c r="B11955" s="2">
        <v>3.5234755999999998</v>
      </c>
      <c r="C11955">
        <f t="shared" si="559"/>
        <v>2.5014369999999997</v>
      </c>
      <c r="D11955">
        <f t="shared" si="560"/>
        <v>0</v>
      </c>
      <c r="H11955" s="1">
        <v>146531.904021291</v>
      </c>
      <c r="I11955" s="1">
        <v>2501.4369999999999</v>
      </c>
      <c r="J11955" s="1">
        <v>0</v>
      </c>
    </row>
    <row r="11956" spans="1:10" x14ac:dyDescent="0.2">
      <c r="A11956">
        <f t="shared" si="558"/>
        <v>37973.936744913997</v>
      </c>
      <c r="B11956" s="2">
        <v>3.5236329999999998</v>
      </c>
      <c r="C11956">
        <f t="shared" si="559"/>
        <v>2.5010432000000002</v>
      </c>
      <c r="D11956">
        <f t="shared" si="560"/>
        <v>0</v>
      </c>
      <c r="H11956" s="1">
        <v>146532.90402139499</v>
      </c>
      <c r="I11956" s="1">
        <v>2501.0432000000001</v>
      </c>
      <c r="J11956" s="1">
        <v>0</v>
      </c>
    </row>
    <row r="11957" spans="1:10" x14ac:dyDescent="0.2">
      <c r="A11957">
        <f t="shared" si="558"/>
        <v>37974.936745018014</v>
      </c>
      <c r="B11957" s="2">
        <v>3.5238299</v>
      </c>
      <c r="C11957">
        <f t="shared" si="559"/>
        <v>2.5016340000000001</v>
      </c>
      <c r="D11957">
        <f t="shared" si="560"/>
        <v>0</v>
      </c>
      <c r="H11957" s="1">
        <v>146533.90402149901</v>
      </c>
      <c r="I11957" s="1">
        <v>2501.634</v>
      </c>
      <c r="J11957" s="1">
        <v>0</v>
      </c>
    </row>
    <row r="11958" spans="1:10" x14ac:dyDescent="0.2">
      <c r="A11958">
        <f t="shared" si="558"/>
        <v>37975.936745122992</v>
      </c>
      <c r="B11958" s="2">
        <v>3.5238299</v>
      </c>
      <c r="C11958">
        <f t="shared" si="559"/>
        <v>2.5002561000000001</v>
      </c>
      <c r="D11958">
        <f t="shared" si="560"/>
        <v>0</v>
      </c>
      <c r="H11958" s="1">
        <v>146534.90402160399</v>
      </c>
      <c r="I11958" s="1">
        <v>2500.2561000000001</v>
      </c>
      <c r="J11958" s="1">
        <v>0</v>
      </c>
    </row>
    <row r="11959" spans="1:10" x14ac:dyDescent="0.2">
      <c r="A11959">
        <f t="shared" si="558"/>
        <v>37976.936745227009</v>
      </c>
      <c r="B11959" s="2">
        <v>3.5240662</v>
      </c>
      <c r="C11959">
        <f t="shared" si="559"/>
        <v>2.5016340000000001</v>
      </c>
      <c r="D11959">
        <f t="shared" si="560"/>
        <v>0</v>
      </c>
      <c r="H11959" s="1">
        <v>146535.904021708</v>
      </c>
      <c r="I11959" s="1">
        <v>2501.634</v>
      </c>
      <c r="J11959" s="1">
        <v>0</v>
      </c>
    </row>
    <row r="11960" spans="1:10" x14ac:dyDescent="0.2">
      <c r="A11960">
        <f t="shared" si="558"/>
        <v>37977.936745330997</v>
      </c>
      <c r="B11960" s="2">
        <v>3.5242631000000002</v>
      </c>
      <c r="C11960">
        <f t="shared" si="559"/>
        <v>2.5018305999999999</v>
      </c>
      <c r="D11960">
        <f t="shared" si="560"/>
        <v>0</v>
      </c>
      <c r="H11960" s="1">
        <v>146536.90402181199</v>
      </c>
      <c r="I11960" s="1">
        <v>2501.8305999999998</v>
      </c>
      <c r="J11960" s="1">
        <v>0</v>
      </c>
    </row>
    <row r="11961" spans="1:10" x14ac:dyDescent="0.2">
      <c r="A11961">
        <f t="shared" si="558"/>
        <v>37978.936745436004</v>
      </c>
      <c r="B11961" s="2">
        <v>3.5242631000000002</v>
      </c>
      <c r="C11961">
        <f t="shared" si="559"/>
        <v>2.5014369999999997</v>
      </c>
      <c r="D11961">
        <f t="shared" si="560"/>
        <v>0</v>
      </c>
      <c r="H11961" s="1">
        <v>146537.904021917</v>
      </c>
      <c r="I11961" s="1">
        <v>2501.4369999999999</v>
      </c>
      <c r="J11961" s="1">
        <v>0</v>
      </c>
    </row>
    <row r="11962" spans="1:10" x14ac:dyDescent="0.2">
      <c r="A11962">
        <f t="shared" si="558"/>
        <v>37979.936745539992</v>
      </c>
      <c r="B11962" s="2">
        <v>3.5244206999999999</v>
      </c>
      <c r="C11962">
        <f t="shared" si="559"/>
        <v>2.5030117000000001</v>
      </c>
      <c r="D11962">
        <f t="shared" si="560"/>
        <v>0</v>
      </c>
      <c r="H11962" s="1">
        <v>146538.90402202099</v>
      </c>
      <c r="I11962" s="1">
        <v>2503.0117</v>
      </c>
      <c r="J11962" s="1">
        <v>0</v>
      </c>
    </row>
    <row r="11963" spans="1:10" x14ac:dyDescent="0.2">
      <c r="A11963">
        <f t="shared" si="558"/>
        <v>37980.936745644009</v>
      </c>
      <c r="B11963" s="2">
        <v>3.5245782999999999</v>
      </c>
      <c r="C11963">
        <f t="shared" si="559"/>
        <v>2.5008466999999999</v>
      </c>
      <c r="D11963">
        <f t="shared" si="560"/>
        <v>0</v>
      </c>
      <c r="H11963" s="1">
        <v>146539.904022125</v>
      </c>
      <c r="I11963" s="1">
        <v>2500.8467000000001</v>
      </c>
      <c r="J11963" s="1">
        <v>0</v>
      </c>
    </row>
    <row r="11964" spans="1:10" x14ac:dyDescent="0.2">
      <c r="A11964">
        <f t="shared" si="558"/>
        <v>37981.936745749015</v>
      </c>
      <c r="B11964" s="2">
        <v>3.5246963999999998</v>
      </c>
      <c r="C11964">
        <f t="shared" si="559"/>
        <v>2.5006496999999999</v>
      </c>
      <c r="D11964">
        <f t="shared" si="560"/>
        <v>0</v>
      </c>
      <c r="H11964" s="1">
        <v>146540.90402223001</v>
      </c>
      <c r="I11964" s="1">
        <v>2500.6496999999999</v>
      </c>
      <c r="J11964" s="1">
        <v>0</v>
      </c>
    </row>
    <row r="11965" spans="1:10" x14ac:dyDescent="0.2">
      <c r="A11965">
        <f t="shared" si="558"/>
        <v>37982.936745853003</v>
      </c>
      <c r="B11965" s="2">
        <v>3.5249326000000001</v>
      </c>
      <c r="C11965">
        <f t="shared" si="559"/>
        <v>2.5006496999999999</v>
      </c>
      <c r="D11965">
        <f t="shared" si="560"/>
        <v>0</v>
      </c>
      <c r="H11965" s="1">
        <v>146541.904022334</v>
      </c>
      <c r="I11965" s="1">
        <v>2500.6496999999999</v>
      </c>
      <c r="J11965" s="1">
        <v>0</v>
      </c>
    </row>
    <row r="11966" spans="1:10" x14ac:dyDescent="0.2">
      <c r="A11966">
        <f t="shared" si="558"/>
        <v>37983.936745956991</v>
      </c>
      <c r="B11966" s="2">
        <v>3.5248933</v>
      </c>
      <c r="C11966">
        <f t="shared" si="559"/>
        <v>2.5014369999999997</v>
      </c>
      <c r="D11966">
        <f t="shared" si="560"/>
        <v>0</v>
      </c>
      <c r="H11966" s="1">
        <v>146542.90402243799</v>
      </c>
      <c r="I11966" s="1">
        <v>2501.4369999999999</v>
      </c>
      <c r="J11966" s="1">
        <v>0</v>
      </c>
    </row>
    <row r="11967" spans="1:10" x14ac:dyDescent="0.2">
      <c r="A11967">
        <f t="shared" si="558"/>
        <v>37984.936746061998</v>
      </c>
      <c r="B11967" s="2">
        <v>3.5251296000000001</v>
      </c>
      <c r="C11967">
        <f t="shared" si="559"/>
        <v>2.5014369999999997</v>
      </c>
      <c r="D11967">
        <f t="shared" si="560"/>
        <v>0</v>
      </c>
      <c r="H11967" s="1">
        <v>146543.90402254299</v>
      </c>
      <c r="I11967" s="1">
        <v>2501.4369999999999</v>
      </c>
      <c r="J11967" s="1">
        <v>0</v>
      </c>
    </row>
    <row r="11968" spans="1:10" x14ac:dyDescent="0.2">
      <c r="A11968">
        <f t="shared" si="558"/>
        <v>37985.936746166015</v>
      </c>
      <c r="B11968" s="2">
        <v>3.5251689000000002</v>
      </c>
      <c r="C11968">
        <f t="shared" si="559"/>
        <v>2.5016340000000001</v>
      </c>
      <c r="D11968">
        <f t="shared" si="560"/>
        <v>0</v>
      </c>
      <c r="H11968" s="1">
        <v>146544.90402264701</v>
      </c>
      <c r="I11968" s="1">
        <v>2501.634</v>
      </c>
      <c r="J11968" s="1">
        <v>0</v>
      </c>
    </row>
    <row r="11969" spans="1:10" x14ac:dyDescent="0.2">
      <c r="A11969">
        <f t="shared" si="558"/>
        <v>37986.936746270003</v>
      </c>
      <c r="B11969" s="2">
        <v>3.5252872000000002</v>
      </c>
      <c r="C11969">
        <f t="shared" si="559"/>
        <v>2.5006496999999999</v>
      </c>
      <c r="D11969">
        <f t="shared" si="560"/>
        <v>0</v>
      </c>
      <c r="H11969" s="1">
        <v>146545.904022751</v>
      </c>
      <c r="I11969" s="1">
        <v>2500.6496999999999</v>
      </c>
      <c r="J11969" s="1">
        <v>0</v>
      </c>
    </row>
    <row r="11970" spans="1:10" x14ac:dyDescent="0.2">
      <c r="A11970">
        <f t="shared" si="558"/>
        <v>37987.93674637501</v>
      </c>
      <c r="B11970" s="2">
        <v>3.5254051999999998</v>
      </c>
      <c r="C11970">
        <f t="shared" si="559"/>
        <v>2.5016340000000001</v>
      </c>
      <c r="D11970">
        <f t="shared" si="560"/>
        <v>0</v>
      </c>
      <c r="H11970" s="1">
        <v>146546.904022856</v>
      </c>
      <c r="I11970" s="1">
        <v>2501.634</v>
      </c>
      <c r="J11970" s="1">
        <v>0</v>
      </c>
    </row>
    <row r="11971" spans="1:10" x14ac:dyDescent="0.2">
      <c r="A11971">
        <f t="shared" ref="A11971:A12034" si="561">H11971-$H$2</f>
        <v>37988.936746478998</v>
      </c>
      <c r="B11971" s="2">
        <v>3.5255627999999999</v>
      </c>
      <c r="C11971">
        <f t="shared" ref="C11971:C12034" si="562">I11971/1000</f>
        <v>2.5012402000000002</v>
      </c>
      <c r="D11971">
        <f t="shared" ref="D11971:D12034" si="563">J11971/1000</f>
        <v>0</v>
      </c>
      <c r="H11971" s="1">
        <v>146547.90402295999</v>
      </c>
      <c r="I11971" s="1">
        <v>2501.2402000000002</v>
      </c>
      <c r="J11971" s="1">
        <v>0</v>
      </c>
    </row>
    <row r="11972" spans="1:10" x14ac:dyDescent="0.2">
      <c r="A11972">
        <f t="shared" si="561"/>
        <v>37989.936746583015</v>
      </c>
      <c r="B11972" s="2">
        <v>3.5257597000000001</v>
      </c>
      <c r="C11972">
        <f t="shared" si="562"/>
        <v>2.5012402000000002</v>
      </c>
      <c r="D11972">
        <f t="shared" si="563"/>
        <v>0</v>
      </c>
      <c r="H11972" s="1">
        <v>146548.90402306401</v>
      </c>
      <c r="I11972" s="1">
        <v>2501.2402000000002</v>
      </c>
      <c r="J11972" s="1">
        <v>0</v>
      </c>
    </row>
    <row r="11973" spans="1:10" x14ac:dyDescent="0.2">
      <c r="A11973">
        <f t="shared" si="561"/>
        <v>37990.936746687003</v>
      </c>
      <c r="B11973" s="2">
        <v>3.5259173000000001</v>
      </c>
      <c r="C11973">
        <f t="shared" si="562"/>
        <v>2.5010432000000002</v>
      </c>
      <c r="D11973">
        <f t="shared" si="563"/>
        <v>0</v>
      </c>
      <c r="H11973" s="1">
        <v>146549.904023168</v>
      </c>
      <c r="I11973" s="1">
        <v>2501.0432000000001</v>
      </c>
      <c r="J11973" s="1">
        <v>0</v>
      </c>
    </row>
    <row r="11974" spans="1:10" x14ac:dyDescent="0.2">
      <c r="A11974">
        <f t="shared" si="561"/>
        <v>37991.936746792009</v>
      </c>
      <c r="B11974" s="2">
        <v>3.5259173000000001</v>
      </c>
      <c r="C11974">
        <f t="shared" si="562"/>
        <v>2.5020275999999999</v>
      </c>
      <c r="D11974">
        <f t="shared" si="563"/>
        <v>0</v>
      </c>
      <c r="H11974" s="1">
        <v>146550.904023273</v>
      </c>
      <c r="I11974" s="1">
        <v>2502.0275999999999</v>
      </c>
      <c r="J11974" s="1">
        <v>0</v>
      </c>
    </row>
    <row r="11975" spans="1:10" x14ac:dyDescent="0.2">
      <c r="A11975">
        <f t="shared" si="561"/>
        <v>37992.936746895997</v>
      </c>
      <c r="B11975" s="2">
        <v>3.5260745999999998</v>
      </c>
      <c r="C11975">
        <f t="shared" si="562"/>
        <v>2.5020275999999999</v>
      </c>
      <c r="D11975">
        <f t="shared" si="563"/>
        <v>0</v>
      </c>
      <c r="H11975" s="1">
        <v>146551.90402337699</v>
      </c>
      <c r="I11975" s="1">
        <v>2502.0275999999999</v>
      </c>
      <c r="J11975" s="1">
        <v>0</v>
      </c>
    </row>
    <row r="11976" spans="1:10" x14ac:dyDescent="0.2">
      <c r="A11976">
        <f t="shared" si="561"/>
        <v>37993.936747000014</v>
      </c>
      <c r="B11976" s="2">
        <v>3.5261928999999999</v>
      </c>
      <c r="C11976">
        <f t="shared" si="562"/>
        <v>2.5006496999999999</v>
      </c>
      <c r="D11976">
        <f t="shared" si="563"/>
        <v>0</v>
      </c>
      <c r="H11976" s="1">
        <v>146552.90402348101</v>
      </c>
      <c r="I11976" s="1">
        <v>2500.6496999999999</v>
      </c>
      <c r="J11976" s="1">
        <v>0</v>
      </c>
    </row>
    <row r="11977" spans="1:10" x14ac:dyDescent="0.2">
      <c r="A11977">
        <f t="shared" si="561"/>
        <v>37994.936747104992</v>
      </c>
      <c r="B11977" s="2">
        <v>3.5263504999999999</v>
      </c>
      <c r="C11977">
        <f t="shared" si="562"/>
        <v>2.5010432000000002</v>
      </c>
      <c r="D11977">
        <f t="shared" si="563"/>
        <v>0</v>
      </c>
      <c r="H11977" s="1">
        <v>146553.90402358599</v>
      </c>
      <c r="I11977" s="1">
        <v>2501.0432000000001</v>
      </c>
      <c r="J11977" s="1">
        <v>0</v>
      </c>
    </row>
    <row r="11978" spans="1:10" x14ac:dyDescent="0.2">
      <c r="A11978">
        <f t="shared" si="561"/>
        <v>37995.936747209009</v>
      </c>
      <c r="B11978" s="2">
        <v>3.5265078999999999</v>
      </c>
      <c r="C11978">
        <f t="shared" si="562"/>
        <v>2.5014369999999997</v>
      </c>
      <c r="D11978">
        <f t="shared" si="563"/>
        <v>0</v>
      </c>
      <c r="H11978" s="1">
        <v>146554.90402369</v>
      </c>
      <c r="I11978" s="1">
        <v>2501.4369999999999</v>
      </c>
      <c r="J11978" s="1">
        <v>0</v>
      </c>
    </row>
    <row r="11979" spans="1:10" x14ac:dyDescent="0.2">
      <c r="A11979">
        <f t="shared" si="561"/>
        <v>37996.936747312997</v>
      </c>
      <c r="B11979" s="2">
        <v>3.5266654000000002</v>
      </c>
      <c r="C11979">
        <f t="shared" si="562"/>
        <v>2.5012402000000002</v>
      </c>
      <c r="D11979">
        <f t="shared" si="563"/>
        <v>0</v>
      </c>
      <c r="H11979" s="1">
        <v>146555.90402379399</v>
      </c>
      <c r="I11979" s="1">
        <v>2501.2402000000002</v>
      </c>
      <c r="J11979" s="1">
        <v>0</v>
      </c>
    </row>
    <row r="11980" spans="1:10" x14ac:dyDescent="0.2">
      <c r="A11980">
        <f t="shared" si="561"/>
        <v>37997.936747418004</v>
      </c>
      <c r="B11980" s="2">
        <v>3.5267441000000002</v>
      </c>
      <c r="C11980">
        <f t="shared" si="562"/>
        <v>2.5016340000000001</v>
      </c>
      <c r="D11980">
        <f t="shared" si="563"/>
        <v>0</v>
      </c>
      <c r="H11980" s="1">
        <v>146556.904023899</v>
      </c>
      <c r="I11980" s="1">
        <v>2501.634</v>
      </c>
      <c r="J11980" s="1">
        <v>0</v>
      </c>
    </row>
    <row r="11981" spans="1:10" x14ac:dyDescent="0.2">
      <c r="A11981">
        <f t="shared" si="561"/>
        <v>37998.936747521991</v>
      </c>
      <c r="B11981" s="2">
        <v>3.5269016999999998</v>
      </c>
      <c r="C11981">
        <f t="shared" si="562"/>
        <v>2.5018305999999999</v>
      </c>
      <c r="D11981">
        <f t="shared" si="563"/>
        <v>0</v>
      </c>
      <c r="H11981" s="1">
        <v>146557.90402400299</v>
      </c>
      <c r="I11981" s="1">
        <v>2501.8305999999998</v>
      </c>
      <c r="J11981" s="1">
        <v>0</v>
      </c>
    </row>
    <row r="11982" spans="1:10" x14ac:dyDescent="0.2">
      <c r="A11982">
        <f t="shared" si="561"/>
        <v>37999.936747626009</v>
      </c>
      <c r="B11982" s="2">
        <v>3.5270199999999998</v>
      </c>
      <c r="C11982">
        <f t="shared" si="562"/>
        <v>2.5014369999999997</v>
      </c>
      <c r="D11982">
        <f t="shared" si="563"/>
        <v>0</v>
      </c>
      <c r="H11982" s="1">
        <v>146558.904024107</v>
      </c>
      <c r="I11982" s="1">
        <v>2501.4369999999999</v>
      </c>
      <c r="J11982" s="1">
        <v>0</v>
      </c>
    </row>
    <row r="11983" spans="1:10" x14ac:dyDescent="0.2">
      <c r="A11983">
        <f t="shared" si="561"/>
        <v>38000.936747731015</v>
      </c>
      <c r="B11983" s="2">
        <v>3.5270986999999998</v>
      </c>
      <c r="C11983">
        <f t="shared" si="562"/>
        <v>2.5020275999999999</v>
      </c>
      <c r="D11983">
        <f t="shared" si="563"/>
        <v>0</v>
      </c>
      <c r="H11983" s="1">
        <v>146559.90402421201</v>
      </c>
      <c r="I11983" s="1">
        <v>2502.0275999999999</v>
      </c>
      <c r="J11983" s="1">
        <v>0</v>
      </c>
    </row>
    <row r="11984" spans="1:10" x14ac:dyDescent="0.2">
      <c r="A11984">
        <f t="shared" si="561"/>
        <v>38001.936747835003</v>
      </c>
      <c r="B11984" s="2">
        <v>3.5272956</v>
      </c>
      <c r="C11984">
        <f t="shared" si="562"/>
        <v>2.5022244000000002</v>
      </c>
      <c r="D11984">
        <f t="shared" si="563"/>
        <v>0</v>
      </c>
      <c r="H11984" s="1">
        <v>146560.904024316</v>
      </c>
      <c r="I11984" s="1">
        <v>2502.2244000000001</v>
      </c>
      <c r="J11984" s="1">
        <v>0</v>
      </c>
    </row>
    <row r="11985" spans="1:10" x14ac:dyDescent="0.2">
      <c r="A11985">
        <f t="shared" si="561"/>
        <v>38002.936747938991</v>
      </c>
      <c r="B11985" s="2">
        <v>3.5273349000000001</v>
      </c>
      <c r="C11985">
        <f t="shared" si="562"/>
        <v>2.5012402000000002</v>
      </c>
      <c r="D11985">
        <f t="shared" si="563"/>
        <v>0</v>
      </c>
      <c r="H11985" s="1">
        <v>146561.90402441999</v>
      </c>
      <c r="I11985" s="1">
        <v>2501.2402000000002</v>
      </c>
      <c r="J11985" s="1">
        <v>0</v>
      </c>
    </row>
    <row r="11986" spans="1:10" x14ac:dyDescent="0.2">
      <c r="A11986">
        <f t="shared" si="561"/>
        <v>38003.936748043008</v>
      </c>
      <c r="B11986" s="2">
        <v>3.5275712000000001</v>
      </c>
      <c r="C11986">
        <f t="shared" si="562"/>
        <v>2.5012402000000002</v>
      </c>
      <c r="D11986">
        <f t="shared" si="563"/>
        <v>0</v>
      </c>
      <c r="H11986" s="1">
        <v>146562.904024524</v>
      </c>
      <c r="I11986" s="1">
        <v>2501.2402000000002</v>
      </c>
      <c r="J11986" s="1">
        <v>0</v>
      </c>
    </row>
    <row r="11987" spans="1:10" x14ac:dyDescent="0.2">
      <c r="A11987">
        <f t="shared" si="561"/>
        <v>38004.936748148015</v>
      </c>
      <c r="B11987" s="2">
        <v>3.5276105000000002</v>
      </c>
      <c r="C11987">
        <f t="shared" si="562"/>
        <v>2.5014369999999997</v>
      </c>
      <c r="D11987">
        <f t="shared" si="563"/>
        <v>0</v>
      </c>
      <c r="H11987" s="1">
        <v>146563.90402462901</v>
      </c>
      <c r="I11987" s="1">
        <v>2501.4369999999999</v>
      </c>
      <c r="J11987" s="1">
        <v>0</v>
      </c>
    </row>
    <row r="11988" spans="1:10" x14ac:dyDescent="0.2">
      <c r="A11988">
        <f t="shared" si="561"/>
        <v>38005.936748252003</v>
      </c>
      <c r="B11988" s="2">
        <v>3.5278075000000002</v>
      </c>
      <c r="C11988">
        <f t="shared" si="562"/>
        <v>2.5008466999999999</v>
      </c>
      <c r="D11988">
        <f t="shared" si="563"/>
        <v>0</v>
      </c>
      <c r="H11988" s="1">
        <v>146564.904024733</v>
      </c>
      <c r="I11988" s="1">
        <v>2500.8467000000001</v>
      </c>
      <c r="J11988" s="1">
        <v>0</v>
      </c>
    </row>
    <row r="11989" spans="1:10" x14ac:dyDescent="0.2">
      <c r="A11989">
        <f t="shared" si="561"/>
        <v>38006.936748355991</v>
      </c>
      <c r="B11989" s="2">
        <v>3.5279256999999999</v>
      </c>
      <c r="C11989">
        <f t="shared" si="562"/>
        <v>2.5014369999999997</v>
      </c>
      <c r="D11989">
        <f t="shared" si="563"/>
        <v>0</v>
      </c>
      <c r="H11989" s="1">
        <v>146565.90402483699</v>
      </c>
      <c r="I11989" s="1">
        <v>2501.4369999999999</v>
      </c>
      <c r="J11989" s="1">
        <v>0</v>
      </c>
    </row>
    <row r="11990" spans="1:10" x14ac:dyDescent="0.2">
      <c r="A11990">
        <f t="shared" si="561"/>
        <v>38007.936748460997</v>
      </c>
      <c r="B11990" s="2">
        <v>3.5281226999999999</v>
      </c>
      <c r="C11990">
        <f t="shared" si="562"/>
        <v>2.5020275999999999</v>
      </c>
      <c r="D11990">
        <f t="shared" si="563"/>
        <v>0</v>
      </c>
      <c r="H11990" s="1">
        <v>146566.90402494199</v>
      </c>
      <c r="I11990" s="1">
        <v>2502.0275999999999</v>
      </c>
      <c r="J11990" s="1">
        <v>0</v>
      </c>
    </row>
    <row r="11991" spans="1:10" x14ac:dyDescent="0.2">
      <c r="A11991">
        <f t="shared" si="561"/>
        <v>38008.936748565015</v>
      </c>
      <c r="B11991" s="2">
        <v>3.5282407</v>
      </c>
      <c r="C11991">
        <f t="shared" si="562"/>
        <v>2.5002561000000001</v>
      </c>
      <c r="D11991">
        <f t="shared" si="563"/>
        <v>0</v>
      </c>
      <c r="H11991" s="1">
        <v>146567.90402504601</v>
      </c>
      <c r="I11991" s="1">
        <v>2500.2561000000001</v>
      </c>
      <c r="J11991" s="1">
        <v>0</v>
      </c>
    </row>
    <row r="11992" spans="1:10" x14ac:dyDescent="0.2">
      <c r="A11992">
        <f t="shared" si="561"/>
        <v>38009.936748669003</v>
      </c>
      <c r="B11992" s="2">
        <v>3.5282800000000001</v>
      </c>
      <c r="C11992">
        <f t="shared" si="562"/>
        <v>2.5016340000000001</v>
      </c>
      <c r="D11992">
        <f t="shared" si="563"/>
        <v>0</v>
      </c>
      <c r="H11992" s="1">
        <v>146568.90402515</v>
      </c>
      <c r="I11992" s="1">
        <v>2501.634</v>
      </c>
      <c r="J11992" s="1">
        <v>0</v>
      </c>
    </row>
    <row r="11993" spans="1:10" x14ac:dyDescent="0.2">
      <c r="A11993">
        <f t="shared" si="561"/>
        <v>38010.936748774009</v>
      </c>
      <c r="B11993" s="2">
        <v>3.5284376000000002</v>
      </c>
      <c r="C11993">
        <f t="shared" si="562"/>
        <v>2.5010432000000002</v>
      </c>
      <c r="D11993">
        <f t="shared" si="563"/>
        <v>0</v>
      </c>
      <c r="H11993" s="1">
        <v>146569.904025255</v>
      </c>
      <c r="I11993" s="1">
        <v>2501.0432000000001</v>
      </c>
      <c r="J11993" s="1">
        <v>0</v>
      </c>
    </row>
    <row r="11994" spans="1:10" x14ac:dyDescent="0.2">
      <c r="A11994">
        <f t="shared" si="561"/>
        <v>38011.936748877997</v>
      </c>
      <c r="B11994" s="2">
        <v>3.5285559000000002</v>
      </c>
      <c r="C11994">
        <f t="shared" si="562"/>
        <v>2.5018305999999999</v>
      </c>
      <c r="D11994">
        <f t="shared" si="563"/>
        <v>0</v>
      </c>
      <c r="H11994" s="1">
        <v>146570.90402535899</v>
      </c>
      <c r="I11994" s="1">
        <v>2501.8305999999998</v>
      </c>
      <c r="J11994" s="1">
        <v>0</v>
      </c>
    </row>
    <row r="11995" spans="1:10" x14ac:dyDescent="0.2">
      <c r="A11995">
        <f t="shared" si="561"/>
        <v>38012.936748982014</v>
      </c>
      <c r="B11995" s="2">
        <v>3.5286738999999998</v>
      </c>
      <c r="C11995">
        <f t="shared" si="562"/>
        <v>2.5018305999999999</v>
      </c>
      <c r="D11995">
        <f t="shared" si="563"/>
        <v>0</v>
      </c>
      <c r="H11995" s="1">
        <v>146571.90402546301</v>
      </c>
      <c r="I11995" s="1">
        <v>2501.8305999999998</v>
      </c>
      <c r="J11995" s="1">
        <v>0</v>
      </c>
    </row>
    <row r="11996" spans="1:10" x14ac:dyDescent="0.2">
      <c r="A11996">
        <f t="shared" si="561"/>
        <v>38013.936749086992</v>
      </c>
      <c r="B11996" s="2">
        <v>3.5289101999999999</v>
      </c>
      <c r="C11996">
        <f t="shared" si="562"/>
        <v>2.5006496999999999</v>
      </c>
      <c r="D11996">
        <f t="shared" si="563"/>
        <v>0</v>
      </c>
      <c r="H11996" s="1">
        <v>146572.90402556799</v>
      </c>
      <c r="I11996" s="1">
        <v>2500.6496999999999</v>
      </c>
      <c r="J11996" s="1">
        <v>0</v>
      </c>
    </row>
    <row r="11997" spans="1:10" x14ac:dyDescent="0.2">
      <c r="A11997">
        <f t="shared" si="561"/>
        <v>38014.936749191009</v>
      </c>
      <c r="B11997" s="2">
        <v>3.5289891</v>
      </c>
      <c r="C11997">
        <f t="shared" si="562"/>
        <v>2.5014369999999997</v>
      </c>
      <c r="D11997">
        <f t="shared" si="563"/>
        <v>0</v>
      </c>
      <c r="H11997" s="1">
        <v>146573.904025672</v>
      </c>
      <c r="I11997" s="1">
        <v>2501.4369999999999</v>
      </c>
      <c r="J11997" s="1">
        <v>0</v>
      </c>
    </row>
    <row r="11998" spans="1:10" x14ac:dyDescent="0.2">
      <c r="A11998">
        <f t="shared" si="561"/>
        <v>38015.936749294997</v>
      </c>
      <c r="B11998" s="2">
        <v>3.5292647000000001</v>
      </c>
      <c r="C11998">
        <f t="shared" si="562"/>
        <v>2.5018305999999999</v>
      </c>
      <c r="D11998">
        <f t="shared" si="563"/>
        <v>0</v>
      </c>
      <c r="H11998" s="1">
        <v>146574.90402577599</v>
      </c>
      <c r="I11998" s="1">
        <v>2501.8305999999998</v>
      </c>
      <c r="J11998" s="1">
        <v>0</v>
      </c>
    </row>
    <row r="11999" spans="1:10" x14ac:dyDescent="0.2">
      <c r="A11999">
        <f t="shared" si="561"/>
        <v>38016.936749399014</v>
      </c>
      <c r="B11999" s="2">
        <v>3.5293434000000001</v>
      </c>
      <c r="C11999">
        <f t="shared" si="562"/>
        <v>2.5022244000000002</v>
      </c>
      <c r="D11999">
        <f t="shared" si="563"/>
        <v>0</v>
      </c>
      <c r="H11999" s="1">
        <v>146575.90402588001</v>
      </c>
      <c r="I11999" s="1">
        <v>2502.2244000000001</v>
      </c>
      <c r="J11999" s="1">
        <v>0</v>
      </c>
    </row>
    <row r="12000" spans="1:10" x14ac:dyDescent="0.2">
      <c r="A12000">
        <f t="shared" si="561"/>
        <v>38017.936749503991</v>
      </c>
      <c r="B12000" s="2">
        <v>3.5293827000000002</v>
      </c>
      <c r="C12000">
        <f t="shared" si="562"/>
        <v>2.5008466999999999</v>
      </c>
      <c r="D12000">
        <f t="shared" si="563"/>
        <v>0</v>
      </c>
      <c r="H12000" s="1">
        <v>146576.90402598499</v>
      </c>
      <c r="I12000" s="1">
        <v>2500.8467000000001</v>
      </c>
      <c r="J12000" s="1">
        <v>0</v>
      </c>
    </row>
    <row r="12001" spans="1:10" x14ac:dyDescent="0.2">
      <c r="A12001">
        <f t="shared" si="561"/>
        <v>38018.936749608009</v>
      </c>
      <c r="B12001" s="2">
        <v>3.5295795999999999</v>
      </c>
      <c r="C12001">
        <f t="shared" si="562"/>
        <v>2.5020275999999999</v>
      </c>
      <c r="D12001">
        <f t="shared" si="563"/>
        <v>0</v>
      </c>
      <c r="H12001" s="1">
        <v>146577.904026089</v>
      </c>
      <c r="I12001" s="1">
        <v>2502.0275999999999</v>
      </c>
      <c r="J12001" s="1">
        <v>0</v>
      </c>
    </row>
    <row r="12002" spans="1:10" x14ac:dyDescent="0.2">
      <c r="A12002">
        <f t="shared" si="561"/>
        <v>38019.936749711997</v>
      </c>
      <c r="B12002" s="2">
        <v>3.5297765999999999</v>
      </c>
      <c r="C12002">
        <f t="shared" si="562"/>
        <v>2.5010432000000002</v>
      </c>
      <c r="D12002">
        <f t="shared" si="563"/>
        <v>0</v>
      </c>
      <c r="H12002" s="1">
        <v>146578.90402619299</v>
      </c>
      <c r="I12002" s="1">
        <v>2501.0432000000001</v>
      </c>
      <c r="J12002" s="1">
        <v>0</v>
      </c>
    </row>
    <row r="12003" spans="1:10" x14ac:dyDescent="0.2">
      <c r="A12003">
        <f t="shared" si="561"/>
        <v>38020.936749817003</v>
      </c>
      <c r="B12003" s="2">
        <v>3.5298159</v>
      </c>
      <c r="C12003">
        <f t="shared" si="562"/>
        <v>2.5016340000000001</v>
      </c>
      <c r="D12003">
        <f t="shared" si="563"/>
        <v>0</v>
      </c>
      <c r="H12003" s="1">
        <v>146579.904026298</v>
      </c>
      <c r="I12003" s="1">
        <v>2501.634</v>
      </c>
      <c r="J12003" s="1">
        <v>0</v>
      </c>
    </row>
    <row r="12004" spans="1:10" x14ac:dyDescent="0.2">
      <c r="A12004">
        <f t="shared" si="561"/>
        <v>38021.936749920991</v>
      </c>
      <c r="B12004" s="2">
        <v>3.5299735000000001</v>
      </c>
      <c r="C12004">
        <f t="shared" si="562"/>
        <v>2.5028148999999997</v>
      </c>
      <c r="D12004">
        <f t="shared" si="563"/>
        <v>0</v>
      </c>
      <c r="H12004" s="1">
        <v>146580.90402640199</v>
      </c>
      <c r="I12004" s="1">
        <v>2502.8148999999999</v>
      </c>
      <c r="J12004" s="1">
        <v>0</v>
      </c>
    </row>
    <row r="12005" spans="1:10" x14ac:dyDescent="0.2">
      <c r="A12005">
        <f t="shared" si="561"/>
        <v>38022.936750025008</v>
      </c>
      <c r="B12005" s="2">
        <v>3.5301311000000002</v>
      </c>
      <c r="C12005">
        <f t="shared" si="562"/>
        <v>2.5020275999999999</v>
      </c>
      <c r="D12005">
        <f t="shared" si="563"/>
        <v>0</v>
      </c>
      <c r="H12005" s="1">
        <v>146581.904026506</v>
      </c>
      <c r="I12005" s="1">
        <v>2502.0275999999999</v>
      </c>
      <c r="J12005" s="1">
        <v>0</v>
      </c>
    </row>
    <row r="12006" spans="1:10" x14ac:dyDescent="0.2">
      <c r="A12006">
        <f t="shared" si="561"/>
        <v>38023.936750128996</v>
      </c>
      <c r="B12006" s="2">
        <v>3.5301311000000002</v>
      </c>
      <c r="C12006">
        <f t="shared" si="562"/>
        <v>2.5020275999999999</v>
      </c>
      <c r="D12006">
        <f t="shared" si="563"/>
        <v>0</v>
      </c>
      <c r="H12006" s="1">
        <v>146582.90402660999</v>
      </c>
      <c r="I12006" s="1">
        <v>2502.0275999999999</v>
      </c>
      <c r="J12006" s="1">
        <v>0</v>
      </c>
    </row>
    <row r="12007" spans="1:10" x14ac:dyDescent="0.2">
      <c r="A12007">
        <f t="shared" si="561"/>
        <v>38024.936750234003</v>
      </c>
      <c r="B12007" s="2">
        <v>3.5303279999999999</v>
      </c>
      <c r="C12007">
        <f t="shared" si="562"/>
        <v>2.5018305999999999</v>
      </c>
      <c r="D12007">
        <f t="shared" si="563"/>
        <v>0</v>
      </c>
      <c r="H12007" s="1">
        <v>146583.904026715</v>
      </c>
      <c r="I12007" s="1">
        <v>2501.8305999999998</v>
      </c>
      <c r="J12007" s="1">
        <v>0</v>
      </c>
    </row>
    <row r="12008" spans="1:10" x14ac:dyDescent="0.2">
      <c r="A12008">
        <f t="shared" si="561"/>
        <v>38025.936750337991</v>
      </c>
      <c r="B12008" s="2">
        <v>3.5304853999999999</v>
      </c>
      <c r="C12008">
        <f t="shared" si="562"/>
        <v>2.5020275999999999</v>
      </c>
      <c r="D12008">
        <f t="shared" si="563"/>
        <v>0</v>
      </c>
      <c r="H12008" s="1">
        <v>146584.90402681899</v>
      </c>
      <c r="I12008" s="1">
        <v>2502.0275999999999</v>
      </c>
      <c r="J12008" s="1">
        <v>0</v>
      </c>
    </row>
    <row r="12009" spans="1:10" x14ac:dyDescent="0.2">
      <c r="A12009">
        <f t="shared" si="561"/>
        <v>38026.936750442997</v>
      </c>
      <c r="B12009" s="2">
        <v>3.530643</v>
      </c>
      <c r="C12009">
        <f t="shared" si="562"/>
        <v>2.5020275999999999</v>
      </c>
      <c r="D12009">
        <f t="shared" si="563"/>
        <v>0</v>
      </c>
      <c r="H12009" s="1">
        <v>146585.90402692399</v>
      </c>
      <c r="I12009" s="1">
        <v>2502.0275999999999</v>
      </c>
      <c r="J12009" s="1">
        <v>0</v>
      </c>
    </row>
    <row r="12010" spans="1:10" x14ac:dyDescent="0.2">
      <c r="A12010">
        <f t="shared" si="561"/>
        <v>38027.936750547015</v>
      </c>
      <c r="B12010" s="2">
        <v>3.5307217</v>
      </c>
      <c r="C12010">
        <f t="shared" si="562"/>
        <v>2.5016340000000001</v>
      </c>
      <c r="D12010">
        <f t="shared" si="563"/>
        <v>0</v>
      </c>
      <c r="H12010" s="1">
        <v>146586.90402702801</v>
      </c>
      <c r="I12010" s="1">
        <v>2501.634</v>
      </c>
      <c r="J12010" s="1">
        <v>0</v>
      </c>
    </row>
    <row r="12011" spans="1:10" x14ac:dyDescent="0.2">
      <c r="A12011">
        <f t="shared" si="561"/>
        <v>38028.936750651003</v>
      </c>
      <c r="B12011" s="2">
        <v>3.5308793000000001</v>
      </c>
      <c r="C12011">
        <f t="shared" si="562"/>
        <v>2.5014369999999997</v>
      </c>
      <c r="D12011">
        <f t="shared" si="563"/>
        <v>0</v>
      </c>
      <c r="H12011" s="1">
        <v>146587.904027132</v>
      </c>
      <c r="I12011" s="1">
        <v>2501.4369999999999</v>
      </c>
      <c r="J12011" s="1">
        <v>0</v>
      </c>
    </row>
    <row r="12012" spans="1:10" x14ac:dyDescent="0.2">
      <c r="A12012">
        <f t="shared" si="561"/>
        <v>38029.93675075502</v>
      </c>
      <c r="B12012" s="2">
        <v>3.5310762000000002</v>
      </c>
      <c r="C12012">
        <f t="shared" si="562"/>
        <v>2.5020275999999999</v>
      </c>
      <c r="D12012">
        <f t="shared" si="563"/>
        <v>0</v>
      </c>
      <c r="H12012" s="1">
        <v>146588.90402723601</v>
      </c>
      <c r="I12012" s="1">
        <v>2502.0275999999999</v>
      </c>
      <c r="J12012" s="1">
        <v>0</v>
      </c>
    </row>
    <row r="12013" spans="1:10" x14ac:dyDescent="0.2">
      <c r="A12013">
        <f t="shared" si="561"/>
        <v>38030.936750859997</v>
      </c>
      <c r="B12013" s="2">
        <v>3.5312730999999999</v>
      </c>
      <c r="C12013">
        <f t="shared" si="562"/>
        <v>2.5020275999999999</v>
      </c>
      <c r="D12013">
        <f t="shared" si="563"/>
        <v>0</v>
      </c>
      <c r="H12013" s="1">
        <v>146589.90402734099</v>
      </c>
      <c r="I12013" s="1">
        <v>2502.0275999999999</v>
      </c>
      <c r="J12013" s="1">
        <v>0</v>
      </c>
    </row>
    <row r="12014" spans="1:10" x14ac:dyDescent="0.2">
      <c r="A12014">
        <f t="shared" si="561"/>
        <v>38031.936750964014</v>
      </c>
      <c r="B12014" s="2">
        <v>3.5312730999999999</v>
      </c>
      <c r="C12014">
        <f t="shared" si="562"/>
        <v>2.5016340000000001</v>
      </c>
      <c r="D12014">
        <f t="shared" si="563"/>
        <v>0</v>
      </c>
      <c r="H12014" s="1">
        <v>146590.90402744501</v>
      </c>
      <c r="I12014" s="1">
        <v>2501.634</v>
      </c>
      <c r="J12014" s="1">
        <v>0</v>
      </c>
    </row>
    <row r="12015" spans="1:10" x14ac:dyDescent="0.2">
      <c r="A12015">
        <f t="shared" si="561"/>
        <v>38032.936751068002</v>
      </c>
      <c r="B12015" s="2">
        <v>3.5314700999999999</v>
      </c>
      <c r="C12015">
        <f t="shared" si="562"/>
        <v>2.5020275999999999</v>
      </c>
      <c r="D12015">
        <f t="shared" si="563"/>
        <v>0</v>
      </c>
      <c r="H12015" s="1">
        <v>146591.904027549</v>
      </c>
      <c r="I12015" s="1">
        <v>2502.0275999999999</v>
      </c>
      <c r="J12015" s="1">
        <v>0</v>
      </c>
    </row>
    <row r="12016" spans="1:10" x14ac:dyDescent="0.2">
      <c r="A12016">
        <f t="shared" si="561"/>
        <v>38033.936751173009</v>
      </c>
      <c r="B12016" s="2">
        <v>3.5316670000000001</v>
      </c>
      <c r="C12016">
        <f t="shared" si="562"/>
        <v>2.5020275999999999</v>
      </c>
      <c r="D12016">
        <f t="shared" si="563"/>
        <v>0</v>
      </c>
      <c r="H12016" s="1">
        <v>146592.904027654</v>
      </c>
      <c r="I12016" s="1">
        <v>2502.0275999999999</v>
      </c>
      <c r="J12016" s="1">
        <v>0</v>
      </c>
    </row>
    <row r="12017" spans="1:10" x14ac:dyDescent="0.2">
      <c r="A12017">
        <f t="shared" si="561"/>
        <v>38034.936751276997</v>
      </c>
      <c r="B12017" s="2">
        <v>3.5317063000000002</v>
      </c>
      <c r="C12017">
        <f t="shared" si="562"/>
        <v>2.5012402000000002</v>
      </c>
      <c r="D12017">
        <f t="shared" si="563"/>
        <v>0</v>
      </c>
      <c r="H12017" s="1">
        <v>146593.90402775799</v>
      </c>
      <c r="I12017" s="1">
        <v>2501.2402000000002</v>
      </c>
      <c r="J12017" s="1">
        <v>0</v>
      </c>
    </row>
    <row r="12018" spans="1:10" x14ac:dyDescent="0.2">
      <c r="A12018">
        <f t="shared" si="561"/>
        <v>38035.936751381014</v>
      </c>
      <c r="B12018" s="2">
        <v>3.5317850000000002</v>
      </c>
      <c r="C12018">
        <f t="shared" si="562"/>
        <v>2.5014369999999997</v>
      </c>
      <c r="D12018">
        <f t="shared" si="563"/>
        <v>0</v>
      </c>
      <c r="H12018" s="1">
        <v>146594.90402786201</v>
      </c>
      <c r="I12018" s="1">
        <v>2501.4369999999999</v>
      </c>
      <c r="J12018" s="1">
        <v>0</v>
      </c>
    </row>
    <row r="12019" spans="1:10" x14ac:dyDescent="0.2">
      <c r="A12019">
        <f t="shared" si="561"/>
        <v>38036.936751485991</v>
      </c>
      <c r="B12019" s="2">
        <v>3.5319818999999999</v>
      </c>
      <c r="C12019">
        <f t="shared" si="562"/>
        <v>2.5022244000000002</v>
      </c>
      <c r="D12019">
        <f t="shared" si="563"/>
        <v>0</v>
      </c>
      <c r="H12019" s="1">
        <v>146595.90402796699</v>
      </c>
      <c r="I12019" s="1">
        <v>2502.2244000000001</v>
      </c>
      <c r="J12019" s="1">
        <v>0</v>
      </c>
    </row>
    <row r="12020" spans="1:10" x14ac:dyDescent="0.2">
      <c r="A12020">
        <f t="shared" si="561"/>
        <v>38037.936751590008</v>
      </c>
      <c r="B12020" s="2">
        <v>3.5321001999999999</v>
      </c>
      <c r="C12020">
        <f t="shared" si="562"/>
        <v>2.5014369999999997</v>
      </c>
      <c r="D12020">
        <f t="shared" si="563"/>
        <v>0</v>
      </c>
      <c r="H12020" s="1">
        <v>146596.904028071</v>
      </c>
      <c r="I12020" s="1">
        <v>2501.4369999999999</v>
      </c>
      <c r="J12020" s="1">
        <v>0</v>
      </c>
    </row>
    <row r="12021" spans="1:10" x14ac:dyDescent="0.2">
      <c r="A12021">
        <f t="shared" si="561"/>
        <v>38038.936751693996</v>
      </c>
      <c r="B12021" s="2">
        <v>3.5322575999999999</v>
      </c>
      <c r="C12021">
        <f t="shared" si="562"/>
        <v>2.5014369999999997</v>
      </c>
      <c r="D12021">
        <f t="shared" si="563"/>
        <v>0</v>
      </c>
      <c r="H12021" s="1">
        <v>146597.90402817499</v>
      </c>
      <c r="I12021" s="1">
        <v>2501.4369999999999</v>
      </c>
      <c r="J12021" s="1">
        <v>0</v>
      </c>
    </row>
    <row r="12022" spans="1:10" x14ac:dyDescent="0.2">
      <c r="A12022">
        <f t="shared" si="561"/>
        <v>38039.936751799003</v>
      </c>
      <c r="B12022" s="2">
        <v>3.5324938000000001</v>
      </c>
      <c r="C12022">
        <f t="shared" si="562"/>
        <v>2.5022244000000002</v>
      </c>
      <c r="D12022">
        <f t="shared" si="563"/>
        <v>0</v>
      </c>
      <c r="H12022" s="1">
        <v>146598.90402828</v>
      </c>
      <c r="I12022" s="1">
        <v>2502.2244000000001</v>
      </c>
      <c r="J12022" s="1">
        <v>0</v>
      </c>
    </row>
    <row r="12023" spans="1:10" x14ac:dyDescent="0.2">
      <c r="A12023">
        <f t="shared" si="561"/>
        <v>38040.936751902991</v>
      </c>
      <c r="B12023" s="2">
        <v>3.5326514000000002</v>
      </c>
      <c r="C12023">
        <f t="shared" si="562"/>
        <v>2.5018305999999999</v>
      </c>
      <c r="D12023">
        <f t="shared" si="563"/>
        <v>0</v>
      </c>
      <c r="H12023" s="1">
        <v>146599.90402838399</v>
      </c>
      <c r="I12023" s="1">
        <v>2501.8305999999998</v>
      </c>
      <c r="J12023" s="1">
        <v>0</v>
      </c>
    </row>
    <row r="12024" spans="1:10" x14ac:dyDescent="0.2">
      <c r="A12024">
        <f t="shared" si="561"/>
        <v>38041.936752007008</v>
      </c>
      <c r="B12024" s="2">
        <v>3.5326121000000001</v>
      </c>
      <c r="C12024">
        <f t="shared" si="562"/>
        <v>2.5016340000000001</v>
      </c>
      <c r="D12024">
        <f t="shared" si="563"/>
        <v>0</v>
      </c>
      <c r="H12024" s="1">
        <v>146600.904028488</v>
      </c>
      <c r="I12024" s="1">
        <v>2501.634</v>
      </c>
      <c r="J12024" s="1">
        <v>0</v>
      </c>
    </row>
    <row r="12025" spans="1:10" x14ac:dyDescent="0.2">
      <c r="A12025">
        <f t="shared" si="561"/>
        <v>38042.936752110996</v>
      </c>
      <c r="B12025" s="2">
        <v>3.5328876999999999</v>
      </c>
      <c r="C12025">
        <f t="shared" si="562"/>
        <v>2.5014369999999997</v>
      </c>
      <c r="D12025">
        <f t="shared" si="563"/>
        <v>0</v>
      </c>
      <c r="H12025" s="1">
        <v>146601.90402859199</v>
      </c>
      <c r="I12025" s="1">
        <v>2501.4369999999999</v>
      </c>
      <c r="J12025" s="1">
        <v>0</v>
      </c>
    </row>
    <row r="12026" spans="1:10" x14ac:dyDescent="0.2">
      <c r="A12026">
        <f t="shared" si="561"/>
        <v>38043.936752216003</v>
      </c>
      <c r="B12026" s="2">
        <v>3.5330452999999999</v>
      </c>
      <c r="C12026">
        <f t="shared" si="562"/>
        <v>2.5020275999999999</v>
      </c>
      <c r="D12026">
        <f t="shared" si="563"/>
        <v>0</v>
      </c>
      <c r="H12026" s="1">
        <v>146602.904028697</v>
      </c>
      <c r="I12026" s="1">
        <v>2502.0275999999999</v>
      </c>
      <c r="J12026" s="1">
        <v>0</v>
      </c>
    </row>
    <row r="12027" spans="1:10" x14ac:dyDescent="0.2">
      <c r="A12027">
        <f t="shared" si="561"/>
        <v>38044.936752319991</v>
      </c>
      <c r="B12027" s="2">
        <v>3.5330059999999999</v>
      </c>
      <c r="C12027">
        <f t="shared" si="562"/>
        <v>2.5016340000000001</v>
      </c>
      <c r="D12027">
        <f t="shared" si="563"/>
        <v>0</v>
      </c>
      <c r="H12027" s="1">
        <v>146603.90402880099</v>
      </c>
      <c r="I12027" s="1">
        <v>2501.634</v>
      </c>
      <c r="J12027" s="1">
        <v>0</v>
      </c>
    </row>
    <row r="12028" spans="1:10" x14ac:dyDescent="0.2">
      <c r="A12028">
        <f t="shared" si="561"/>
        <v>38045.936752424008</v>
      </c>
      <c r="B12028" s="2">
        <v>3.5332029</v>
      </c>
      <c r="C12028">
        <f t="shared" si="562"/>
        <v>2.5012402000000002</v>
      </c>
      <c r="D12028">
        <f t="shared" si="563"/>
        <v>0</v>
      </c>
      <c r="H12028" s="1">
        <v>146604.904028905</v>
      </c>
      <c r="I12028" s="1">
        <v>2501.2402000000002</v>
      </c>
      <c r="J12028" s="1">
        <v>0</v>
      </c>
    </row>
    <row r="12029" spans="1:10" x14ac:dyDescent="0.2">
      <c r="A12029">
        <f t="shared" si="561"/>
        <v>38046.936752529014</v>
      </c>
      <c r="B12029" s="2">
        <v>3.5333998000000002</v>
      </c>
      <c r="C12029">
        <f t="shared" si="562"/>
        <v>2.5010432000000002</v>
      </c>
      <c r="D12029">
        <f t="shared" si="563"/>
        <v>0</v>
      </c>
      <c r="H12029" s="1">
        <v>146605.90402901001</v>
      </c>
      <c r="I12029" s="1">
        <v>2501.0432000000001</v>
      </c>
      <c r="J12029" s="1">
        <v>0</v>
      </c>
    </row>
    <row r="12030" spans="1:10" x14ac:dyDescent="0.2">
      <c r="A12030">
        <f t="shared" si="561"/>
        <v>38047.936752633002</v>
      </c>
      <c r="B12030" s="2">
        <v>3.5335177999999998</v>
      </c>
      <c r="C12030">
        <f t="shared" si="562"/>
        <v>2.5012402000000002</v>
      </c>
      <c r="D12030">
        <f t="shared" si="563"/>
        <v>0</v>
      </c>
      <c r="H12030" s="1">
        <v>146606.904029114</v>
      </c>
      <c r="I12030" s="1">
        <v>2501.2402000000002</v>
      </c>
      <c r="J12030" s="1">
        <v>0</v>
      </c>
    </row>
    <row r="12031" spans="1:10" x14ac:dyDescent="0.2">
      <c r="A12031">
        <f t="shared" si="561"/>
        <v>38048.93675273702</v>
      </c>
      <c r="B12031" s="2">
        <v>3.5336360999999998</v>
      </c>
      <c r="C12031">
        <f t="shared" si="562"/>
        <v>2.5016340000000001</v>
      </c>
      <c r="D12031">
        <f t="shared" si="563"/>
        <v>0</v>
      </c>
      <c r="H12031" s="1">
        <v>146607.90402921801</v>
      </c>
      <c r="I12031" s="1">
        <v>2501.634</v>
      </c>
      <c r="J12031" s="1">
        <v>0</v>
      </c>
    </row>
    <row r="12032" spans="1:10" x14ac:dyDescent="0.2">
      <c r="A12032">
        <f t="shared" si="561"/>
        <v>38049.936752841997</v>
      </c>
      <c r="B12032" s="2">
        <v>3.5339117</v>
      </c>
      <c r="C12032">
        <f t="shared" si="562"/>
        <v>2.5028148999999997</v>
      </c>
      <c r="D12032">
        <f t="shared" si="563"/>
        <v>0</v>
      </c>
      <c r="H12032" s="1">
        <v>146608.90402932299</v>
      </c>
      <c r="I12032" s="1">
        <v>2502.8148999999999</v>
      </c>
      <c r="J12032" s="1">
        <v>0</v>
      </c>
    </row>
    <row r="12033" spans="1:10" x14ac:dyDescent="0.2">
      <c r="A12033">
        <f t="shared" si="561"/>
        <v>38050.936752946014</v>
      </c>
      <c r="B12033" s="2">
        <v>3.5339117</v>
      </c>
      <c r="C12033">
        <f t="shared" si="562"/>
        <v>2.5012402000000002</v>
      </c>
      <c r="D12033">
        <f t="shared" si="563"/>
        <v>0</v>
      </c>
      <c r="H12033" s="1">
        <v>146609.90402942701</v>
      </c>
      <c r="I12033" s="1">
        <v>2501.2402000000002</v>
      </c>
      <c r="J12033" s="1">
        <v>0</v>
      </c>
    </row>
    <row r="12034" spans="1:10" x14ac:dyDescent="0.2">
      <c r="A12034">
        <f t="shared" si="561"/>
        <v>38051.936753050002</v>
      </c>
      <c r="B12034" s="2">
        <v>3.5341086000000002</v>
      </c>
      <c r="C12034">
        <f t="shared" si="562"/>
        <v>2.5012402000000002</v>
      </c>
      <c r="D12034">
        <f t="shared" si="563"/>
        <v>0</v>
      </c>
      <c r="H12034" s="1">
        <v>146610.904029531</v>
      </c>
      <c r="I12034" s="1">
        <v>2501.2402000000002</v>
      </c>
      <c r="J12034" s="1">
        <v>0</v>
      </c>
    </row>
    <row r="12035" spans="1:10" x14ac:dyDescent="0.2">
      <c r="A12035">
        <f t="shared" ref="A12035:A12098" si="564">H12035-$H$2</f>
        <v>38052.936753155009</v>
      </c>
      <c r="B12035" s="2">
        <v>3.5341873000000001</v>
      </c>
      <c r="C12035">
        <f t="shared" ref="C12035:C12098" si="565">I12035/1000</f>
        <v>2.5014369999999997</v>
      </c>
      <c r="D12035">
        <f t="shared" ref="D12035:D12098" si="566">J12035/1000</f>
        <v>0</v>
      </c>
      <c r="H12035" s="1">
        <v>146611.904029636</v>
      </c>
      <c r="I12035" s="1">
        <v>2501.4369999999999</v>
      </c>
      <c r="J12035" s="1">
        <v>0</v>
      </c>
    </row>
    <row r="12036" spans="1:10" x14ac:dyDescent="0.2">
      <c r="A12036">
        <f t="shared" si="564"/>
        <v>38053.936753258997</v>
      </c>
      <c r="B12036" s="2">
        <v>3.5343843000000001</v>
      </c>
      <c r="C12036">
        <f t="shared" si="565"/>
        <v>2.5024214000000002</v>
      </c>
      <c r="D12036">
        <f t="shared" si="566"/>
        <v>0</v>
      </c>
      <c r="H12036" s="1">
        <v>146612.90402973999</v>
      </c>
      <c r="I12036" s="1">
        <v>2502.4214000000002</v>
      </c>
      <c r="J12036" s="1">
        <v>0</v>
      </c>
    </row>
    <row r="12037" spans="1:10" x14ac:dyDescent="0.2">
      <c r="A12037">
        <f t="shared" si="564"/>
        <v>38054.936753363014</v>
      </c>
      <c r="B12037" s="2">
        <v>3.5345418</v>
      </c>
      <c r="C12037">
        <f t="shared" si="565"/>
        <v>2.5016340000000001</v>
      </c>
      <c r="D12037">
        <f t="shared" si="566"/>
        <v>0</v>
      </c>
      <c r="H12037" s="1">
        <v>146613.90402984401</v>
      </c>
      <c r="I12037" s="1">
        <v>2501.634</v>
      </c>
      <c r="J12037" s="1">
        <v>0</v>
      </c>
    </row>
    <row r="12038" spans="1:10" x14ac:dyDescent="0.2">
      <c r="A12038">
        <f t="shared" si="564"/>
        <v>38055.936753467002</v>
      </c>
      <c r="B12038" s="2">
        <v>3.5346204999999999</v>
      </c>
      <c r="C12038">
        <f t="shared" si="565"/>
        <v>2.5024214000000002</v>
      </c>
      <c r="D12038">
        <f t="shared" si="566"/>
        <v>0</v>
      </c>
      <c r="H12038" s="1">
        <v>146614.904029948</v>
      </c>
      <c r="I12038" s="1">
        <v>2502.4214000000002</v>
      </c>
      <c r="J12038" s="1">
        <v>0</v>
      </c>
    </row>
    <row r="12039" spans="1:10" x14ac:dyDescent="0.2">
      <c r="A12039">
        <f t="shared" si="564"/>
        <v>38056.936753572008</v>
      </c>
      <c r="B12039" s="2">
        <v>3.5348568</v>
      </c>
      <c r="C12039">
        <f t="shared" si="565"/>
        <v>2.5020275999999999</v>
      </c>
      <c r="D12039">
        <f t="shared" si="566"/>
        <v>0</v>
      </c>
      <c r="H12039" s="1">
        <v>146615.904030053</v>
      </c>
      <c r="I12039" s="1">
        <v>2502.0275999999999</v>
      </c>
      <c r="J12039" s="1">
        <v>0</v>
      </c>
    </row>
    <row r="12040" spans="1:10" x14ac:dyDescent="0.2">
      <c r="A12040">
        <f t="shared" si="564"/>
        <v>38057.936753675996</v>
      </c>
      <c r="B12040" s="2">
        <v>3.5350144000000001</v>
      </c>
      <c r="C12040">
        <f t="shared" si="565"/>
        <v>2.5018305999999999</v>
      </c>
      <c r="D12040">
        <f t="shared" si="566"/>
        <v>0</v>
      </c>
      <c r="H12040" s="1">
        <v>146616.90403015699</v>
      </c>
      <c r="I12040" s="1">
        <v>2501.8305999999998</v>
      </c>
      <c r="J12040" s="1">
        <v>0</v>
      </c>
    </row>
    <row r="12041" spans="1:10" x14ac:dyDescent="0.2">
      <c r="A12041">
        <f t="shared" si="564"/>
        <v>38058.936753780014</v>
      </c>
      <c r="B12041" s="2">
        <v>3.5350144000000001</v>
      </c>
      <c r="C12041">
        <f t="shared" si="565"/>
        <v>2.5018305999999999</v>
      </c>
      <c r="D12041">
        <f t="shared" si="566"/>
        <v>0</v>
      </c>
      <c r="H12041" s="1">
        <v>146617.90403026101</v>
      </c>
      <c r="I12041" s="1">
        <v>2501.8305999999998</v>
      </c>
      <c r="J12041" s="1">
        <v>0</v>
      </c>
    </row>
    <row r="12042" spans="1:10" x14ac:dyDescent="0.2">
      <c r="A12042">
        <f t="shared" si="564"/>
        <v>38059.936753884991</v>
      </c>
      <c r="B12042" s="2">
        <v>3.5352507000000002</v>
      </c>
      <c r="C12042">
        <f t="shared" si="565"/>
        <v>2.5010432000000002</v>
      </c>
      <c r="D12042">
        <f t="shared" si="566"/>
        <v>0</v>
      </c>
      <c r="H12042" s="1">
        <v>146618.90403036599</v>
      </c>
      <c r="I12042" s="1">
        <v>2501.0432000000001</v>
      </c>
      <c r="J12042" s="1">
        <v>0</v>
      </c>
    </row>
    <row r="12043" spans="1:10" x14ac:dyDescent="0.2">
      <c r="A12043">
        <f t="shared" si="564"/>
        <v>38060.936753989008</v>
      </c>
      <c r="B12043" s="2">
        <v>3.5354082999999998</v>
      </c>
      <c r="C12043">
        <f t="shared" si="565"/>
        <v>2.5016340000000001</v>
      </c>
      <c r="D12043">
        <f t="shared" si="566"/>
        <v>0</v>
      </c>
      <c r="H12043" s="1">
        <v>146619.90403047</v>
      </c>
      <c r="I12043" s="1">
        <v>2501.634</v>
      </c>
      <c r="J12043" s="1">
        <v>0</v>
      </c>
    </row>
    <row r="12044" spans="1:10" x14ac:dyDescent="0.2">
      <c r="A12044">
        <f t="shared" si="564"/>
        <v>38061.936754092996</v>
      </c>
      <c r="B12044" s="2">
        <v>3.5355262999999999</v>
      </c>
      <c r="C12044">
        <f t="shared" si="565"/>
        <v>2.5020275999999999</v>
      </c>
      <c r="D12044">
        <f t="shared" si="566"/>
        <v>0</v>
      </c>
      <c r="H12044" s="1">
        <v>146620.90403057399</v>
      </c>
      <c r="I12044" s="1">
        <v>2502.0275999999999</v>
      </c>
      <c r="J12044" s="1">
        <v>0</v>
      </c>
    </row>
    <row r="12045" spans="1:10" x14ac:dyDescent="0.2">
      <c r="A12045">
        <f t="shared" si="564"/>
        <v>38062.936754198003</v>
      </c>
      <c r="B12045" s="2">
        <v>3.5356052</v>
      </c>
      <c r="C12045">
        <f t="shared" si="565"/>
        <v>2.5008466999999999</v>
      </c>
      <c r="D12045">
        <f t="shared" si="566"/>
        <v>0</v>
      </c>
      <c r="H12045" s="1">
        <v>146621.904030679</v>
      </c>
      <c r="I12045" s="1">
        <v>2500.8467000000001</v>
      </c>
      <c r="J12045" s="1">
        <v>0</v>
      </c>
    </row>
    <row r="12046" spans="1:10" x14ac:dyDescent="0.2">
      <c r="A12046">
        <f t="shared" si="564"/>
        <v>38063.936754301991</v>
      </c>
      <c r="B12046" s="2">
        <v>3.5357625000000001</v>
      </c>
      <c r="C12046">
        <f t="shared" si="565"/>
        <v>2.5016340000000001</v>
      </c>
      <c r="D12046">
        <f t="shared" si="566"/>
        <v>0</v>
      </c>
      <c r="H12046" s="1">
        <v>146622.90403078299</v>
      </c>
      <c r="I12046" s="1">
        <v>2501.634</v>
      </c>
      <c r="J12046" s="1">
        <v>0</v>
      </c>
    </row>
    <row r="12047" spans="1:10" x14ac:dyDescent="0.2">
      <c r="A12047">
        <f t="shared" si="564"/>
        <v>38064.936754406008</v>
      </c>
      <c r="B12047" s="2">
        <v>3.5359595000000001</v>
      </c>
      <c r="C12047">
        <f t="shared" si="565"/>
        <v>2.5022244000000002</v>
      </c>
      <c r="D12047">
        <f t="shared" si="566"/>
        <v>0</v>
      </c>
      <c r="H12047" s="1">
        <v>146623.904030887</v>
      </c>
      <c r="I12047" s="1">
        <v>2502.2244000000001</v>
      </c>
      <c r="J12047" s="1">
        <v>0</v>
      </c>
    </row>
    <row r="12048" spans="1:10" x14ac:dyDescent="0.2">
      <c r="A12048">
        <f t="shared" si="564"/>
        <v>38065.936754511014</v>
      </c>
      <c r="B12048" s="2">
        <v>3.5360382000000001</v>
      </c>
      <c r="C12048">
        <f t="shared" si="565"/>
        <v>2.5012402000000002</v>
      </c>
      <c r="D12048">
        <f t="shared" si="566"/>
        <v>0</v>
      </c>
      <c r="H12048" s="1">
        <v>146624.90403099201</v>
      </c>
      <c r="I12048" s="1">
        <v>2501.2402000000002</v>
      </c>
      <c r="J12048" s="1">
        <v>0</v>
      </c>
    </row>
    <row r="12049" spans="1:10" x14ac:dyDescent="0.2">
      <c r="A12049">
        <f t="shared" si="564"/>
        <v>38066.936754615002</v>
      </c>
      <c r="B12049" s="2">
        <v>3.5361957999999998</v>
      </c>
      <c r="C12049">
        <f t="shared" si="565"/>
        <v>2.5020275999999999</v>
      </c>
      <c r="D12049">
        <f t="shared" si="566"/>
        <v>0</v>
      </c>
      <c r="H12049" s="1">
        <v>146625.904031096</v>
      </c>
      <c r="I12049" s="1">
        <v>2502.0275999999999</v>
      </c>
      <c r="J12049" s="1">
        <v>0</v>
      </c>
    </row>
    <row r="12050" spans="1:10" x14ac:dyDescent="0.2">
      <c r="A12050">
        <f t="shared" si="564"/>
        <v>38067.93675471902</v>
      </c>
      <c r="B12050" s="2">
        <v>3.5362746999999999</v>
      </c>
      <c r="C12050">
        <f t="shared" si="565"/>
        <v>2.5022244000000002</v>
      </c>
      <c r="D12050">
        <f t="shared" si="566"/>
        <v>0</v>
      </c>
      <c r="H12050" s="1">
        <v>146626.90403120001</v>
      </c>
      <c r="I12050" s="1">
        <v>2502.2244000000001</v>
      </c>
      <c r="J12050" s="1">
        <v>0</v>
      </c>
    </row>
    <row r="12051" spans="1:10" x14ac:dyDescent="0.2">
      <c r="A12051">
        <f t="shared" si="564"/>
        <v>38068.936754823008</v>
      </c>
      <c r="B12051" s="2">
        <v>3.5364713999999999</v>
      </c>
      <c r="C12051">
        <f t="shared" si="565"/>
        <v>2.5008466999999999</v>
      </c>
      <c r="D12051">
        <f t="shared" si="566"/>
        <v>0</v>
      </c>
      <c r="H12051" s="1">
        <v>146627.904031304</v>
      </c>
      <c r="I12051" s="1">
        <v>2500.8467000000001</v>
      </c>
      <c r="J12051" s="1">
        <v>0</v>
      </c>
    </row>
    <row r="12052" spans="1:10" x14ac:dyDescent="0.2">
      <c r="A12052">
        <f t="shared" si="564"/>
        <v>38069.936754928014</v>
      </c>
      <c r="B12052" s="2">
        <v>3.5366683000000001</v>
      </c>
      <c r="C12052">
        <f t="shared" si="565"/>
        <v>2.5018305999999999</v>
      </c>
      <c r="D12052">
        <f t="shared" si="566"/>
        <v>0</v>
      </c>
      <c r="H12052" s="1">
        <v>146628.90403140901</v>
      </c>
      <c r="I12052" s="1">
        <v>2501.8305999999998</v>
      </c>
      <c r="J12052" s="1">
        <v>0</v>
      </c>
    </row>
    <row r="12053" spans="1:10" x14ac:dyDescent="0.2">
      <c r="A12053">
        <f t="shared" si="564"/>
        <v>38070.936755032002</v>
      </c>
      <c r="B12053" s="2">
        <v>3.5367866000000001</v>
      </c>
      <c r="C12053">
        <f t="shared" si="565"/>
        <v>2.5012402000000002</v>
      </c>
      <c r="D12053">
        <f t="shared" si="566"/>
        <v>0</v>
      </c>
      <c r="H12053" s="1">
        <v>146629.904031513</v>
      </c>
      <c r="I12053" s="1">
        <v>2501.2402000000002</v>
      </c>
      <c r="J12053" s="1">
        <v>0</v>
      </c>
    </row>
    <row r="12054" spans="1:10" x14ac:dyDescent="0.2">
      <c r="A12054">
        <f t="shared" si="564"/>
        <v>38071.936755136019</v>
      </c>
      <c r="B12054" s="2">
        <v>3.5369046000000002</v>
      </c>
      <c r="C12054">
        <f t="shared" si="565"/>
        <v>2.5014369999999997</v>
      </c>
      <c r="D12054">
        <f t="shared" si="566"/>
        <v>0</v>
      </c>
      <c r="H12054" s="1">
        <v>146630.90403161701</v>
      </c>
      <c r="I12054" s="1">
        <v>2501.4369999999999</v>
      </c>
      <c r="J12054" s="1">
        <v>0</v>
      </c>
    </row>
    <row r="12055" spans="1:10" x14ac:dyDescent="0.2">
      <c r="A12055">
        <f t="shared" si="564"/>
        <v>38072.936755240997</v>
      </c>
      <c r="B12055" s="2">
        <v>3.5370621999999998</v>
      </c>
      <c r="C12055">
        <f t="shared" si="565"/>
        <v>2.5014369999999997</v>
      </c>
      <c r="D12055">
        <f t="shared" si="566"/>
        <v>0</v>
      </c>
      <c r="H12055" s="1">
        <v>146631.90403172199</v>
      </c>
      <c r="I12055" s="1">
        <v>2501.4369999999999</v>
      </c>
      <c r="J12055" s="1">
        <v>0</v>
      </c>
    </row>
    <row r="12056" spans="1:10" x14ac:dyDescent="0.2">
      <c r="A12056">
        <f t="shared" si="564"/>
        <v>38073.936755345014</v>
      </c>
      <c r="B12056" s="2">
        <v>3.5372591</v>
      </c>
      <c r="C12056">
        <f t="shared" si="565"/>
        <v>2.5006496999999999</v>
      </c>
      <c r="D12056">
        <f t="shared" si="566"/>
        <v>0</v>
      </c>
      <c r="H12056" s="1">
        <v>146632.90403182601</v>
      </c>
      <c r="I12056" s="1">
        <v>2500.6496999999999</v>
      </c>
      <c r="J12056" s="1">
        <v>0</v>
      </c>
    </row>
    <row r="12057" spans="1:10" x14ac:dyDescent="0.2">
      <c r="A12057">
        <f t="shared" si="564"/>
        <v>38074.936755449002</v>
      </c>
      <c r="B12057" s="2">
        <v>3.5374167000000001</v>
      </c>
      <c r="C12057">
        <f t="shared" si="565"/>
        <v>2.5014369999999997</v>
      </c>
      <c r="D12057">
        <f t="shared" si="566"/>
        <v>0</v>
      </c>
      <c r="H12057" s="1">
        <v>146633.90403193</v>
      </c>
      <c r="I12057" s="1">
        <v>2501.4369999999999</v>
      </c>
      <c r="J12057" s="1">
        <v>0</v>
      </c>
    </row>
    <row r="12058" spans="1:10" x14ac:dyDescent="0.2">
      <c r="A12058">
        <f t="shared" si="564"/>
        <v>38075.936755554008</v>
      </c>
      <c r="B12058" s="2">
        <v>3.5375347000000001</v>
      </c>
      <c r="C12058">
        <f t="shared" si="565"/>
        <v>2.5010432000000002</v>
      </c>
      <c r="D12058">
        <f t="shared" si="566"/>
        <v>0</v>
      </c>
      <c r="H12058" s="1">
        <v>146634.904032035</v>
      </c>
      <c r="I12058" s="1">
        <v>2501.0432000000001</v>
      </c>
      <c r="J12058" s="1">
        <v>0</v>
      </c>
    </row>
    <row r="12059" spans="1:10" x14ac:dyDescent="0.2">
      <c r="A12059">
        <f t="shared" si="564"/>
        <v>38076.936755657996</v>
      </c>
      <c r="B12059" s="2">
        <v>3.5375741000000001</v>
      </c>
      <c r="C12059">
        <f t="shared" si="565"/>
        <v>2.5016340000000001</v>
      </c>
      <c r="D12059">
        <f t="shared" si="566"/>
        <v>0</v>
      </c>
      <c r="H12059" s="1">
        <v>146635.90403213899</v>
      </c>
      <c r="I12059" s="1">
        <v>2501.634</v>
      </c>
      <c r="J12059" s="1">
        <v>0</v>
      </c>
    </row>
    <row r="12060" spans="1:10" x14ac:dyDescent="0.2">
      <c r="A12060">
        <f t="shared" si="564"/>
        <v>38077.936755762013</v>
      </c>
      <c r="B12060" s="2">
        <v>3.5376922999999998</v>
      </c>
      <c r="C12060">
        <f t="shared" si="565"/>
        <v>2.5014369999999997</v>
      </c>
      <c r="D12060">
        <f t="shared" si="566"/>
        <v>0</v>
      </c>
      <c r="H12060" s="1">
        <v>146636.90403224301</v>
      </c>
      <c r="I12060" s="1">
        <v>2501.4369999999999</v>
      </c>
      <c r="J12060" s="1">
        <v>0</v>
      </c>
    </row>
    <row r="12061" spans="1:10" x14ac:dyDescent="0.2">
      <c r="A12061">
        <f t="shared" si="564"/>
        <v>38078.936755866991</v>
      </c>
      <c r="B12061" s="2">
        <v>3.5379678999999999</v>
      </c>
      <c r="C12061">
        <f t="shared" si="565"/>
        <v>2.5020275999999999</v>
      </c>
      <c r="D12061">
        <f t="shared" si="566"/>
        <v>0</v>
      </c>
      <c r="H12061" s="1">
        <v>146637.90403234799</v>
      </c>
      <c r="I12061" s="1">
        <v>2502.0275999999999</v>
      </c>
      <c r="J12061" s="1">
        <v>0</v>
      </c>
    </row>
    <row r="12062" spans="1:10" x14ac:dyDescent="0.2">
      <c r="A12062">
        <f t="shared" si="564"/>
        <v>38079.936755971008</v>
      </c>
      <c r="B12062" s="2">
        <v>3.5381255</v>
      </c>
      <c r="C12062">
        <f t="shared" si="565"/>
        <v>2.5014369999999997</v>
      </c>
      <c r="D12062">
        <f t="shared" si="566"/>
        <v>0</v>
      </c>
      <c r="H12062" s="1">
        <v>146638.904032452</v>
      </c>
      <c r="I12062" s="1">
        <v>2501.4369999999999</v>
      </c>
      <c r="J12062" s="1">
        <v>0</v>
      </c>
    </row>
    <row r="12063" spans="1:10" x14ac:dyDescent="0.2">
      <c r="A12063">
        <f t="shared" si="564"/>
        <v>38080.936756074996</v>
      </c>
      <c r="B12063" s="2">
        <v>3.5381255</v>
      </c>
      <c r="C12063">
        <f t="shared" si="565"/>
        <v>2.5022244000000002</v>
      </c>
      <c r="D12063">
        <f t="shared" si="566"/>
        <v>0</v>
      </c>
      <c r="H12063" s="1">
        <v>146639.90403255599</v>
      </c>
      <c r="I12063" s="1">
        <v>2502.2244000000001</v>
      </c>
      <c r="J12063" s="1">
        <v>0</v>
      </c>
    </row>
    <row r="12064" spans="1:10" x14ac:dyDescent="0.2">
      <c r="A12064">
        <f t="shared" si="564"/>
        <v>38081.936756179013</v>
      </c>
      <c r="B12064" s="2">
        <v>3.5383618000000001</v>
      </c>
      <c r="C12064">
        <f t="shared" si="565"/>
        <v>2.5012402000000002</v>
      </c>
      <c r="D12064">
        <f t="shared" si="566"/>
        <v>0</v>
      </c>
      <c r="H12064" s="1">
        <v>146640.90403266001</v>
      </c>
      <c r="I12064" s="1">
        <v>2501.2402000000002</v>
      </c>
      <c r="J12064" s="1">
        <v>0</v>
      </c>
    </row>
    <row r="12065" spans="1:10" x14ac:dyDescent="0.2">
      <c r="A12065">
        <f t="shared" si="564"/>
        <v>38082.936756283991</v>
      </c>
      <c r="B12065" s="2">
        <v>3.5385586999999998</v>
      </c>
      <c r="C12065">
        <f t="shared" si="565"/>
        <v>2.5020275999999999</v>
      </c>
      <c r="D12065">
        <f t="shared" si="566"/>
        <v>0</v>
      </c>
      <c r="H12065" s="1">
        <v>146641.90403276499</v>
      </c>
      <c r="I12065" s="1">
        <v>2502.0275999999999</v>
      </c>
      <c r="J12065" s="1">
        <v>0</v>
      </c>
    </row>
    <row r="12066" spans="1:10" x14ac:dyDescent="0.2">
      <c r="A12066">
        <f t="shared" si="564"/>
        <v>38083.936756388008</v>
      </c>
      <c r="B12066" s="2">
        <v>3.5385981000000002</v>
      </c>
      <c r="C12066">
        <f t="shared" si="565"/>
        <v>2.5022244000000002</v>
      </c>
      <c r="D12066">
        <f t="shared" si="566"/>
        <v>0</v>
      </c>
      <c r="H12066" s="1">
        <v>146642.904032869</v>
      </c>
      <c r="I12066" s="1">
        <v>2502.2244000000001</v>
      </c>
      <c r="J12066" s="1">
        <v>0</v>
      </c>
    </row>
    <row r="12067" spans="1:10" x14ac:dyDescent="0.2">
      <c r="A12067">
        <f t="shared" si="564"/>
        <v>38084.936756491996</v>
      </c>
      <c r="B12067" s="2">
        <v>3.5387162999999999</v>
      </c>
      <c r="C12067">
        <f t="shared" si="565"/>
        <v>2.5016340000000001</v>
      </c>
      <c r="D12067">
        <f t="shared" si="566"/>
        <v>0</v>
      </c>
      <c r="H12067" s="1">
        <v>146643.90403297299</v>
      </c>
      <c r="I12067" s="1">
        <v>2501.634</v>
      </c>
      <c r="J12067" s="1">
        <v>0</v>
      </c>
    </row>
    <row r="12068" spans="1:10" x14ac:dyDescent="0.2">
      <c r="A12068">
        <f t="shared" si="564"/>
        <v>38085.936756597002</v>
      </c>
      <c r="B12068" s="2">
        <v>3.5389132000000001</v>
      </c>
      <c r="C12068">
        <f t="shared" si="565"/>
        <v>2.5014369999999997</v>
      </c>
      <c r="D12068">
        <f t="shared" si="566"/>
        <v>0</v>
      </c>
      <c r="H12068" s="1">
        <v>146644.904033078</v>
      </c>
      <c r="I12068" s="1">
        <v>2501.4369999999999</v>
      </c>
      <c r="J12068" s="1">
        <v>0</v>
      </c>
    </row>
    <row r="12069" spans="1:10" x14ac:dyDescent="0.2">
      <c r="A12069">
        <f t="shared" si="564"/>
        <v>38086.936756701019</v>
      </c>
      <c r="B12069" s="2">
        <v>3.5390706000000001</v>
      </c>
      <c r="C12069">
        <f t="shared" si="565"/>
        <v>2.5018305999999999</v>
      </c>
      <c r="D12069">
        <f t="shared" si="566"/>
        <v>0</v>
      </c>
      <c r="H12069" s="1">
        <v>146645.90403318201</v>
      </c>
      <c r="I12069" s="1">
        <v>2501.8305999999998</v>
      </c>
      <c r="J12069" s="1">
        <v>0</v>
      </c>
    </row>
    <row r="12070" spans="1:10" x14ac:dyDescent="0.2">
      <c r="A12070">
        <f t="shared" si="564"/>
        <v>38087.936756805007</v>
      </c>
      <c r="B12070" s="2">
        <v>3.5392282000000002</v>
      </c>
      <c r="C12070">
        <f t="shared" si="565"/>
        <v>2.5018305999999999</v>
      </c>
      <c r="D12070">
        <f t="shared" si="566"/>
        <v>0</v>
      </c>
      <c r="H12070" s="1">
        <v>146646.904033286</v>
      </c>
      <c r="I12070" s="1">
        <v>2501.8305999999998</v>
      </c>
      <c r="J12070" s="1">
        <v>0</v>
      </c>
    </row>
    <row r="12071" spans="1:10" x14ac:dyDescent="0.2">
      <c r="A12071">
        <f t="shared" si="564"/>
        <v>38088.936756910014</v>
      </c>
      <c r="B12071" s="2">
        <v>3.5393462000000002</v>
      </c>
      <c r="C12071">
        <f t="shared" si="565"/>
        <v>2.5014369999999997</v>
      </c>
      <c r="D12071">
        <f t="shared" si="566"/>
        <v>0</v>
      </c>
      <c r="H12071" s="1">
        <v>146647.90403339101</v>
      </c>
      <c r="I12071" s="1">
        <v>2501.4369999999999</v>
      </c>
      <c r="J12071" s="1">
        <v>0</v>
      </c>
    </row>
    <row r="12072" spans="1:10" x14ac:dyDescent="0.2">
      <c r="A12072">
        <f t="shared" si="564"/>
        <v>38089.936757014002</v>
      </c>
      <c r="B12072" s="2">
        <v>3.5395827</v>
      </c>
      <c r="C12072">
        <f t="shared" si="565"/>
        <v>2.5016340000000001</v>
      </c>
      <c r="D12072">
        <f t="shared" si="566"/>
        <v>0</v>
      </c>
      <c r="H12072" s="1">
        <v>146648.904033495</v>
      </c>
      <c r="I12072" s="1">
        <v>2501.634</v>
      </c>
      <c r="J12072" s="1">
        <v>0</v>
      </c>
    </row>
    <row r="12073" spans="1:10" x14ac:dyDescent="0.2">
      <c r="A12073">
        <f t="shared" si="564"/>
        <v>38090.936757118019</v>
      </c>
      <c r="B12073" s="2">
        <v>3.5398583000000001</v>
      </c>
      <c r="C12073">
        <f t="shared" si="565"/>
        <v>2.5018305999999999</v>
      </c>
      <c r="D12073">
        <f t="shared" si="566"/>
        <v>0</v>
      </c>
      <c r="H12073" s="1">
        <v>146649.90403359901</v>
      </c>
      <c r="I12073" s="1">
        <v>2501.8305999999998</v>
      </c>
      <c r="J12073" s="1">
        <v>0</v>
      </c>
    </row>
    <row r="12074" spans="1:10" x14ac:dyDescent="0.2">
      <c r="A12074">
        <f t="shared" si="564"/>
        <v>38091.936757222997</v>
      </c>
      <c r="B12074" s="2">
        <v>3.5398583000000001</v>
      </c>
      <c r="C12074">
        <f t="shared" si="565"/>
        <v>2.5022244000000002</v>
      </c>
      <c r="D12074">
        <f t="shared" si="566"/>
        <v>0</v>
      </c>
      <c r="H12074" s="1">
        <v>146650.90403370399</v>
      </c>
      <c r="I12074" s="1">
        <v>2502.2244000000001</v>
      </c>
      <c r="J12074" s="1">
        <v>0</v>
      </c>
    </row>
    <row r="12075" spans="1:10" x14ac:dyDescent="0.2">
      <c r="A12075">
        <f t="shared" si="564"/>
        <v>38092.936757327014</v>
      </c>
      <c r="B12075" s="2">
        <v>3.5399370000000001</v>
      </c>
      <c r="C12075">
        <f t="shared" si="565"/>
        <v>2.5020275999999999</v>
      </c>
      <c r="D12075">
        <f t="shared" si="566"/>
        <v>0</v>
      </c>
      <c r="H12075" s="1">
        <v>146651.90403380801</v>
      </c>
      <c r="I12075" s="1">
        <v>2502.0275999999999</v>
      </c>
      <c r="J12075" s="1">
        <v>0</v>
      </c>
    </row>
    <row r="12076" spans="1:10" x14ac:dyDescent="0.2">
      <c r="A12076">
        <f t="shared" si="564"/>
        <v>38093.936757431002</v>
      </c>
      <c r="B12076" s="2">
        <v>3.5401340000000001</v>
      </c>
      <c r="C12076">
        <f t="shared" si="565"/>
        <v>2.5018305999999999</v>
      </c>
      <c r="D12076">
        <f t="shared" si="566"/>
        <v>0</v>
      </c>
      <c r="H12076" s="1">
        <v>146652.904033912</v>
      </c>
      <c r="I12076" s="1">
        <v>2501.8305999999998</v>
      </c>
      <c r="J12076" s="1">
        <v>0</v>
      </c>
    </row>
    <row r="12077" spans="1:10" x14ac:dyDescent="0.2">
      <c r="A12077">
        <f t="shared" si="564"/>
        <v>38094.936757535019</v>
      </c>
      <c r="B12077" s="2">
        <v>3.5402125999999998</v>
      </c>
      <c r="C12077">
        <f t="shared" si="565"/>
        <v>2.5014369999999997</v>
      </c>
      <c r="D12077">
        <f t="shared" si="566"/>
        <v>0</v>
      </c>
      <c r="H12077" s="1">
        <v>146653.90403401601</v>
      </c>
      <c r="I12077" s="1">
        <v>2501.4369999999999</v>
      </c>
      <c r="J12077" s="1">
        <v>0</v>
      </c>
    </row>
    <row r="12078" spans="1:10" x14ac:dyDescent="0.2">
      <c r="A12078">
        <f t="shared" si="564"/>
        <v>38095.936757639996</v>
      </c>
      <c r="B12078" s="2">
        <v>3.5403701999999999</v>
      </c>
      <c r="C12078">
        <f t="shared" si="565"/>
        <v>2.5020275999999999</v>
      </c>
      <c r="D12078">
        <f t="shared" si="566"/>
        <v>0</v>
      </c>
      <c r="H12078" s="1">
        <v>146654.90403412099</v>
      </c>
      <c r="I12078" s="1">
        <v>2502.0275999999999</v>
      </c>
      <c r="J12078" s="1">
        <v>0</v>
      </c>
    </row>
    <row r="12079" spans="1:10" x14ac:dyDescent="0.2">
      <c r="A12079">
        <f t="shared" si="564"/>
        <v>38096.936757744013</v>
      </c>
      <c r="B12079" s="2">
        <v>3.5404488999999999</v>
      </c>
      <c r="C12079">
        <f t="shared" si="565"/>
        <v>2.5010432000000002</v>
      </c>
      <c r="D12079">
        <f t="shared" si="566"/>
        <v>0</v>
      </c>
      <c r="H12079" s="1">
        <v>146655.90403422501</v>
      </c>
      <c r="I12079" s="1">
        <v>2501.0432000000001</v>
      </c>
      <c r="J12079" s="1">
        <v>0</v>
      </c>
    </row>
    <row r="12080" spans="1:10" x14ac:dyDescent="0.2">
      <c r="A12080">
        <f t="shared" si="564"/>
        <v>38097.936757848001</v>
      </c>
      <c r="B12080" s="2">
        <v>3.5406854000000001</v>
      </c>
      <c r="C12080">
        <f t="shared" si="565"/>
        <v>2.5020275999999999</v>
      </c>
      <c r="D12080">
        <f t="shared" si="566"/>
        <v>0</v>
      </c>
      <c r="H12080" s="1">
        <v>146656.904034329</v>
      </c>
      <c r="I12080" s="1">
        <v>2502.0275999999999</v>
      </c>
      <c r="J12080" s="1">
        <v>0</v>
      </c>
    </row>
    <row r="12081" spans="1:10" x14ac:dyDescent="0.2">
      <c r="A12081">
        <f t="shared" si="564"/>
        <v>38098.936757953008</v>
      </c>
      <c r="B12081" s="2">
        <v>3.5408428000000001</v>
      </c>
      <c r="C12081">
        <f t="shared" si="565"/>
        <v>2.5016340000000001</v>
      </c>
      <c r="D12081">
        <f t="shared" si="566"/>
        <v>0</v>
      </c>
      <c r="H12081" s="1">
        <v>146657.904034434</v>
      </c>
      <c r="I12081" s="1">
        <v>2501.634</v>
      </c>
      <c r="J12081" s="1">
        <v>0</v>
      </c>
    </row>
    <row r="12082" spans="1:10" x14ac:dyDescent="0.2">
      <c r="A12082">
        <f t="shared" si="564"/>
        <v>38099.936758056996</v>
      </c>
      <c r="B12082" s="2">
        <v>3.5408428000000001</v>
      </c>
      <c r="C12082">
        <f t="shared" si="565"/>
        <v>2.5016340000000001</v>
      </c>
      <c r="D12082">
        <f t="shared" si="566"/>
        <v>0</v>
      </c>
      <c r="H12082" s="1">
        <v>146658.90403453799</v>
      </c>
      <c r="I12082" s="1">
        <v>2501.634</v>
      </c>
      <c r="J12082" s="1">
        <v>0</v>
      </c>
    </row>
    <row r="12083" spans="1:10" x14ac:dyDescent="0.2">
      <c r="A12083">
        <f t="shared" si="564"/>
        <v>38100.936758161013</v>
      </c>
      <c r="B12083" s="2">
        <v>3.5411185999999999</v>
      </c>
      <c r="C12083">
        <f t="shared" si="565"/>
        <v>2.5010432000000002</v>
      </c>
      <c r="D12083">
        <f t="shared" si="566"/>
        <v>0</v>
      </c>
      <c r="H12083" s="1">
        <v>146659.90403464201</v>
      </c>
      <c r="I12083" s="1">
        <v>2501.0432000000001</v>
      </c>
      <c r="J12083" s="1">
        <v>0</v>
      </c>
    </row>
    <row r="12084" spans="1:10" x14ac:dyDescent="0.2">
      <c r="A12084">
        <f t="shared" si="564"/>
        <v>38101.93675826602</v>
      </c>
      <c r="B12084" s="2">
        <v>3.5412759999999999</v>
      </c>
      <c r="C12084">
        <f t="shared" si="565"/>
        <v>2.5020275999999999</v>
      </c>
      <c r="D12084">
        <f t="shared" si="566"/>
        <v>0</v>
      </c>
      <c r="H12084" s="1">
        <v>146660.90403474701</v>
      </c>
      <c r="I12084" s="1">
        <v>2502.0275999999999</v>
      </c>
      <c r="J12084" s="1">
        <v>0</v>
      </c>
    </row>
    <row r="12085" spans="1:10" x14ac:dyDescent="0.2">
      <c r="A12085">
        <f t="shared" si="564"/>
        <v>38102.936758370008</v>
      </c>
      <c r="B12085" s="2">
        <v>3.5413549</v>
      </c>
      <c r="C12085">
        <f t="shared" si="565"/>
        <v>2.5018305999999999</v>
      </c>
      <c r="D12085">
        <f t="shared" si="566"/>
        <v>0</v>
      </c>
      <c r="H12085" s="1">
        <v>146661.904034851</v>
      </c>
      <c r="I12085" s="1">
        <v>2501.8305999999998</v>
      </c>
      <c r="J12085" s="1">
        <v>0</v>
      </c>
    </row>
    <row r="12086" spans="1:10" x14ac:dyDescent="0.2">
      <c r="A12086">
        <f t="shared" si="564"/>
        <v>38103.936758473996</v>
      </c>
      <c r="B12086" s="2">
        <v>3.5415122999999999</v>
      </c>
      <c r="C12086">
        <f t="shared" si="565"/>
        <v>2.5006496999999999</v>
      </c>
      <c r="D12086">
        <f t="shared" si="566"/>
        <v>0</v>
      </c>
      <c r="H12086" s="1">
        <v>146662.90403495499</v>
      </c>
      <c r="I12086" s="1">
        <v>2500.6496999999999</v>
      </c>
      <c r="J12086" s="1">
        <v>0</v>
      </c>
    </row>
    <row r="12087" spans="1:10" x14ac:dyDescent="0.2">
      <c r="A12087">
        <f t="shared" si="564"/>
        <v>38104.936758579002</v>
      </c>
      <c r="B12087" s="2">
        <v>3.5417881000000002</v>
      </c>
      <c r="C12087">
        <f t="shared" si="565"/>
        <v>2.5020275999999999</v>
      </c>
      <c r="D12087">
        <f t="shared" si="566"/>
        <v>0</v>
      </c>
      <c r="H12087" s="1">
        <v>146663.90403506</v>
      </c>
      <c r="I12087" s="1">
        <v>2502.0275999999999</v>
      </c>
      <c r="J12087" s="1">
        <v>0</v>
      </c>
    </row>
    <row r="12088" spans="1:10" x14ac:dyDescent="0.2">
      <c r="A12088">
        <f t="shared" si="564"/>
        <v>38105.936758683019</v>
      </c>
      <c r="B12088" s="2">
        <v>3.5417881000000002</v>
      </c>
      <c r="C12088">
        <f t="shared" si="565"/>
        <v>2.5010432000000002</v>
      </c>
      <c r="D12088">
        <f t="shared" si="566"/>
        <v>0</v>
      </c>
      <c r="H12088" s="1">
        <v>146664.90403516401</v>
      </c>
      <c r="I12088" s="1">
        <v>2501.0432000000001</v>
      </c>
      <c r="J12088" s="1">
        <v>0</v>
      </c>
    </row>
    <row r="12089" spans="1:10" x14ac:dyDescent="0.2">
      <c r="A12089">
        <f t="shared" si="564"/>
        <v>38106.936758787007</v>
      </c>
      <c r="B12089" s="2">
        <v>3.5420243999999999</v>
      </c>
      <c r="C12089">
        <f t="shared" si="565"/>
        <v>2.5010432000000002</v>
      </c>
      <c r="D12089">
        <f t="shared" si="566"/>
        <v>0</v>
      </c>
      <c r="H12089" s="1">
        <v>146665.904035268</v>
      </c>
      <c r="I12089" s="1">
        <v>2501.0432000000001</v>
      </c>
      <c r="J12089" s="1">
        <v>0</v>
      </c>
    </row>
    <row r="12090" spans="1:10" x14ac:dyDescent="0.2">
      <c r="A12090">
        <f t="shared" si="564"/>
        <v>38107.936758890995</v>
      </c>
      <c r="B12090" s="2">
        <v>3.5421030999999998</v>
      </c>
      <c r="C12090">
        <f t="shared" si="565"/>
        <v>2.5012402000000002</v>
      </c>
      <c r="D12090">
        <f t="shared" si="566"/>
        <v>0</v>
      </c>
      <c r="H12090" s="1">
        <v>146666.90403537199</v>
      </c>
      <c r="I12090" s="1">
        <v>2501.2402000000002</v>
      </c>
      <c r="J12090" s="1">
        <v>0</v>
      </c>
    </row>
    <row r="12091" spans="1:10" x14ac:dyDescent="0.2">
      <c r="A12091">
        <f t="shared" si="564"/>
        <v>38108.936758996002</v>
      </c>
      <c r="B12091" s="2">
        <v>3.5422606000000001</v>
      </c>
      <c r="C12091">
        <f t="shared" si="565"/>
        <v>2.5018305999999999</v>
      </c>
      <c r="D12091">
        <f t="shared" si="566"/>
        <v>0</v>
      </c>
      <c r="H12091" s="1">
        <v>146667.904035477</v>
      </c>
      <c r="I12091" s="1">
        <v>2501.8305999999998</v>
      </c>
      <c r="J12091" s="1">
        <v>0</v>
      </c>
    </row>
    <row r="12092" spans="1:10" x14ac:dyDescent="0.2">
      <c r="A12092">
        <f t="shared" si="564"/>
        <v>38109.936759100019</v>
      </c>
      <c r="B12092" s="2">
        <v>3.5423787</v>
      </c>
      <c r="C12092">
        <f t="shared" si="565"/>
        <v>2.5016340000000001</v>
      </c>
      <c r="D12092">
        <f t="shared" si="566"/>
        <v>0</v>
      </c>
      <c r="H12092" s="1">
        <v>146668.90403558101</v>
      </c>
      <c r="I12092" s="1">
        <v>2501.634</v>
      </c>
      <c r="J12092" s="1">
        <v>0</v>
      </c>
    </row>
    <row r="12093" spans="1:10" x14ac:dyDescent="0.2">
      <c r="A12093">
        <f t="shared" si="564"/>
        <v>38110.936759204007</v>
      </c>
      <c r="B12093" s="2">
        <v>3.5424576000000001</v>
      </c>
      <c r="C12093">
        <f t="shared" si="565"/>
        <v>2.5016340000000001</v>
      </c>
      <c r="D12093">
        <f t="shared" si="566"/>
        <v>0</v>
      </c>
      <c r="H12093" s="1">
        <v>146669.904035685</v>
      </c>
      <c r="I12093" s="1">
        <v>2501.634</v>
      </c>
      <c r="J12093" s="1">
        <v>0</v>
      </c>
    </row>
    <row r="12094" spans="1:10" x14ac:dyDescent="0.2">
      <c r="A12094">
        <f t="shared" si="564"/>
        <v>38111.936759309014</v>
      </c>
      <c r="B12094" s="2">
        <v>3.5427724999999999</v>
      </c>
      <c r="C12094">
        <f t="shared" si="565"/>
        <v>2.5014369999999997</v>
      </c>
      <c r="D12094">
        <f t="shared" si="566"/>
        <v>0</v>
      </c>
      <c r="H12094" s="1">
        <v>146670.90403579001</v>
      </c>
      <c r="I12094" s="1">
        <v>2501.4369999999999</v>
      </c>
      <c r="J12094" s="1">
        <v>0</v>
      </c>
    </row>
    <row r="12095" spans="1:10" x14ac:dyDescent="0.2">
      <c r="A12095">
        <f t="shared" si="564"/>
        <v>38112.936759413002</v>
      </c>
      <c r="B12095" s="2">
        <v>3.5427724999999999</v>
      </c>
      <c r="C12095">
        <f t="shared" si="565"/>
        <v>2.5016340000000001</v>
      </c>
      <c r="D12095">
        <f t="shared" si="566"/>
        <v>0</v>
      </c>
      <c r="H12095" s="1">
        <v>146671.904035894</v>
      </c>
      <c r="I12095" s="1">
        <v>2501.634</v>
      </c>
      <c r="J12095" s="1">
        <v>0</v>
      </c>
    </row>
    <row r="12096" spans="1:10" x14ac:dyDescent="0.2">
      <c r="A12096">
        <f t="shared" si="564"/>
        <v>38113.936759517019</v>
      </c>
      <c r="B12096" s="2">
        <v>3.5428118999999998</v>
      </c>
      <c r="C12096">
        <f t="shared" si="565"/>
        <v>2.5010432000000002</v>
      </c>
      <c r="D12096">
        <f t="shared" si="566"/>
        <v>0</v>
      </c>
      <c r="H12096" s="1">
        <v>146672.90403599801</v>
      </c>
      <c r="I12096" s="1">
        <v>2501.0432000000001</v>
      </c>
      <c r="J12096" s="1">
        <v>0</v>
      </c>
    </row>
    <row r="12097" spans="1:10" x14ac:dyDescent="0.2">
      <c r="A12097">
        <f t="shared" si="564"/>
        <v>38114.936759621996</v>
      </c>
      <c r="B12097" s="2">
        <v>3.5432057000000001</v>
      </c>
      <c r="C12097">
        <f t="shared" si="565"/>
        <v>2.5020275999999999</v>
      </c>
      <c r="D12097">
        <f t="shared" si="566"/>
        <v>0</v>
      </c>
      <c r="H12097" s="1">
        <v>146673.90403610299</v>
      </c>
      <c r="I12097" s="1">
        <v>2502.0275999999999</v>
      </c>
      <c r="J12097" s="1">
        <v>0</v>
      </c>
    </row>
    <row r="12098" spans="1:10" x14ac:dyDescent="0.2">
      <c r="A12098">
        <f t="shared" si="564"/>
        <v>38115.936759726013</v>
      </c>
      <c r="B12098" s="2">
        <v>3.5432451</v>
      </c>
      <c r="C12098">
        <f t="shared" si="565"/>
        <v>2.5020275999999999</v>
      </c>
      <c r="D12098">
        <f t="shared" si="566"/>
        <v>0</v>
      </c>
      <c r="H12098" s="1">
        <v>146674.90403620701</v>
      </c>
      <c r="I12098" s="1">
        <v>2502.0275999999999</v>
      </c>
      <c r="J12098" s="1">
        <v>0</v>
      </c>
    </row>
    <row r="12099" spans="1:10" x14ac:dyDescent="0.2">
      <c r="A12099">
        <f t="shared" ref="A12099:A12162" si="567">H12099-$H$2</f>
        <v>38116.936759830001</v>
      </c>
      <c r="B12099" s="2">
        <v>3.5433633000000002</v>
      </c>
      <c r="C12099">
        <f t="shared" ref="C12099:C12162" si="568">I12099/1000</f>
        <v>2.5006496999999999</v>
      </c>
      <c r="D12099">
        <f t="shared" ref="D12099:D12162" si="569">J12099/1000</f>
        <v>0</v>
      </c>
      <c r="H12099" s="1">
        <v>146675.904036311</v>
      </c>
      <c r="I12099" s="1">
        <v>2500.6496999999999</v>
      </c>
      <c r="J12099" s="1">
        <v>0</v>
      </c>
    </row>
    <row r="12100" spans="1:10" x14ac:dyDescent="0.2">
      <c r="A12100">
        <f t="shared" si="567"/>
        <v>38117.936759935008</v>
      </c>
      <c r="B12100" s="2">
        <v>3.5435995999999998</v>
      </c>
      <c r="C12100">
        <f t="shared" si="568"/>
        <v>2.5012402000000002</v>
      </c>
      <c r="D12100">
        <f t="shared" si="569"/>
        <v>0</v>
      </c>
      <c r="H12100" s="1">
        <v>146676.904036416</v>
      </c>
      <c r="I12100" s="1">
        <v>2501.2402000000002</v>
      </c>
      <c r="J12100" s="1">
        <v>0</v>
      </c>
    </row>
    <row r="12101" spans="1:10" x14ac:dyDescent="0.2">
      <c r="A12101">
        <f t="shared" si="567"/>
        <v>38118.936760038996</v>
      </c>
      <c r="B12101" s="2">
        <v>3.5436782999999998</v>
      </c>
      <c r="C12101">
        <f t="shared" si="568"/>
        <v>2.5006496999999999</v>
      </c>
      <c r="D12101">
        <f t="shared" si="569"/>
        <v>0</v>
      </c>
      <c r="H12101" s="1">
        <v>146677.90403651999</v>
      </c>
      <c r="I12101" s="1">
        <v>2500.6496999999999</v>
      </c>
      <c r="J12101" s="1">
        <v>0</v>
      </c>
    </row>
    <row r="12102" spans="1:10" x14ac:dyDescent="0.2">
      <c r="A12102">
        <f t="shared" si="567"/>
        <v>38119.936760143013</v>
      </c>
      <c r="B12102" s="2">
        <v>3.5439145999999999</v>
      </c>
      <c r="C12102">
        <f t="shared" si="568"/>
        <v>2.5022244000000002</v>
      </c>
      <c r="D12102">
        <f t="shared" si="569"/>
        <v>0</v>
      </c>
      <c r="H12102" s="1">
        <v>146678.90403662401</v>
      </c>
      <c r="I12102" s="1">
        <v>2502.2244000000001</v>
      </c>
      <c r="J12102" s="1">
        <v>0</v>
      </c>
    </row>
    <row r="12103" spans="1:10" x14ac:dyDescent="0.2">
      <c r="A12103">
        <f t="shared" si="567"/>
        <v>38120.936760247001</v>
      </c>
      <c r="B12103" s="2">
        <v>3.5439539</v>
      </c>
      <c r="C12103">
        <f t="shared" si="568"/>
        <v>2.5012402000000002</v>
      </c>
      <c r="D12103">
        <f t="shared" si="569"/>
        <v>0</v>
      </c>
      <c r="H12103" s="1">
        <v>146679.904036728</v>
      </c>
      <c r="I12103" s="1">
        <v>2501.2402000000002</v>
      </c>
      <c r="J12103" s="1">
        <v>0</v>
      </c>
    </row>
    <row r="12104" spans="1:10" x14ac:dyDescent="0.2">
      <c r="A12104">
        <f t="shared" si="567"/>
        <v>38121.936760352008</v>
      </c>
      <c r="B12104" s="2">
        <v>3.5440722</v>
      </c>
      <c r="C12104">
        <f t="shared" si="568"/>
        <v>2.5016340000000001</v>
      </c>
      <c r="D12104">
        <f t="shared" si="569"/>
        <v>0</v>
      </c>
      <c r="H12104" s="1">
        <v>146680.904036833</v>
      </c>
      <c r="I12104" s="1">
        <v>2501.634</v>
      </c>
      <c r="J12104" s="1">
        <v>0</v>
      </c>
    </row>
    <row r="12105" spans="1:10" x14ac:dyDescent="0.2">
      <c r="A12105">
        <f t="shared" si="567"/>
        <v>38122.936760455996</v>
      </c>
      <c r="B12105" s="2">
        <v>3.5441902000000001</v>
      </c>
      <c r="C12105">
        <f t="shared" si="568"/>
        <v>2.5012402000000002</v>
      </c>
      <c r="D12105">
        <f t="shared" si="569"/>
        <v>0</v>
      </c>
      <c r="H12105" s="1">
        <v>146681.90403693699</v>
      </c>
      <c r="I12105" s="1">
        <v>2501.2402000000002</v>
      </c>
      <c r="J12105" s="1">
        <v>0</v>
      </c>
    </row>
    <row r="12106" spans="1:10" x14ac:dyDescent="0.2">
      <c r="A12106">
        <f t="shared" si="567"/>
        <v>38123.936760560013</v>
      </c>
      <c r="B12106" s="2">
        <v>3.5445053999999998</v>
      </c>
      <c r="C12106">
        <f t="shared" si="568"/>
        <v>2.5016340000000001</v>
      </c>
      <c r="D12106">
        <f t="shared" si="569"/>
        <v>0</v>
      </c>
      <c r="H12106" s="1">
        <v>146682.90403704101</v>
      </c>
      <c r="I12106" s="1">
        <v>2501.634</v>
      </c>
      <c r="J12106" s="1">
        <v>0</v>
      </c>
    </row>
    <row r="12107" spans="1:10" x14ac:dyDescent="0.2">
      <c r="A12107">
        <f t="shared" si="567"/>
        <v>38124.936760665019</v>
      </c>
      <c r="B12107" s="2">
        <v>3.5445446999999999</v>
      </c>
      <c r="C12107">
        <f t="shared" si="568"/>
        <v>2.5014369999999997</v>
      </c>
      <c r="D12107">
        <f t="shared" si="569"/>
        <v>0</v>
      </c>
      <c r="H12107" s="1">
        <v>146683.90403714601</v>
      </c>
      <c r="I12107" s="1">
        <v>2501.4369999999999</v>
      </c>
      <c r="J12107" s="1">
        <v>0</v>
      </c>
    </row>
    <row r="12108" spans="1:10" x14ac:dyDescent="0.2">
      <c r="A12108">
        <f t="shared" si="567"/>
        <v>38125.936760769007</v>
      </c>
      <c r="B12108" s="2">
        <v>3.5447023</v>
      </c>
      <c r="C12108">
        <f t="shared" si="568"/>
        <v>2.5016340000000001</v>
      </c>
      <c r="D12108">
        <f t="shared" si="569"/>
        <v>0</v>
      </c>
      <c r="H12108" s="1">
        <v>146684.90403725</v>
      </c>
      <c r="I12108" s="1">
        <v>2501.634</v>
      </c>
      <c r="J12108" s="1">
        <v>0</v>
      </c>
    </row>
    <row r="12109" spans="1:10" x14ac:dyDescent="0.2">
      <c r="A12109">
        <f t="shared" si="567"/>
        <v>38126.936760872995</v>
      </c>
      <c r="B12109" s="2">
        <v>3.544781</v>
      </c>
      <c r="C12109">
        <f t="shared" si="568"/>
        <v>2.5012402000000002</v>
      </c>
      <c r="D12109">
        <f t="shared" si="569"/>
        <v>0</v>
      </c>
      <c r="H12109" s="1">
        <v>146685.90403735399</v>
      </c>
      <c r="I12109" s="1">
        <v>2501.2402000000002</v>
      </c>
      <c r="J12109" s="1">
        <v>0</v>
      </c>
    </row>
    <row r="12110" spans="1:10" x14ac:dyDescent="0.2">
      <c r="A12110">
        <f t="shared" si="567"/>
        <v>38127.936760978002</v>
      </c>
      <c r="B12110" s="2">
        <v>3.5449386000000001</v>
      </c>
      <c r="C12110">
        <f t="shared" si="568"/>
        <v>2.5016340000000001</v>
      </c>
      <c r="D12110">
        <f t="shared" si="569"/>
        <v>0</v>
      </c>
      <c r="H12110" s="1">
        <v>146686.904037459</v>
      </c>
      <c r="I12110" s="1">
        <v>2501.634</v>
      </c>
      <c r="J12110" s="1">
        <v>0</v>
      </c>
    </row>
    <row r="12111" spans="1:10" x14ac:dyDescent="0.2">
      <c r="A12111">
        <f t="shared" si="567"/>
        <v>38128.936761082019</v>
      </c>
      <c r="B12111" s="2">
        <v>3.5451355000000002</v>
      </c>
      <c r="C12111">
        <f t="shared" si="568"/>
        <v>2.5008466999999999</v>
      </c>
      <c r="D12111">
        <f t="shared" si="569"/>
        <v>0</v>
      </c>
      <c r="H12111" s="1">
        <v>146687.90403756301</v>
      </c>
      <c r="I12111" s="1">
        <v>2500.8467000000001</v>
      </c>
      <c r="J12111" s="1">
        <v>0</v>
      </c>
    </row>
    <row r="12112" spans="1:10" x14ac:dyDescent="0.2">
      <c r="A12112">
        <f t="shared" si="567"/>
        <v>38129.936761186007</v>
      </c>
      <c r="B12112" s="2">
        <v>3.5452534999999998</v>
      </c>
      <c r="C12112">
        <f t="shared" si="568"/>
        <v>2.5020275999999999</v>
      </c>
      <c r="D12112">
        <f t="shared" si="569"/>
        <v>0</v>
      </c>
      <c r="H12112" s="1">
        <v>146688.904037667</v>
      </c>
      <c r="I12112" s="1">
        <v>2502.0275999999999</v>
      </c>
      <c r="J12112" s="1">
        <v>0</v>
      </c>
    </row>
    <row r="12113" spans="1:10" x14ac:dyDescent="0.2">
      <c r="A12113">
        <f t="shared" si="567"/>
        <v>38130.936761291014</v>
      </c>
      <c r="B12113" s="2">
        <v>3.5453717999999999</v>
      </c>
      <c r="C12113">
        <f t="shared" si="568"/>
        <v>2.5016340000000001</v>
      </c>
      <c r="D12113">
        <f t="shared" si="569"/>
        <v>0</v>
      </c>
      <c r="H12113" s="1">
        <v>146689.90403777201</v>
      </c>
      <c r="I12113" s="1">
        <v>2501.634</v>
      </c>
      <c r="J12113" s="1">
        <v>0</v>
      </c>
    </row>
    <row r="12114" spans="1:10" x14ac:dyDescent="0.2">
      <c r="A12114">
        <f t="shared" si="567"/>
        <v>38131.936761395002</v>
      </c>
      <c r="B12114" s="2">
        <v>3.5455687</v>
      </c>
      <c r="C12114">
        <f t="shared" si="568"/>
        <v>2.5022244000000002</v>
      </c>
      <c r="D12114">
        <f t="shared" si="569"/>
        <v>0</v>
      </c>
      <c r="H12114" s="1">
        <v>146690.904037876</v>
      </c>
      <c r="I12114" s="1">
        <v>2502.2244000000001</v>
      </c>
      <c r="J12114" s="1">
        <v>0</v>
      </c>
    </row>
    <row r="12115" spans="1:10" x14ac:dyDescent="0.2">
      <c r="A12115">
        <f t="shared" si="567"/>
        <v>38132.936761499019</v>
      </c>
      <c r="B12115" s="2">
        <v>3.5456867000000001</v>
      </c>
      <c r="C12115">
        <f t="shared" si="568"/>
        <v>2.5022244000000002</v>
      </c>
      <c r="D12115">
        <f t="shared" si="569"/>
        <v>0</v>
      </c>
      <c r="H12115" s="1">
        <v>146691.90403798001</v>
      </c>
      <c r="I12115" s="1">
        <v>2502.2244000000001</v>
      </c>
      <c r="J12115" s="1">
        <v>0</v>
      </c>
    </row>
    <row r="12116" spans="1:10" x14ac:dyDescent="0.2">
      <c r="A12116">
        <f t="shared" si="567"/>
        <v>38133.936761603007</v>
      </c>
      <c r="B12116" s="2">
        <v>3.5458443000000002</v>
      </c>
      <c r="C12116">
        <f t="shared" si="568"/>
        <v>2.5012402000000002</v>
      </c>
      <c r="D12116">
        <f t="shared" si="569"/>
        <v>0</v>
      </c>
      <c r="H12116" s="1">
        <v>146692.904038084</v>
      </c>
      <c r="I12116" s="1">
        <v>2501.2402000000002</v>
      </c>
      <c r="J12116" s="1">
        <v>0</v>
      </c>
    </row>
    <row r="12117" spans="1:10" x14ac:dyDescent="0.2">
      <c r="A12117">
        <f t="shared" si="567"/>
        <v>38134.936761708013</v>
      </c>
      <c r="B12117" s="2">
        <v>3.5460805999999998</v>
      </c>
      <c r="C12117">
        <f t="shared" si="568"/>
        <v>2.5006496999999999</v>
      </c>
      <c r="D12117">
        <f t="shared" si="569"/>
        <v>0</v>
      </c>
      <c r="H12117" s="1">
        <v>146693.90403818901</v>
      </c>
      <c r="I12117" s="1">
        <v>2500.6496999999999</v>
      </c>
      <c r="J12117" s="1">
        <v>0</v>
      </c>
    </row>
    <row r="12118" spans="1:10" x14ac:dyDescent="0.2">
      <c r="A12118">
        <f t="shared" si="567"/>
        <v>38135.936761812001</v>
      </c>
      <c r="B12118" s="2">
        <v>3.5461198999999999</v>
      </c>
      <c r="C12118">
        <f t="shared" si="568"/>
        <v>2.5010432000000002</v>
      </c>
      <c r="D12118">
        <f t="shared" si="569"/>
        <v>0</v>
      </c>
      <c r="H12118" s="1">
        <v>146694.904038293</v>
      </c>
      <c r="I12118" s="1">
        <v>2501.0432000000001</v>
      </c>
      <c r="J12118" s="1">
        <v>0</v>
      </c>
    </row>
    <row r="12119" spans="1:10" x14ac:dyDescent="0.2">
      <c r="A12119">
        <f t="shared" si="567"/>
        <v>38136.936761916018</v>
      </c>
      <c r="B12119" s="2">
        <v>3.5462775</v>
      </c>
      <c r="C12119">
        <f t="shared" si="568"/>
        <v>2.5020275999999999</v>
      </c>
      <c r="D12119">
        <f t="shared" si="569"/>
        <v>0</v>
      </c>
      <c r="H12119" s="1">
        <v>146695.90403839701</v>
      </c>
      <c r="I12119" s="1">
        <v>2502.0275999999999</v>
      </c>
      <c r="J12119" s="1">
        <v>0</v>
      </c>
    </row>
    <row r="12120" spans="1:10" x14ac:dyDescent="0.2">
      <c r="A12120">
        <f t="shared" si="567"/>
        <v>38137.936762020996</v>
      </c>
      <c r="B12120" s="2">
        <v>3.5463955</v>
      </c>
      <c r="C12120">
        <f t="shared" si="568"/>
        <v>2.5018305999999999</v>
      </c>
      <c r="D12120">
        <f t="shared" si="569"/>
        <v>0</v>
      </c>
      <c r="H12120" s="1">
        <v>146696.90403850199</v>
      </c>
      <c r="I12120" s="1">
        <v>2501.8305999999998</v>
      </c>
      <c r="J12120" s="1">
        <v>0</v>
      </c>
    </row>
    <row r="12121" spans="1:10" x14ac:dyDescent="0.2">
      <c r="A12121">
        <f t="shared" si="567"/>
        <v>38138.936762125013</v>
      </c>
      <c r="B12121" s="2">
        <v>3.5466321000000001</v>
      </c>
      <c r="C12121">
        <f t="shared" si="568"/>
        <v>2.5010432000000002</v>
      </c>
      <c r="D12121">
        <f t="shared" si="569"/>
        <v>0</v>
      </c>
      <c r="H12121" s="1">
        <v>146697.90403860601</v>
      </c>
      <c r="I12121" s="1">
        <v>2501.0432000000001</v>
      </c>
      <c r="J12121" s="1">
        <v>0</v>
      </c>
    </row>
    <row r="12122" spans="1:10" x14ac:dyDescent="0.2">
      <c r="A12122">
        <f t="shared" si="567"/>
        <v>38139.936762229001</v>
      </c>
      <c r="B12122" s="2">
        <v>3.5467501000000001</v>
      </c>
      <c r="C12122">
        <f t="shared" si="568"/>
        <v>2.5018305999999999</v>
      </c>
      <c r="D12122">
        <f t="shared" si="569"/>
        <v>0</v>
      </c>
      <c r="H12122" s="1">
        <v>146698.90403871</v>
      </c>
      <c r="I12122" s="1">
        <v>2501.8305999999998</v>
      </c>
      <c r="J12122" s="1">
        <v>0</v>
      </c>
    </row>
    <row r="12123" spans="1:10" x14ac:dyDescent="0.2">
      <c r="A12123">
        <f t="shared" si="567"/>
        <v>38140.936762334008</v>
      </c>
      <c r="B12123" s="2">
        <v>3.5469469999999998</v>
      </c>
      <c r="C12123">
        <f t="shared" si="568"/>
        <v>2.5022244000000002</v>
      </c>
      <c r="D12123">
        <f t="shared" si="569"/>
        <v>0</v>
      </c>
      <c r="H12123" s="1">
        <v>146699.904038815</v>
      </c>
      <c r="I12123" s="1">
        <v>2502.2244000000001</v>
      </c>
      <c r="J12123" s="1">
        <v>0</v>
      </c>
    </row>
    <row r="12124" spans="1:10" x14ac:dyDescent="0.2">
      <c r="A12124">
        <f t="shared" si="567"/>
        <v>38141.936762437996</v>
      </c>
      <c r="B12124" s="2">
        <v>3.5469077000000002</v>
      </c>
      <c r="C12124">
        <f t="shared" si="568"/>
        <v>2.5010432000000002</v>
      </c>
      <c r="D12124">
        <f t="shared" si="569"/>
        <v>0</v>
      </c>
      <c r="H12124" s="1">
        <v>146700.90403891899</v>
      </c>
      <c r="I12124" s="1">
        <v>2501.0432000000001</v>
      </c>
      <c r="J12124" s="1">
        <v>0</v>
      </c>
    </row>
    <row r="12125" spans="1:10" x14ac:dyDescent="0.2">
      <c r="A12125">
        <f t="shared" si="567"/>
        <v>38142.936762542013</v>
      </c>
      <c r="B12125" s="2">
        <v>3.5471832999999999</v>
      </c>
      <c r="C12125">
        <f t="shared" si="568"/>
        <v>2.5014369999999997</v>
      </c>
      <c r="D12125">
        <f t="shared" si="569"/>
        <v>0</v>
      </c>
      <c r="H12125" s="1">
        <v>146701.90403902301</v>
      </c>
      <c r="I12125" s="1">
        <v>2501.4369999999999</v>
      </c>
      <c r="J12125" s="1">
        <v>0</v>
      </c>
    </row>
    <row r="12126" spans="1:10" x14ac:dyDescent="0.2">
      <c r="A12126">
        <f t="shared" si="567"/>
        <v>38143.936762647019</v>
      </c>
      <c r="B12126" s="2">
        <v>3.5473409</v>
      </c>
      <c r="C12126">
        <f t="shared" si="568"/>
        <v>2.5010432000000002</v>
      </c>
      <c r="D12126">
        <f t="shared" si="569"/>
        <v>0</v>
      </c>
      <c r="H12126" s="1">
        <v>146702.90403912801</v>
      </c>
      <c r="I12126" s="1">
        <v>2501.0432000000001</v>
      </c>
      <c r="J12126" s="1">
        <v>0</v>
      </c>
    </row>
    <row r="12127" spans="1:10" x14ac:dyDescent="0.2">
      <c r="A12127">
        <f t="shared" si="567"/>
        <v>38144.936762751007</v>
      </c>
      <c r="B12127" s="2">
        <v>3.5474589000000001</v>
      </c>
      <c r="C12127">
        <f t="shared" si="568"/>
        <v>2.5006496999999999</v>
      </c>
      <c r="D12127">
        <f t="shared" si="569"/>
        <v>0</v>
      </c>
      <c r="H12127" s="1">
        <v>146703.904039232</v>
      </c>
      <c r="I12127" s="1">
        <v>2500.6496999999999</v>
      </c>
      <c r="J12127" s="1">
        <v>0</v>
      </c>
    </row>
    <row r="12128" spans="1:10" x14ac:dyDescent="0.2">
      <c r="A12128">
        <f t="shared" si="567"/>
        <v>38145.936762854995</v>
      </c>
      <c r="B12128" s="2">
        <v>3.5476952000000002</v>
      </c>
      <c r="C12128">
        <f t="shared" si="568"/>
        <v>2.5020275999999999</v>
      </c>
      <c r="D12128">
        <f t="shared" si="569"/>
        <v>0</v>
      </c>
      <c r="H12128" s="1">
        <v>146704.90403933599</v>
      </c>
      <c r="I12128" s="1">
        <v>2502.0275999999999</v>
      </c>
      <c r="J12128" s="1">
        <v>0</v>
      </c>
    </row>
    <row r="12129" spans="1:10" x14ac:dyDescent="0.2">
      <c r="A12129">
        <f t="shared" si="567"/>
        <v>38146.936762959012</v>
      </c>
      <c r="B12129" s="2">
        <v>3.5476557999999998</v>
      </c>
      <c r="C12129">
        <f t="shared" si="568"/>
        <v>2.5014369999999997</v>
      </c>
      <c r="D12129">
        <f t="shared" si="569"/>
        <v>0</v>
      </c>
      <c r="H12129" s="1">
        <v>146705.90403944001</v>
      </c>
      <c r="I12129" s="1">
        <v>2501.4369999999999</v>
      </c>
      <c r="J12129" s="1">
        <v>0</v>
      </c>
    </row>
    <row r="12130" spans="1:10" x14ac:dyDescent="0.2">
      <c r="A12130">
        <f t="shared" si="567"/>
        <v>38147.936763064019</v>
      </c>
      <c r="B12130" s="2">
        <v>3.5478527999999998</v>
      </c>
      <c r="C12130">
        <f t="shared" si="568"/>
        <v>2.5022244000000002</v>
      </c>
      <c r="D12130">
        <f t="shared" si="569"/>
        <v>0</v>
      </c>
      <c r="H12130" s="1">
        <v>146706.90403954501</v>
      </c>
      <c r="I12130" s="1">
        <v>2502.2244000000001</v>
      </c>
      <c r="J12130" s="1">
        <v>0</v>
      </c>
    </row>
    <row r="12131" spans="1:10" x14ac:dyDescent="0.2">
      <c r="A12131">
        <f t="shared" si="567"/>
        <v>38148.936763168007</v>
      </c>
      <c r="B12131" s="2">
        <v>3.5481284</v>
      </c>
      <c r="C12131">
        <f t="shared" si="568"/>
        <v>2.5016340000000001</v>
      </c>
      <c r="D12131">
        <f t="shared" si="569"/>
        <v>0</v>
      </c>
      <c r="H12131" s="1">
        <v>146707.904039649</v>
      </c>
      <c r="I12131" s="1">
        <v>2501.634</v>
      </c>
      <c r="J12131" s="1">
        <v>0</v>
      </c>
    </row>
    <row r="12132" spans="1:10" x14ac:dyDescent="0.2">
      <c r="A12132">
        <f t="shared" si="567"/>
        <v>38149.936763271995</v>
      </c>
      <c r="B12132" s="2">
        <v>3.5482466000000001</v>
      </c>
      <c r="C12132">
        <f t="shared" si="568"/>
        <v>2.5014369999999997</v>
      </c>
      <c r="D12132">
        <f t="shared" si="569"/>
        <v>0</v>
      </c>
      <c r="H12132" s="1">
        <v>146708.90403975299</v>
      </c>
      <c r="I12132" s="1">
        <v>2501.4369999999999</v>
      </c>
      <c r="J12132" s="1">
        <v>0</v>
      </c>
    </row>
    <row r="12133" spans="1:10" x14ac:dyDescent="0.2">
      <c r="A12133">
        <f t="shared" si="567"/>
        <v>38150.936763377002</v>
      </c>
      <c r="B12133" s="2">
        <v>3.5482466000000001</v>
      </c>
      <c r="C12133">
        <f t="shared" si="568"/>
        <v>2.5014369999999997</v>
      </c>
      <c r="D12133">
        <f t="shared" si="569"/>
        <v>0</v>
      </c>
      <c r="H12133" s="1">
        <v>146709.904039858</v>
      </c>
      <c r="I12133" s="1">
        <v>2501.4369999999999</v>
      </c>
      <c r="J12133" s="1">
        <v>0</v>
      </c>
    </row>
    <row r="12134" spans="1:10" x14ac:dyDescent="0.2">
      <c r="A12134">
        <f t="shared" si="567"/>
        <v>38151.936763481019</v>
      </c>
      <c r="B12134" s="2">
        <v>3.5484829000000002</v>
      </c>
      <c r="C12134">
        <f t="shared" si="568"/>
        <v>2.5024214000000002</v>
      </c>
      <c r="D12134">
        <f t="shared" si="569"/>
        <v>0</v>
      </c>
      <c r="H12134" s="1">
        <v>146710.90403996201</v>
      </c>
      <c r="I12134" s="1">
        <v>2502.4214000000002</v>
      </c>
      <c r="J12134" s="1">
        <v>0</v>
      </c>
    </row>
    <row r="12135" spans="1:10" x14ac:dyDescent="0.2">
      <c r="A12135">
        <f t="shared" si="567"/>
        <v>38152.936763585007</v>
      </c>
      <c r="B12135" s="2">
        <v>3.5486797999999999</v>
      </c>
      <c r="C12135">
        <f t="shared" si="568"/>
        <v>2.5020275999999999</v>
      </c>
      <c r="D12135">
        <f t="shared" si="569"/>
        <v>0</v>
      </c>
      <c r="H12135" s="1">
        <v>146711.904040066</v>
      </c>
      <c r="I12135" s="1">
        <v>2502.0275999999999</v>
      </c>
      <c r="J12135" s="1">
        <v>0</v>
      </c>
    </row>
    <row r="12136" spans="1:10" x14ac:dyDescent="0.2">
      <c r="A12136">
        <f t="shared" si="567"/>
        <v>38153.936763690013</v>
      </c>
      <c r="B12136" s="2">
        <v>3.5488374</v>
      </c>
      <c r="C12136">
        <f t="shared" si="568"/>
        <v>2.5020275999999999</v>
      </c>
      <c r="D12136">
        <f t="shared" si="569"/>
        <v>0</v>
      </c>
      <c r="H12136" s="1">
        <v>146712.90404017101</v>
      </c>
      <c r="I12136" s="1">
        <v>2502.0275999999999</v>
      </c>
      <c r="J12136" s="1">
        <v>0</v>
      </c>
    </row>
    <row r="12137" spans="1:10" x14ac:dyDescent="0.2">
      <c r="A12137">
        <f t="shared" si="567"/>
        <v>38154.936763794001</v>
      </c>
      <c r="B12137" s="2">
        <v>3.5489554000000001</v>
      </c>
      <c r="C12137">
        <f t="shared" si="568"/>
        <v>2.5014369999999997</v>
      </c>
      <c r="D12137">
        <f t="shared" si="569"/>
        <v>0</v>
      </c>
      <c r="H12137" s="1">
        <v>146713.904040275</v>
      </c>
      <c r="I12137" s="1">
        <v>2501.4369999999999</v>
      </c>
      <c r="J12137" s="1">
        <v>0</v>
      </c>
    </row>
    <row r="12138" spans="1:10" x14ac:dyDescent="0.2">
      <c r="A12138">
        <f t="shared" si="567"/>
        <v>38155.936763898018</v>
      </c>
      <c r="B12138" s="2">
        <v>3.5489948</v>
      </c>
      <c r="C12138">
        <f t="shared" si="568"/>
        <v>2.5018305999999999</v>
      </c>
      <c r="D12138">
        <f t="shared" si="569"/>
        <v>0</v>
      </c>
      <c r="H12138" s="1">
        <v>146714.90404037901</v>
      </c>
      <c r="I12138" s="1">
        <v>2501.8305999999998</v>
      </c>
      <c r="J12138" s="1">
        <v>0</v>
      </c>
    </row>
    <row r="12139" spans="1:10" x14ac:dyDescent="0.2">
      <c r="A12139">
        <f t="shared" si="567"/>
        <v>38156.936764002996</v>
      </c>
      <c r="B12139" s="2">
        <v>3.5491917000000002</v>
      </c>
      <c r="C12139">
        <f t="shared" si="568"/>
        <v>2.5012402000000002</v>
      </c>
      <c r="D12139">
        <f t="shared" si="569"/>
        <v>0</v>
      </c>
      <c r="H12139" s="1">
        <v>146715.90404048399</v>
      </c>
      <c r="I12139" s="1">
        <v>2501.2402000000002</v>
      </c>
      <c r="J12139" s="1">
        <v>0</v>
      </c>
    </row>
    <row r="12140" spans="1:10" x14ac:dyDescent="0.2">
      <c r="A12140">
        <f t="shared" si="567"/>
        <v>38157.936764107013</v>
      </c>
      <c r="B12140" s="2">
        <v>3.5493492999999998</v>
      </c>
      <c r="C12140">
        <f t="shared" si="568"/>
        <v>2.5012402000000002</v>
      </c>
      <c r="D12140">
        <f t="shared" si="569"/>
        <v>0</v>
      </c>
      <c r="H12140" s="1">
        <v>146716.90404058801</v>
      </c>
      <c r="I12140" s="1">
        <v>2501.2402000000002</v>
      </c>
      <c r="J12140" s="1">
        <v>0</v>
      </c>
    </row>
    <row r="12141" spans="1:10" x14ac:dyDescent="0.2">
      <c r="A12141">
        <f t="shared" si="567"/>
        <v>38158.936764211001</v>
      </c>
      <c r="B12141" s="2">
        <v>3.5493885999999999</v>
      </c>
      <c r="C12141">
        <f t="shared" si="568"/>
        <v>2.5008466999999999</v>
      </c>
      <c r="D12141">
        <f t="shared" si="569"/>
        <v>0</v>
      </c>
      <c r="H12141" s="1">
        <v>146717.904040692</v>
      </c>
      <c r="I12141" s="1">
        <v>2500.8467000000001</v>
      </c>
      <c r="J12141" s="1">
        <v>0</v>
      </c>
    </row>
    <row r="12142" spans="1:10" x14ac:dyDescent="0.2">
      <c r="A12142">
        <f t="shared" si="567"/>
        <v>38159.936764315018</v>
      </c>
      <c r="B12142" s="2">
        <v>3.5495855999999999</v>
      </c>
      <c r="C12142">
        <f t="shared" si="568"/>
        <v>2.5018305999999999</v>
      </c>
      <c r="D12142">
        <f t="shared" si="569"/>
        <v>0</v>
      </c>
      <c r="H12142" s="1">
        <v>146718.90404079601</v>
      </c>
      <c r="I12142" s="1">
        <v>2501.8305999999998</v>
      </c>
      <c r="J12142" s="1">
        <v>0</v>
      </c>
    </row>
    <row r="12143" spans="1:10" x14ac:dyDescent="0.2">
      <c r="A12143">
        <f t="shared" si="567"/>
        <v>38160.936764419996</v>
      </c>
      <c r="B12143" s="2">
        <v>3.5497825000000001</v>
      </c>
      <c r="C12143">
        <f t="shared" si="568"/>
        <v>2.5018305999999999</v>
      </c>
      <c r="D12143">
        <f t="shared" si="569"/>
        <v>0</v>
      </c>
      <c r="H12143" s="1">
        <v>146719.90404090099</v>
      </c>
      <c r="I12143" s="1">
        <v>2501.8305999999998</v>
      </c>
      <c r="J12143" s="1">
        <v>0</v>
      </c>
    </row>
    <row r="12144" spans="1:10" x14ac:dyDescent="0.2">
      <c r="A12144">
        <f t="shared" si="567"/>
        <v>38161.936764524013</v>
      </c>
      <c r="B12144" s="2">
        <v>3.5499793999999998</v>
      </c>
      <c r="C12144">
        <f t="shared" si="568"/>
        <v>2.5014369999999997</v>
      </c>
      <c r="D12144">
        <f t="shared" si="569"/>
        <v>0</v>
      </c>
      <c r="H12144" s="1">
        <v>146720.90404100501</v>
      </c>
      <c r="I12144" s="1">
        <v>2501.4369999999999</v>
      </c>
      <c r="J12144" s="1">
        <v>0</v>
      </c>
    </row>
    <row r="12145" spans="1:10" x14ac:dyDescent="0.2">
      <c r="A12145">
        <f t="shared" si="567"/>
        <v>38162.936764628001</v>
      </c>
      <c r="B12145" s="2">
        <v>3.5500975000000001</v>
      </c>
      <c r="C12145">
        <f t="shared" si="568"/>
        <v>2.5014369999999997</v>
      </c>
      <c r="D12145">
        <f t="shared" si="569"/>
        <v>0</v>
      </c>
      <c r="H12145" s="1">
        <v>146721.904041109</v>
      </c>
      <c r="I12145" s="1">
        <v>2501.4369999999999</v>
      </c>
      <c r="J12145" s="1">
        <v>0</v>
      </c>
    </row>
    <row r="12146" spans="1:10" x14ac:dyDescent="0.2">
      <c r="A12146">
        <f t="shared" si="567"/>
        <v>38163.936764733007</v>
      </c>
      <c r="B12146" s="2">
        <v>3.5502156999999999</v>
      </c>
      <c r="C12146">
        <f t="shared" si="568"/>
        <v>2.5010432000000002</v>
      </c>
      <c r="D12146">
        <f t="shared" si="569"/>
        <v>0</v>
      </c>
      <c r="H12146" s="1">
        <v>146722.904041214</v>
      </c>
      <c r="I12146" s="1">
        <v>2501.0432000000001</v>
      </c>
      <c r="J12146" s="1">
        <v>0</v>
      </c>
    </row>
    <row r="12147" spans="1:10" x14ac:dyDescent="0.2">
      <c r="A12147">
        <f t="shared" si="567"/>
        <v>38164.936764836995</v>
      </c>
      <c r="B12147" s="2">
        <v>3.5503730999999998</v>
      </c>
      <c r="C12147">
        <f t="shared" si="568"/>
        <v>2.5010432000000002</v>
      </c>
      <c r="D12147">
        <f t="shared" si="569"/>
        <v>0</v>
      </c>
      <c r="H12147" s="1">
        <v>146723.90404131799</v>
      </c>
      <c r="I12147" s="1">
        <v>2501.0432000000001</v>
      </c>
      <c r="J12147" s="1">
        <v>0</v>
      </c>
    </row>
    <row r="12148" spans="1:10" x14ac:dyDescent="0.2">
      <c r="A12148">
        <f t="shared" si="567"/>
        <v>38165.936764941012</v>
      </c>
      <c r="B12148" s="2">
        <v>3.5505306999999999</v>
      </c>
      <c r="C12148">
        <f t="shared" si="568"/>
        <v>2.5008466999999999</v>
      </c>
      <c r="D12148">
        <f t="shared" si="569"/>
        <v>0</v>
      </c>
      <c r="H12148" s="1">
        <v>146724.90404142201</v>
      </c>
      <c r="I12148" s="1">
        <v>2500.8467000000001</v>
      </c>
      <c r="J12148" s="1">
        <v>0</v>
      </c>
    </row>
    <row r="12149" spans="1:10" x14ac:dyDescent="0.2">
      <c r="A12149">
        <f t="shared" si="567"/>
        <v>38166.936765046019</v>
      </c>
      <c r="B12149" s="2">
        <v>3.5506489000000001</v>
      </c>
      <c r="C12149">
        <f t="shared" si="568"/>
        <v>2.5014369999999997</v>
      </c>
      <c r="D12149">
        <f t="shared" si="569"/>
        <v>0</v>
      </c>
      <c r="H12149" s="1">
        <v>146725.90404152701</v>
      </c>
      <c r="I12149" s="1">
        <v>2501.4369999999999</v>
      </c>
      <c r="J12149" s="1">
        <v>0</v>
      </c>
    </row>
    <row r="12150" spans="1:10" x14ac:dyDescent="0.2">
      <c r="A12150">
        <f t="shared" si="567"/>
        <v>38167.936765150007</v>
      </c>
      <c r="B12150" s="2">
        <v>3.5508063000000001</v>
      </c>
      <c r="C12150">
        <f t="shared" si="568"/>
        <v>2.5016340000000001</v>
      </c>
      <c r="D12150">
        <f t="shared" si="569"/>
        <v>0</v>
      </c>
      <c r="H12150" s="1">
        <v>146726.904041631</v>
      </c>
      <c r="I12150" s="1">
        <v>2501.634</v>
      </c>
      <c r="J12150" s="1">
        <v>0</v>
      </c>
    </row>
    <row r="12151" spans="1:10" x14ac:dyDescent="0.2">
      <c r="A12151">
        <f t="shared" si="567"/>
        <v>38168.936765253995</v>
      </c>
      <c r="B12151" s="2">
        <v>3.5509244999999998</v>
      </c>
      <c r="C12151">
        <f t="shared" si="568"/>
        <v>2.5014369999999997</v>
      </c>
      <c r="D12151">
        <f t="shared" si="569"/>
        <v>0</v>
      </c>
      <c r="H12151" s="1">
        <v>146727.90404173499</v>
      </c>
      <c r="I12151" s="1">
        <v>2501.4369999999999</v>
      </c>
      <c r="J12151" s="1">
        <v>0</v>
      </c>
    </row>
    <row r="12152" spans="1:10" x14ac:dyDescent="0.2">
      <c r="A12152">
        <f t="shared" si="567"/>
        <v>38169.936765359002</v>
      </c>
      <c r="B12152" s="2">
        <v>3.5511214999999998</v>
      </c>
      <c r="C12152">
        <f t="shared" si="568"/>
        <v>2.5022244000000002</v>
      </c>
      <c r="D12152">
        <f t="shared" si="569"/>
        <v>0</v>
      </c>
      <c r="H12152" s="1">
        <v>146728.90404184</v>
      </c>
      <c r="I12152" s="1">
        <v>2502.2244000000001</v>
      </c>
      <c r="J12152" s="1">
        <v>0</v>
      </c>
    </row>
    <row r="12153" spans="1:10" x14ac:dyDescent="0.2">
      <c r="A12153">
        <f t="shared" si="567"/>
        <v>38170.936765463019</v>
      </c>
      <c r="B12153" s="2">
        <v>3.5511607999999999</v>
      </c>
      <c r="C12153">
        <f t="shared" si="568"/>
        <v>2.5014369999999997</v>
      </c>
      <c r="D12153">
        <f t="shared" si="569"/>
        <v>0</v>
      </c>
      <c r="H12153" s="1">
        <v>146729.90404194401</v>
      </c>
      <c r="I12153" s="1">
        <v>2501.4369999999999</v>
      </c>
      <c r="J12153" s="1">
        <v>0</v>
      </c>
    </row>
    <row r="12154" spans="1:10" x14ac:dyDescent="0.2">
      <c r="A12154">
        <f t="shared" si="567"/>
        <v>38171.936765567007</v>
      </c>
      <c r="B12154" s="2">
        <v>3.5513971</v>
      </c>
      <c r="C12154">
        <f t="shared" si="568"/>
        <v>2.5014369999999997</v>
      </c>
      <c r="D12154">
        <f t="shared" si="569"/>
        <v>0</v>
      </c>
      <c r="H12154" s="1">
        <v>146730.904042048</v>
      </c>
      <c r="I12154" s="1">
        <v>2501.4369999999999</v>
      </c>
      <c r="J12154" s="1">
        <v>0</v>
      </c>
    </row>
    <row r="12155" spans="1:10" x14ac:dyDescent="0.2">
      <c r="A12155">
        <f t="shared" si="567"/>
        <v>38172.936765672013</v>
      </c>
      <c r="B12155" s="2">
        <v>3.5515547000000001</v>
      </c>
      <c r="C12155">
        <f t="shared" si="568"/>
        <v>2.5012402000000002</v>
      </c>
      <c r="D12155">
        <f t="shared" si="569"/>
        <v>0</v>
      </c>
      <c r="H12155" s="1">
        <v>146731.90404215301</v>
      </c>
      <c r="I12155" s="1">
        <v>2501.2402000000002</v>
      </c>
      <c r="J12155" s="1">
        <v>0</v>
      </c>
    </row>
    <row r="12156" spans="1:10" x14ac:dyDescent="0.2">
      <c r="A12156">
        <f t="shared" si="567"/>
        <v>38173.936765776001</v>
      </c>
      <c r="B12156" s="2">
        <v>3.5516334000000001</v>
      </c>
      <c r="C12156">
        <f t="shared" si="568"/>
        <v>2.5012402000000002</v>
      </c>
      <c r="D12156">
        <f t="shared" si="569"/>
        <v>0</v>
      </c>
      <c r="H12156" s="1">
        <v>146732.904042257</v>
      </c>
      <c r="I12156" s="1">
        <v>2501.2402000000002</v>
      </c>
      <c r="J12156" s="1">
        <v>0</v>
      </c>
    </row>
    <row r="12157" spans="1:10" x14ac:dyDescent="0.2">
      <c r="A12157">
        <f t="shared" si="567"/>
        <v>38174.936765880018</v>
      </c>
      <c r="B12157" s="2">
        <v>3.5518303000000002</v>
      </c>
      <c r="C12157">
        <f t="shared" si="568"/>
        <v>2.5008466999999999</v>
      </c>
      <c r="D12157">
        <f t="shared" si="569"/>
        <v>0</v>
      </c>
      <c r="H12157" s="1">
        <v>146733.90404236101</v>
      </c>
      <c r="I12157" s="1">
        <v>2500.8467000000001</v>
      </c>
      <c r="J12157" s="1">
        <v>0</v>
      </c>
    </row>
    <row r="12158" spans="1:10" x14ac:dyDescent="0.2">
      <c r="A12158">
        <f t="shared" si="567"/>
        <v>38175.936765984006</v>
      </c>
      <c r="B12158" s="2">
        <v>3.5519878999999999</v>
      </c>
      <c r="C12158">
        <f t="shared" si="568"/>
        <v>2.5020275999999999</v>
      </c>
      <c r="D12158">
        <f t="shared" si="569"/>
        <v>0</v>
      </c>
      <c r="H12158" s="1">
        <v>146734.904042465</v>
      </c>
      <c r="I12158" s="1">
        <v>2502.0275999999999</v>
      </c>
      <c r="J12158" s="1">
        <v>0</v>
      </c>
    </row>
    <row r="12159" spans="1:10" x14ac:dyDescent="0.2">
      <c r="A12159">
        <f t="shared" si="567"/>
        <v>38176.936766089013</v>
      </c>
      <c r="B12159" s="2">
        <v>3.5521848</v>
      </c>
      <c r="C12159">
        <f t="shared" si="568"/>
        <v>2.5014369999999997</v>
      </c>
      <c r="D12159">
        <f t="shared" si="569"/>
        <v>0</v>
      </c>
      <c r="H12159" s="1">
        <v>146735.90404257001</v>
      </c>
      <c r="I12159" s="1">
        <v>2501.4369999999999</v>
      </c>
      <c r="J12159" s="1">
        <v>0</v>
      </c>
    </row>
    <row r="12160" spans="1:10" x14ac:dyDescent="0.2">
      <c r="A12160">
        <f t="shared" si="567"/>
        <v>38177.936766193001</v>
      </c>
      <c r="B12160" s="2">
        <v>3.5523028000000001</v>
      </c>
      <c r="C12160">
        <f t="shared" si="568"/>
        <v>2.5020275999999999</v>
      </c>
      <c r="D12160">
        <f t="shared" si="569"/>
        <v>0</v>
      </c>
      <c r="H12160" s="1">
        <v>146736.904042674</v>
      </c>
      <c r="I12160" s="1">
        <v>2502.0275999999999</v>
      </c>
      <c r="J12160" s="1">
        <v>0</v>
      </c>
    </row>
    <row r="12161" spans="1:10" x14ac:dyDescent="0.2">
      <c r="A12161">
        <f t="shared" si="567"/>
        <v>38178.936766297018</v>
      </c>
      <c r="B12161" s="2">
        <v>3.5523028000000001</v>
      </c>
      <c r="C12161">
        <f t="shared" si="568"/>
        <v>2.5012402000000002</v>
      </c>
      <c r="D12161">
        <f t="shared" si="569"/>
        <v>0</v>
      </c>
      <c r="H12161" s="1">
        <v>146737.90404277801</v>
      </c>
      <c r="I12161" s="1">
        <v>2501.2402000000002</v>
      </c>
      <c r="J12161" s="1">
        <v>0</v>
      </c>
    </row>
    <row r="12162" spans="1:10" x14ac:dyDescent="0.2">
      <c r="A12162">
        <f t="shared" si="567"/>
        <v>38179.936766401996</v>
      </c>
      <c r="B12162" s="2">
        <v>3.5526574000000002</v>
      </c>
      <c r="C12162">
        <f t="shared" si="568"/>
        <v>2.5012402000000002</v>
      </c>
      <c r="D12162">
        <f t="shared" si="569"/>
        <v>0</v>
      </c>
      <c r="H12162" s="1">
        <v>146738.90404288299</v>
      </c>
      <c r="I12162" s="1">
        <v>2501.2402000000002</v>
      </c>
      <c r="J12162" s="1">
        <v>0</v>
      </c>
    </row>
    <row r="12163" spans="1:10" x14ac:dyDescent="0.2">
      <c r="A12163">
        <f t="shared" ref="A12163:A12226" si="570">H12163-$H$2</f>
        <v>38180.936766506013</v>
      </c>
      <c r="B12163" s="2">
        <v>3.5527753999999998</v>
      </c>
      <c r="C12163">
        <f t="shared" ref="C12163:C12226" si="571">I12163/1000</f>
        <v>2.5020275999999999</v>
      </c>
      <c r="D12163">
        <f t="shared" ref="D12163:D12226" si="572">J12163/1000</f>
        <v>0</v>
      </c>
      <c r="H12163" s="1">
        <v>146739.90404298701</v>
      </c>
      <c r="I12163" s="1">
        <v>2502.0275999999999</v>
      </c>
      <c r="J12163" s="1">
        <v>0</v>
      </c>
    </row>
    <row r="12164" spans="1:10" x14ac:dyDescent="0.2">
      <c r="A12164">
        <f t="shared" si="570"/>
        <v>38181.936766610001</v>
      </c>
      <c r="B12164" s="2">
        <v>3.5527753999999998</v>
      </c>
      <c r="C12164">
        <f t="shared" si="571"/>
        <v>2.5012402000000002</v>
      </c>
      <c r="D12164">
        <f t="shared" si="572"/>
        <v>0</v>
      </c>
      <c r="H12164" s="1">
        <v>146740.904043091</v>
      </c>
      <c r="I12164" s="1">
        <v>2501.2402000000002</v>
      </c>
      <c r="J12164" s="1">
        <v>0</v>
      </c>
    </row>
    <row r="12165" spans="1:10" x14ac:dyDescent="0.2">
      <c r="A12165">
        <f t="shared" si="570"/>
        <v>38182.936766715007</v>
      </c>
      <c r="B12165" s="2">
        <v>3.5529329999999999</v>
      </c>
      <c r="C12165">
        <f t="shared" si="571"/>
        <v>2.5010432000000002</v>
      </c>
      <c r="D12165">
        <f t="shared" si="572"/>
        <v>0</v>
      </c>
      <c r="H12165" s="1">
        <v>146741.904043196</v>
      </c>
      <c r="I12165" s="1">
        <v>2501.0432000000001</v>
      </c>
      <c r="J12165" s="1">
        <v>0</v>
      </c>
    </row>
    <row r="12166" spans="1:10" x14ac:dyDescent="0.2">
      <c r="A12166">
        <f t="shared" si="570"/>
        <v>38183.936766818995</v>
      </c>
      <c r="B12166" s="2">
        <v>3.5531693</v>
      </c>
      <c r="C12166">
        <f t="shared" si="571"/>
        <v>2.5026179000000002</v>
      </c>
      <c r="D12166">
        <f t="shared" si="572"/>
        <v>0</v>
      </c>
      <c r="H12166" s="1">
        <v>146742.90404329999</v>
      </c>
      <c r="I12166" s="1">
        <v>2502.6179000000002</v>
      </c>
      <c r="J12166" s="1">
        <v>0</v>
      </c>
    </row>
    <row r="12167" spans="1:10" x14ac:dyDescent="0.2">
      <c r="A12167">
        <f t="shared" si="570"/>
        <v>38184.936766923012</v>
      </c>
      <c r="B12167" s="2">
        <v>3.5533267999999998</v>
      </c>
      <c r="C12167">
        <f t="shared" si="571"/>
        <v>2.5012402000000002</v>
      </c>
      <c r="D12167">
        <f t="shared" si="572"/>
        <v>0</v>
      </c>
      <c r="H12167" s="1">
        <v>146743.90404340401</v>
      </c>
      <c r="I12167" s="1">
        <v>2501.2402000000002</v>
      </c>
      <c r="J12167" s="1">
        <v>0</v>
      </c>
    </row>
    <row r="12168" spans="1:10" x14ac:dyDescent="0.2">
      <c r="A12168">
        <f t="shared" si="570"/>
        <v>38185.936767028019</v>
      </c>
      <c r="B12168" s="2">
        <v>3.5534449000000001</v>
      </c>
      <c r="C12168">
        <f t="shared" si="571"/>
        <v>2.5024214000000002</v>
      </c>
      <c r="D12168">
        <f t="shared" si="572"/>
        <v>0</v>
      </c>
      <c r="H12168" s="1">
        <v>146744.90404350901</v>
      </c>
      <c r="I12168" s="1">
        <v>2502.4214000000002</v>
      </c>
      <c r="J12168" s="1">
        <v>0</v>
      </c>
    </row>
    <row r="12169" spans="1:10" x14ac:dyDescent="0.2">
      <c r="A12169">
        <f t="shared" si="570"/>
        <v>38186.936767132007</v>
      </c>
      <c r="B12169" s="2">
        <v>3.5536417999999999</v>
      </c>
      <c r="C12169">
        <f t="shared" si="571"/>
        <v>2.5022244000000002</v>
      </c>
      <c r="D12169">
        <f t="shared" si="572"/>
        <v>0</v>
      </c>
      <c r="H12169" s="1">
        <v>146745.904043613</v>
      </c>
      <c r="I12169" s="1">
        <v>2502.2244000000001</v>
      </c>
      <c r="J12169" s="1">
        <v>0</v>
      </c>
    </row>
    <row r="12170" spans="1:10" x14ac:dyDescent="0.2">
      <c r="A12170">
        <f t="shared" si="570"/>
        <v>38187.936767235995</v>
      </c>
      <c r="B12170" s="2">
        <v>3.5536810999999999</v>
      </c>
      <c r="C12170">
        <f t="shared" si="571"/>
        <v>2.5006496999999999</v>
      </c>
      <c r="D12170">
        <f t="shared" si="572"/>
        <v>0</v>
      </c>
      <c r="H12170" s="1">
        <v>146746.90404371699</v>
      </c>
      <c r="I12170" s="1">
        <v>2500.6496999999999</v>
      </c>
      <c r="J12170" s="1">
        <v>0</v>
      </c>
    </row>
    <row r="12171" spans="1:10" x14ac:dyDescent="0.2">
      <c r="A12171">
        <f t="shared" si="570"/>
        <v>38188.936767340012</v>
      </c>
      <c r="B12171" s="2">
        <v>3.5538780999999999</v>
      </c>
      <c r="C12171">
        <f t="shared" si="571"/>
        <v>2.5020275999999999</v>
      </c>
      <c r="D12171">
        <f t="shared" si="572"/>
        <v>0</v>
      </c>
      <c r="H12171" s="1">
        <v>146747.90404382101</v>
      </c>
      <c r="I12171" s="1">
        <v>2502.0275999999999</v>
      </c>
      <c r="J12171" s="1">
        <v>0</v>
      </c>
    </row>
    <row r="12172" spans="1:10" x14ac:dyDescent="0.2">
      <c r="A12172">
        <f t="shared" si="570"/>
        <v>38189.936767445019</v>
      </c>
      <c r="B12172" s="2">
        <v>3.553957</v>
      </c>
      <c r="C12172">
        <f t="shared" si="571"/>
        <v>2.5018305999999999</v>
      </c>
      <c r="D12172">
        <f t="shared" si="572"/>
        <v>0</v>
      </c>
      <c r="H12172" s="1">
        <v>146748.90404392601</v>
      </c>
      <c r="I12172" s="1">
        <v>2501.8305999999998</v>
      </c>
      <c r="J12172" s="1">
        <v>0</v>
      </c>
    </row>
    <row r="12173" spans="1:10" x14ac:dyDescent="0.2">
      <c r="A12173">
        <f t="shared" si="570"/>
        <v>38190.936767549007</v>
      </c>
      <c r="B12173" s="2">
        <v>3.5541539000000002</v>
      </c>
      <c r="C12173">
        <f t="shared" si="571"/>
        <v>2.5008466999999999</v>
      </c>
      <c r="D12173">
        <f t="shared" si="572"/>
        <v>0</v>
      </c>
      <c r="H12173" s="1">
        <v>146749.90404403</v>
      </c>
      <c r="I12173" s="1">
        <v>2500.8467000000001</v>
      </c>
      <c r="J12173" s="1">
        <v>0</v>
      </c>
    </row>
    <row r="12174" spans="1:10" x14ac:dyDescent="0.2">
      <c r="A12174">
        <f t="shared" si="570"/>
        <v>38191.936767652995</v>
      </c>
      <c r="B12174" s="2">
        <v>3.5543509000000002</v>
      </c>
      <c r="C12174">
        <f t="shared" si="571"/>
        <v>2.5010432000000002</v>
      </c>
      <c r="D12174">
        <f t="shared" si="572"/>
        <v>0</v>
      </c>
      <c r="H12174" s="1">
        <v>146750.90404413399</v>
      </c>
      <c r="I12174" s="1">
        <v>2501.0432000000001</v>
      </c>
      <c r="J12174" s="1">
        <v>0</v>
      </c>
    </row>
    <row r="12175" spans="1:10" x14ac:dyDescent="0.2">
      <c r="A12175">
        <f t="shared" si="570"/>
        <v>38192.936767758001</v>
      </c>
      <c r="B12175" s="2">
        <v>3.5545081999999999</v>
      </c>
      <c r="C12175">
        <f t="shared" si="571"/>
        <v>2.5012402000000002</v>
      </c>
      <c r="D12175">
        <f t="shared" si="572"/>
        <v>0</v>
      </c>
      <c r="H12175" s="1">
        <v>146751.904044239</v>
      </c>
      <c r="I12175" s="1">
        <v>2501.2402000000002</v>
      </c>
      <c r="J12175" s="1">
        <v>0</v>
      </c>
    </row>
    <row r="12176" spans="1:10" x14ac:dyDescent="0.2">
      <c r="A12176">
        <f t="shared" si="570"/>
        <v>38193.936767862018</v>
      </c>
      <c r="B12176" s="2">
        <v>3.5545081999999999</v>
      </c>
      <c r="C12176">
        <f t="shared" si="571"/>
        <v>2.5012402000000002</v>
      </c>
      <c r="D12176">
        <f t="shared" si="572"/>
        <v>0</v>
      </c>
      <c r="H12176" s="1">
        <v>146752.90404434301</v>
      </c>
      <c r="I12176" s="1">
        <v>2501.2402000000002</v>
      </c>
      <c r="J12176" s="1">
        <v>0</v>
      </c>
    </row>
    <row r="12177" spans="1:10" x14ac:dyDescent="0.2">
      <c r="A12177">
        <f t="shared" si="570"/>
        <v>38194.936767966006</v>
      </c>
      <c r="B12177" s="2">
        <v>3.5547051000000001</v>
      </c>
      <c r="C12177">
        <f t="shared" si="571"/>
        <v>2.5014369999999997</v>
      </c>
      <c r="D12177">
        <f t="shared" si="572"/>
        <v>0</v>
      </c>
      <c r="H12177" s="1">
        <v>146753.904044447</v>
      </c>
      <c r="I12177" s="1">
        <v>2501.4369999999999</v>
      </c>
      <c r="J12177" s="1">
        <v>0</v>
      </c>
    </row>
    <row r="12178" spans="1:10" x14ac:dyDescent="0.2">
      <c r="A12178">
        <f t="shared" si="570"/>
        <v>38195.936768071013</v>
      </c>
      <c r="B12178" s="2">
        <v>3.5549808000000001</v>
      </c>
      <c r="C12178">
        <f t="shared" si="571"/>
        <v>2.5026179000000002</v>
      </c>
      <c r="D12178">
        <f t="shared" si="572"/>
        <v>0</v>
      </c>
      <c r="H12178" s="1">
        <v>146754.90404455201</v>
      </c>
      <c r="I12178" s="1">
        <v>2502.6179000000002</v>
      </c>
      <c r="J12178" s="1">
        <v>0</v>
      </c>
    </row>
    <row r="12179" spans="1:10" x14ac:dyDescent="0.2">
      <c r="A12179">
        <f t="shared" si="570"/>
        <v>38196.936768175001</v>
      </c>
      <c r="B12179" s="2">
        <v>3.5550202999999998</v>
      </c>
      <c r="C12179">
        <f t="shared" si="571"/>
        <v>2.5016340000000001</v>
      </c>
      <c r="D12179">
        <f t="shared" si="572"/>
        <v>0</v>
      </c>
      <c r="H12179" s="1">
        <v>146755.904044656</v>
      </c>
      <c r="I12179" s="1">
        <v>2501.634</v>
      </c>
      <c r="J12179" s="1">
        <v>0</v>
      </c>
    </row>
    <row r="12180" spans="1:10" x14ac:dyDescent="0.2">
      <c r="A12180">
        <f t="shared" si="570"/>
        <v>38197.936768279018</v>
      </c>
      <c r="B12180" s="2">
        <v>3.5552959</v>
      </c>
      <c r="C12180">
        <f t="shared" si="571"/>
        <v>2.5020275999999999</v>
      </c>
      <c r="D12180">
        <f t="shared" si="572"/>
        <v>0</v>
      </c>
      <c r="H12180" s="1">
        <v>146756.90404476001</v>
      </c>
      <c r="I12180" s="1">
        <v>2502.0275999999999</v>
      </c>
      <c r="J12180" s="1">
        <v>0</v>
      </c>
    </row>
    <row r="12181" spans="1:10" x14ac:dyDescent="0.2">
      <c r="A12181">
        <f t="shared" si="570"/>
        <v>38198.936768383996</v>
      </c>
      <c r="B12181" s="2">
        <v>3.5553745999999999</v>
      </c>
      <c r="C12181">
        <f t="shared" si="571"/>
        <v>2.5018305999999999</v>
      </c>
      <c r="D12181">
        <f t="shared" si="572"/>
        <v>0</v>
      </c>
      <c r="H12181" s="1">
        <v>146757.90404486499</v>
      </c>
      <c r="I12181" s="1">
        <v>2501.8305999999998</v>
      </c>
      <c r="J12181" s="1">
        <v>0</v>
      </c>
    </row>
    <row r="12182" spans="1:10" x14ac:dyDescent="0.2">
      <c r="A12182">
        <f t="shared" si="570"/>
        <v>38199.936768488013</v>
      </c>
      <c r="B12182" s="2">
        <v>3.5554535</v>
      </c>
      <c r="C12182">
        <f t="shared" si="571"/>
        <v>2.5024214000000002</v>
      </c>
      <c r="D12182">
        <f t="shared" si="572"/>
        <v>0</v>
      </c>
      <c r="H12182" s="1">
        <v>146758.90404496901</v>
      </c>
      <c r="I12182" s="1">
        <v>2502.4214000000002</v>
      </c>
      <c r="J12182" s="1">
        <v>0</v>
      </c>
    </row>
    <row r="12183" spans="1:10" x14ac:dyDescent="0.2">
      <c r="A12183">
        <f t="shared" si="570"/>
        <v>38200.936768592001</v>
      </c>
      <c r="B12183" s="2">
        <v>3.5555322</v>
      </c>
      <c r="C12183">
        <f t="shared" si="571"/>
        <v>2.5002561000000001</v>
      </c>
      <c r="D12183">
        <f t="shared" si="572"/>
        <v>0</v>
      </c>
      <c r="H12183" s="1">
        <v>146759.904045073</v>
      </c>
      <c r="I12183" s="1">
        <v>2500.2561000000001</v>
      </c>
      <c r="J12183" s="1">
        <v>0</v>
      </c>
    </row>
    <row r="12184" spans="1:10" x14ac:dyDescent="0.2">
      <c r="A12184">
        <f t="shared" si="570"/>
        <v>38201.936768696018</v>
      </c>
      <c r="B12184" s="2">
        <v>3.5557292</v>
      </c>
      <c r="C12184">
        <f t="shared" si="571"/>
        <v>2.5018305999999999</v>
      </c>
      <c r="D12184">
        <f t="shared" si="572"/>
        <v>0</v>
      </c>
      <c r="H12184" s="1">
        <v>146760.90404517701</v>
      </c>
      <c r="I12184" s="1">
        <v>2501.8305999999998</v>
      </c>
      <c r="J12184" s="1">
        <v>0</v>
      </c>
    </row>
    <row r="12185" spans="1:10" x14ac:dyDescent="0.2">
      <c r="A12185">
        <f t="shared" si="570"/>
        <v>38202.936768800995</v>
      </c>
      <c r="B12185" s="2">
        <v>3.5558865000000002</v>
      </c>
      <c r="C12185">
        <f t="shared" si="571"/>
        <v>2.5012402000000002</v>
      </c>
      <c r="D12185">
        <f t="shared" si="572"/>
        <v>0</v>
      </c>
      <c r="H12185" s="1">
        <v>146761.90404528199</v>
      </c>
      <c r="I12185" s="1">
        <v>2501.2402000000002</v>
      </c>
      <c r="J12185" s="1">
        <v>0</v>
      </c>
    </row>
    <row r="12186" spans="1:10" x14ac:dyDescent="0.2">
      <c r="A12186">
        <f t="shared" si="570"/>
        <v>38203.936768905012</v>
      </c>
      <c r="B12186" s="2">
        <v>3.5560440999999998</v>
      </c>
      <c r="C12186">
        <f t="shared" si="571"/>
        <v>2.5012402000000002</v>
      </c>
      <c r="D12186">
        <f t="shared" si="572"/>
        <v>0</v>
      </c>
      <c r="H12186" s="1">
        <v>146762.90404538601</v>
      </c>
      <c r="I12186" s="1">
        <v>2501.2402000000002</v>
      </c>
      <c r="J12186" s="1">
        <v>0</v>
      </c>
    </row>
    <row r="12187" spans="1:10" x14ac:dyDescent="0.2">
      <c r="A12187">
        <f t="shared" si="570"/>
        <v>38204.936769009</v>
      </c>
      <c r="B12187" s="2">
        <v>3.5561623999999998</v>
      </c>
      <c r="C12187">
        <f t="shared" si="571"/>
        <v>2.5016340000000001</v>
      </c>
      <c r="D12187">
        <f t="shared" si="572"/>
        <v>0</v>
      </c>
      <c r="H12187" s="1">
        <v>146763.90404549</v>
      </c>
      <c r="I12187" s="1">
        <v>2501.634</v>
      </c>
      <c r="J12187" s="1">
        <v>0</v>
      </c>
    </row>
    <row r="12188" spans="1:10" x14ac:dyDescent="0.2">
      <c r="A12188">
        <f t="shared" si="570"/>
        <v>38205.936769114007</v>
      </c>
      <c r="B12188" s="2">
        <v>3.5563197</v>
      </c>
      <c r="C12188">
        <f t="shared" si="571"/>
        <v>2.5022244000000002</v>
      </c>
      <c r="D12188">
        <f t="shared" si="572"/>
        <v>0</v>
      </c>
      <c r="H12188" s="1">
        <v>146764.904045595</v>
      </c>
      <c r="I12188" s="1">
        <v>2502.2244000000001</v>
      </c>
      <c r="J12188" s="1">
        <v>0</v>
      </c>
    </row>
    <row r="12189" spans="1:10" x14ac:dyDescent="0.2">
      <c r="A12189">
        <f t="shared" si="570"/>
        <v>38206.936769217995</v>
      </c>
      <c r="B12189" s="2">
        <v>3.556438</v>
      </c>
      <c r="C12189">
        <f t="shared" si="571"/>
        <v>2.5020275999999999</v>
      </c>
      <c r="D12189">
        <f t="shared" si="572"/>
        <v>0</v>
      </c>
      <c r="H12189" s="1">
        <v>146765.90404569899</v>
      </c>
      <c r="I12189" s="1">
        <v>2502.0275999999999</v>
      </c>
      <c r="J12189" s="1">
        <v>0</v>
      </c>
    </row>
    <row r="12190" spans="1:10" x14ac:dyDescent="0.2">
      <c r="A12190">
        <f t="shared" si="570"/>
        <v>38207.936769322012</v>
      </c>
      <c r="B12190" s="2">
        <v>3.5565562000000002</v>
      </c>
      <c r="C12190">
        <f t="shared" si="571"/>
        <v>2.5014369999999997</v>
      </c>
      <c r="D12190">
        <f t="shared" si="572"/>
        <v>0</v>
      </c>
      <c r="H12190" s="1">
        <v>146766.90404580301</v>
      </c>
      <c r="I12190" s="1">
        <v>2501.4369999999999</v>
      </c>
      <c r="J12190" s="1">
        <v>0</v>
      </c>
    </row>
    <row r="12191" spans="1:10" x14ac:dyDescent="0.2">
      <c r="A12191">
        <f t="shared" si="570"/>
        <v>38208.936769427019</v>
      </c>
      <c r="B12191" s="2">
        <v>3.5568317999999999</v>
      </c>
      <c r="C12191">
        <f t="shared" si="571"/>
        <v>2.5026179000000002</v>
      </c>
      <c r="D12191">
        <f t="shared" si="572"/>
        <v>0</v>
      </c>
      <c r="H12191" s="1">
        <v>146767.90404590801</v>
      </c>
      <c r="I12191" s="1">
        <v>2502.6179000000002</v>
      </c>
      <c r="J12191" s="1">
        <v>0</v>
      </c>
    </row>
    <row r="12192" spans="1:10" x14ac:dyDescent="0.2">
      <c r="A12192">
        <f t="shared" si="570"/>
        <v>38209.936769531007</v>
      </c>
      <c r="B12192" s="2">
        <v>3.5569891999999999</v>
      </c>
      <c r="C12192">
        <f t="shared" si="571"/>
        <v>2.5014369999999997</v>
      </c>
      <c r="D12192">
        <f t="shared" si="572"/>
        <v>0</v>
      </c>
      <c r="H12192" s="1">
        <v>146768.904046012</v>
      </c>
      <c r="I12192" s="1">
        <v>2501.4369999999999</v>
      </c>
      <c r="J12192" s="1">
        <v>0</v>
      </c>
    </row>
    <row r="12193" spans="1:10" x14ac:dyDescent="0.2">
      <c r="A12193">
        <f t="shared" si="570"/>
        <v>38210.936769634995</v>
      </c>
      <c r="B12193" s="2">
        <v>3.5570681</v>
      </c>
      <c r="C12193">
        <f t="shared" si="571"/>
        <v>2.5016340000000001</v>
      </c>
      <c r="D12193">
        <f t="shared" si="572"/>
        <v>0</v>
      </c>
      <c r="H12193" s="1">
        <v>146769.90404611599</v>
      </c>
      <c r="I12193" s="1">
        <v>2501.634</v>
      </c>
      <c r="J12193" s="1">
        <v>0</v>
      </c>
    </row>
    <row r="12194" spans="1:10" x14ac:dyDescent="0.2">
      <c r="A12194">
        <f t="shared" si="570"/>
        <v>38211.936769739012</v>
      </c>
      <c r="B12194" s="2">
        <v>3.5571861</v>
      </c>
      <c r="C12194">
        <f t="shared" si="571"/>
        <v>2.5012402000000002</v>
      </c>
      <c r="D12194">
        <f t="shared" si="572"/>
        <v>0</v>
      </c>
      <c r="H12194" s="1">
        <v>146770.90404622001</v>
      </c>
      <c r="I12194" s="1">
        <v>2501.2402000000002</v>
      </c>
      <c r="J12194" s="1">
        <v>0</v>
      </c>
    </row>
    <row r="12195" spans="1:10" x14ac:dyDescent="0.2">
      <c r="A12195">
        <f t="shared" si="570"/>
        <v>38212.936769844018</v>
      </c>
      <c r="B12195" s="2">
        <v>3.5574224000000001</v>
      </c>
      <c r="C12195">
        <f t="shared" si="571"/>
        <v>2.5010432000000002</v>
      </c>
      <c r="D12195">
        <f t="shared" si="572"/>
        <v>0</v>
      </c>
      <c r="H12195" s="1">
        <v>146771.90404632501</v>
      </c>
      <c r="I12195" s="1">
        <v>2501.0432000000001</v>
      </c>
      <c r="J12195" s="1">
        <v>0</v>
      </c>
    </row>
    <row r="12196" spans="1:10" x14ac:dyDescent="0.2">
      <c r="A12196">
        <f t="shared" si="570"/>
        <v>38213.936769948006</v>
      </c>
      <c r="B12196" s="2">
        <v>3.5575800000000002</v>
      </c>
      <c r="C12196">
        <f t="shared" si="571"/>
        <v>2.5000591000000001</v>
      </c>
      <c r="D12196">
        <f t="shared" si="572"/>
        <v>0</v>
      </c>
      <c r="H12196" s="1">
        <v>146772.904046429</v>
      </c>
      <c r="I12196" s="1">
        <v>2500.0590999999999</v>
      </c>
      <c r="J12196" s="1">
        <v>0</v>
      </c>
    </row>
    <row r="12197" spans="1:10" x14ac:dyDescent="0.2">
      <c r="A12197">
        <f t="shared" si="570"/>
        <v>38214.936770051994</v>
      </c>
      <c r="B12197" s="2">
        <v>3.5575800000000002</v>
      </c>
      <c r="C12197">
        <f t="shared" si="571"/>
        <v>2.5022244000000002</v>
      </c>
      <c r="D12197">
        <f t="shared" si="572"/>
        <v>0</v>
      </c>
      <c r="H12197" s="1">
        <v>146773.90404653299</v>
      </c>
      <c r="I12197" s="1">
        <v>2502.2244000000001</v>
      </c>
      <c r="J12197" s="1">
        <v>0</v>
      </c>
    </row>
    <row r="12198" spans="1:10" x14ac:dyDescent="0.2">
      <c r="A12198">
        <f t="shared" si="570"/>
        <v>38215.936770157001</v>
      </c>
      <c r="B12198" s="2">
        <v>3.5579345</v>
      </c>
      <c r="C12198">
        <f t="shared" si="571"/>
        <v>2.5018305999999999</v>
      </c>
      <c r="D12198">
        <f t="shared" si="572"/>
        <v>0</v>
      </c>
      <c r="H12198" s="1">
        <v>146774.904046638</v>
      </c>
      <c r="I12198" s="1">
        <v>2501.8305999999998</v>
      </c>
      <c r="J12198" s="1">
        <v>0</v>
      </c>
    </row>
    <row r="12199" spans="1:10" x14ac:dyDescent="0.2">
      <c r="A12199">
        <f t="shared" si="570"/>
        <v>38216.936770261018</v>
      </c>
      <c r="B12199" s="2">
        <v>3.5580132</v>
      </c>
      <c r="C12199">
        <f t="shared" si="571"/>
        <v>2.5010432000000002</v>
      </c>
      <c r="D12199">
        <f t="shared" si="572"/>
        <v>0</v>
      </c>
      <c r="H12199" s="1">
        <v>146775.90404674201</v>
      </c>
      <c r="I12199" s="1">
        <v>2501.0432000000001</v>
      </c>
      <c r="J12199" s="1">
        <v>0</v>
      </c>
    </row>
    <row r="12200" spans="1:10" x14ac:dyDescent="0.2">
      <c r="A12200">
        <f t="shared" si="570"/>
        <v>38217.936770365006</v>
      </c>
      <c r="B12200" s="2">
        <v>3.5580525000000001</v>
      </c>
      <c r="C12200">
        <f t="shared" si="571"/>
        <v>2.5008466999999999</v>
      </c>
      <c r="D12200">
        <f t="shared" si="572"/>
        <v>0</v>
      </c>
      <c r="H12200" s="1">
        <v>146776.904046846</v>
      </c>
      <c r="I12200" s="1">
        <v>2500.8467000000001</v>
      </c>
      <c r="J12200" s="1">
        <v>0</v>
      </c>
    </row>
    <row r="12201" spans="1:10" x14ac:dyDescent="0.2">
      <c r="A12201">
        <f t="shared" si="570"/>
        <v>38218.936770470013</v>
      </c>
      <c r="B12201" s="2">
        <v>3.5582101000000002</v>
      </c>
      <c r="C12201">
        <f t="shared" si="571"/>
        <v>2.5006496999999999</v>
      </c>
      <c r="D12201">
        <f t="shared" si="572"/>
        <v>0</v>
      </c>
      <c r="H12201" s="1">
        <v>146777.90404695101</v>
      </c>
      <c r="I12201" s="1">
        <v>2500.6496999999999</v>
      </c>
      <c r="J12201" s="1">
        <v>0</v>
      </c>
    </row>
    <row r="12202" spans="1:10" x14ac:dyDescent="0.2">
      <c r="A12202">
        <f t="shared" si="570"/>
        <v>38219.936770574001</v>
      </c>
      <c r="B12202" s="2">
        <v>3.5582888000000001</v>
      </c>
      <c r="C12202">
        <f t="shared" si="571"/>
        <v>2.5010432000000002</v>
      </c>
      <c r="D12202">
        <f t="shared" si="572"/>
        <v>0</v>
      </c>
      <c r="H12202" s="1">
        <v>146778.904047055</v>
      </c>
      <c r="I12202" s="1">
        <v>2501.0432000000001</v>
      </c>
      <c r="J12202" s="1">
        <v>0</v>
      </c>
    </row>
    <row r="12203" spans="1:10" x14ac:dyDescent="0.2">
      <c r="A12203">
        <f t="shared" si="570"/>
        <v>38220.936770678018</v>
      </c>
      <c r="B12203" s="2">
        <v>3.5586039999999999</v>
      </c>
      <c r="C12203">
        <f t="shared" si="571"/>
        <v>2.5016340000000001</v>
      </c>
      <c r="D12203">
        <f t="shared" si="572"/>
        <v>0</v>
      </c>
      <c r="H12203" s="1">
        <v>146779.90404715901</v>
      </c>
      <c r="I12203" s="1">
        <v>2501.634</v>
      </c>
      <c r="J12203" s="1">
        <v>0</v>
      </c>
    </row>
    <row r="12204" spans="1:10" x14ac:dyDescent="0.2">
      <c r="A12204">
        <f t="shared" si="570"/>
        <v>38221.936770782995</v>
      </c>
      <c r="B12204" s="2">
        <v>3.5586826999999999</v>
      </c>
      <c r="C12204">
        <f t="shared" si="571"/>
        <v>2.5020275999999999</v>
      </c>
      <c r="D12204">
        <f t="shared" si="572"/>
        <v>0</v>
      </c>
      <c r="H12204" s="1">
        <v>146780.90404726399</v>
      </c>
      <c r="I12204" s="1">
        <v>2502.0275999999999</v>
      </c>
      <c r="J12204" s="1">
        <v>0</v>
      </c>
    </row>
    <row r="12205" spans="1:10" x14ac:dyDescent="0.2">
      <c r="A12205">
        <f t="shared" si="570"/>
        <v>38222.936770887012</v>
      </c>
      <c r="B12205" s="2">
        <v>3.5588403</v>
      </c>
      <c r="C12205">
        <f t="shared" si="571"/>
        <v>2.5014369999999997</v>
      </c>
      <c r="D12205">
        <f t="shared" si="572"/>
        <v>0</v>
      </c>
      <c r="H12205" s="1">
        <v>146781.90404736801</v>
      </c>
      <c r="I12205" s="1">
        <v>2501.4369999999999</v>
      </c>
      <c r="J12205" s="1">
        <v>0</v>
      </c>
    </row>
    <row r="12206" spans="1:10" x14ac:dyDescent="0.2">
      <c r="A12206">
        <f t="shared" si="570"/>
        <v>38223.936770991</v>
      </c>
      <c r="B12206" s="2">
        <v>3.5589583</v>
      </c>
      <c r="C12206">
        <f t="shared" si="571"/>
        <v>2.5020275999999999</v>
      </c>
      <c r="D12206">
        <f t="shared" si="572"/>
        <v>0</v>
      </c>
      <c r="H12206" s="1">
        <v>146782.90404747199</v>
      </c>
      <c r="I12206" s="1">
        <v>2502.0275999999999</v>
      </c>
      <c r="J12206" s="1">
        <v>0</v>
      </c>
    </row>
    <row r="12207" spans="1:10" x14ac:dyDescent="0.2">
      <c r="A12207">
        <f t="shared" si="570"/>
        <v>38224.936771096007</v>
      </c>
      <c r="B12207" s="2">
        <v>3.5591552000000002</v>
      </c>
      <c r="C12207">
        <f t="shared" si="571"/>
        <v>2.5024214000000002</v>
      </c>
      <c r="D12207">
        <f t="shared" si="572"/>
        <v>0</v>
      </c>
      <c r="H12207" s="1">
        <v>146783.904047577</v>
      </c>
      <c r="I12207" s="1">
        <v>2502.4214000000002</v>
      </c>
      <c r="J12207" s="1">
        <v>0</v>
      </c>
    </row>
    <row r="12208" spans="1:10" x14ac:dyDescent="0.2">
      <c r="A12208">
        <f t="shared" si="570"/>
        <v>38225.936771199995</v>
      </c>
      <c r="B12208" s="2">
        <v>3.5591552000000002</v>
      </c>
      <c r="C12208">
        <f t="shared" si="571"/>
        <v>2.5024214000000002</v>
      </c>
      <c r="D12208">
        <f t="shared" si="572"/>
        <v>0</v>
      </c>
      <c r="H12208" s="1">
        <v>146784.90404768099</v>
      </c>
      <c r="I12208" s="1">
        <v>2502.4214000000002</v>
      </c>
      <c r="J12208" s="1">
        <v>0</v>
      </c>
    </row>
    <row r="12209" spans="1:10" x14ac:dyDescent="0.2">
      <c r="A12209">
        <f t="shared" si="570"/>
        <v>38226.936771304012</v>
      </c>
      <c r="B12209" s="2">
        <v>3.5593522000000002</v>
      </c>
      <c r="C12209">
        <f t="shared" si="571"/>
        <v>2.5006496999999999</v>
      </c>
      <c r="D12209">
        <f t="shared" si="572"/>
        <v>0</v>
      </c>
      <c r="H12209" s="1">
        <v>146785.90404778501</v>
      </c>
      <c r="I12209" s="1">
        <v>2500.6496999999999</v>
      </c>
      <c r="J12209" s="1">
        <v>0</v>
      </c>
    </row>
    <row r="12210" spans="1:10" x14ac:dyDescent="0.2">
      <c r="A12210">
        <f t="shared" si="570"/>
        <v>38227.936771408</v>
      </c>
      <c r="B12210" s="2">
        <v>3.5595884</v>
      </c>
      <c r="C12210">
        <f t="shared" si="571"/>
        <v>2.5026179000000002</v>
      </c>
      <c r="D12210">
        <f t="shared" si="572"/>
        <v>0</v>
      </c>
      <c r="H12210" s="1">
        <v>146786.90404788899</v>
      </c>
      <c r="I12210" s="1">
        <v>2502.6179000000002</v>
      </c>
      <c r="J12210" s="1">
        <v>0</v>
      </c>
    </row>
    <row r="12211" spans="1:10" x14ac:dyDescent="0.2">
      <c r="A12211">
        <f t="shared" si="570"/>
        <v>38228.936771513007</v>
      </c>
      <c r="B12211" s="2">
        <v>3.5597854</v>
      </c>
      <c r="C12211">
        <f t="shared" si="571"/>
        <v>2.5020275999999999</v>
      </c>
      <c r="D12211">
        <f t="shared" si="572"/>
        <v>0</v>
      </c>
      <c r="H12211" s="1">
        <v>146787.904047994</v>
      </c>
      <c r="I12211" s="1">
        <v>2502.0275999999999</v>
      </c>
      <c r="J12211" s="1">
        <v>0</v>
      </c>
    </row>
    <row r="12212" spans="1:10" x14ac:dyDescent="0.2">
      <c r="A12212">
        <f t="shared" si="570"/>
        <v>38229.936771616995</v>
      </c>
      <c r="B12212" s="2">
        <v>3.5598643000000001</v>
      </c>
      <c r="C12212">
        <f t="shared" si="571"/>
        <v>2.5008466999999999</v>
      </c>
      <c r="D12212">
        <f t="shared" si="572"/>
        <v>0</v>
      </c>
      <c r="H12212" s="1">
        <v>146788.90404809799</v>
      </c>
      <c r="I12212" s="1">
        <v>2500.8467000000001</v>
      </c>
      <c r="J12212" s="1">
        <v>0</v>
      </c>
    </row>
    <row r="12213" spans="1:10" x14ac:dyDescent="0.2">
      <c r="A12213">
        <f t="shared" si="570"/>
        <v>38230.936771721012</v>
      </c>
      <c r="B12213" s="2">
        <v>3.5599036000000002</v>
      </c>
      <c r="C12213">
        <f t="shared" si="571"/>
        <v>2.5026179000000002</v>
      </c>
      <c r="D12213">
        <f t="shared" si="572"/>
        <v>0</v>
      </c>
      <c r="H12213" s="1">
        <v>146789.90404820201</v>
      </c>
      <c r="I12213" s="1">
        <v>2502.6179000000002</v>
      </c>
      <c r="J12213" s="1">
        <v>0</v>
      </c>
    </row>
    <row r="12214" spans="1:10" x14ac:dyDescent="0.2">
      <c r="A12214">
        <f t="shared" si="570"/>
        <v>38231.936771826018</v>
      </c>
      <c r="B12214" s="2">
        <v>3.5602185999999998</v>
      </c>
      <c r="C12214">
        <f t="shared" si="571"/>
        <v>2.5020275999999999</v>
      </c>
      <c r="D12214">
        <f t="shared" si="572"/>
        <v>0</v>
      </c>
      <c r="H12214" s="1">
        <v>146790.90404830701</v>
      </c>
      <c r="I12214" s="1">
        <v>2502.0275999999999</v>
      </c>
      <c r="J12214" s="1">
        <v>0</v>
      </c>
    </row>
    <row r="12215" spans="1:10" x14ac:dyDescent="0.2">
      <c r="A12215">
        <f t="shared" si="570"/>
        <v>38232.936771930006</v>
      </c>
      <c r="B12215" s="2">
        <v>3.5602578999999999</v>
      </c>
      <c r="C12215">
        <f t="shared" si="571"/>
        <v>2.5014369999999997</v>
      </c>
      <c r="D12215">
        <f t="shared" si="572"/>
        <v>0</v>
      </c>
      <c r="H12215" s="1">
        <v>146791.904048411</v>
      </c>
      <c r="I12215" s="1">
        <v>2501.4369999999999</v>
      </c>
      <c r="J12215" s="1">
        <v>0</v>
      </c>
    </row>
    <row r="12216" spans="1:10" x14ac:dyDescent="0.2">
      <c r="A12216">
        <f t="shared" si="570"/>
        <v>38233.936772033994</v>
      </c>
      <c r="B12216" s="2">
        <v>3.5603368</v>
      </c>
      <c r="C12216">
        <f t="shared" si="571"/>
        <v>2.5014369999999997</v>
      </c>
      <c r="D12216">
        <f t="shared" si="572"/>
        <v>0</v>
      </c>
      <c r="H12216" s="1">
        <v>146792.90404851499</v>
      </c>
      <c r="I12216" s="1">
        <v>2501.4369999999999</v>
      </c>
      <c r="J12216" s="1">
        <v>0</v>
      </c>
    </row>
    <row r="12217" spans="1:10" x14ac:dyDescent="0.2">
      <c r="A12217">
        <f t="shared" si="570"/>
        <v>38234.936772139001</v>
      </c>
      <c r="B12217" s="2">
        <v>3.5606911000000001</v>
      </c>
      <c r="C12217">
        <f t="shared" si="571"/>
        <v>2.5018305999999999</v>
      </c>
      <c r="D12217">
        <f t="shared" si="572"/>
        <v>0</v>
      </c>
      <c r="H12217" s="1">
        <v>146793.90404862</v>
      </c>
      <c r="I12217" s="1">
        <v>2501.8305999999998</v>
      </c>
      <c r="J12217" s="1">
        <v>0</v>
      </c>
    </row>
    <row r="12218" spans="1:10" x14ac:dyDescent="0.2">
      <c r="A12218">
        <f t="shared" si="570"/>
        <v>38235.936772243018</v>
      </c>
      <c r="B12218" s="2">
        <v>3.5608487000000002</v>
      </c>
      <c r="C12218">
        <f t="shared" si="571"/>
        <v>2.5010432000000002</v>
      </c>
      <c r="D12218">
        <f t="shared" si="572"/>
        <v>0</v>
      </c>
      <c r="H12218" s="1">
        <v>146794.90404872401</v>
      </c>
      <c r="I12218" s="1">
        <v>2501.0432000000001</v>
      </c>
      <c r="J12218" s="1">
        <v>0</v>
      </c>
    </row>
    <row r="12219" spans="1:10" x14ac:dyDescent="0.2">
      <c r="A12219">
        <f t="shared" si="570"/>
        <v>38236.936772347006</v>
      </c>
      <c r="B12219" s="2">
        <v>3.5609274000000002</v>
      </c>
      <c r="C12219">
        <f t="shared" si="571"/>
        <v>2.5012402000000002</v>
      </c>
      <c r="D12219">
        <f t="shared" si="572"/>
        <v>0</v>
      </c>
      <c r="H12219" s="1">
        <v>146795.904048828</v>
      </c>
      <c r="I12219" s="1">
        <v>2501.2402000000002</v>
      </c>
      <c r="J12219" s="1">
        <v>0</v>
      </c>
    </row>
    <row r="12220" spans="1:10" x14ac:dyDescent="0.2">
      <c r="A12220">
        <f t="shared" si="570"/>
        <v>38237.936772452013</v>
      </c>
      <c r="B12220" s="2">
        <v>3.5610062999999998</v>
      </c>
      <c r="C12220">
        <f t="shared" si="571"/>
        <v>2.5008466999999999</v>
      </c>
      <c r="D12220">
        <f t="shared" si="572"/>
        <v>0</v>
      </c>
      <c r="H12220" s="1">
        <v>146796.90404893301</v>
      </c>
      <c r="I12220" s="1">
        <v>2500.8467000000001</v>
      </c>
      <c r="J12220" s="1">
        <v>0</v>
      </c>
    </row>
    <row r="12221" spans="1:10" x14ac:dyDescent="0.2">
      <c r="A12221">
        <f t="shared" si="570"/>
        <v>38238.936772556001</v>
      </c>
      <c r="B12221" s="2">
        <v>3.5612032</v>
      </c>
      <c r="C12221">
        <f t="shared" si="571"/>
        <v>2.5022244000000002</v>
      </c>
      <c r="D12221">
        <f t="shared" si="572"/>
        <v>0</v>
      </c>
      <c r="H12221" s="1">
        <v>146797.904049037</v>
      </c>
      <c r="I12221" s="1">
        <v>2502.2244000000001</v>
      </c>
      <c r="J12221" s="1">
        <v>0</v>
      </c>
    </row>
    <row r="12222" spans="1:10" x14ac:dyDescent="0.2">
      <c r="A12222">
        <f t="shared" si="570"/>
        <v>38239.936772660018</v>
      </c>
      <c r="B12222" s="2">
        <v>3.5613606</v>
      </c>
      <c r="C12222">
        <f t="shared" si="571"/>
        <v>2.5016340000000001</v>
      </c>
      <c r="D12222">
        <f t="shared" si="572"/>
        <v>0</v>
      </c>
      <c r="H12222" s="1">
        <v>146798.90404914101</v>
      </c>
      <c r="I12222" s="1">
        <v>2501.634</v>
      </c>
      <c r="J12222" s="1">
        <v>0</v>
      </c>
    </row>
    <row r="12223" spans="1:10" x14ac:dyDescent="0.2">
      <c r="A12223">
        <f t="shared" si="570"/>
        <v>38240.936772764006</v>
      </c>
      <c r="B12223" s="2">
        <v>3.5614395000000001</v>
      </c>
      <c r="C12223">
        <f t="shared" si="571"/>
        <v>2.5008466999999999</v>
      </c>
      <c r="D12223">
        <f t="shared" si="572"/>
        <v>0</v>
      </c>
      <c r="H12223" s="1">
        <v>146799.904049245</v>
      </c>
      <c r="I12223" s="1">
        <v>2500.8467000000001</v>
      </c>
      <c r="J12223" s="1">
        <v>0</v>
      </c>
    </row>
    <row r="12224" spans="1:10" x14ac:dyDescent="0.2">
      <c r="A12224">
        <f t="shared" si="570"/>
        <v>38241.936772869012</v>
      </c>
      <c r="B12224" s="2">
        <v>3.5617150999999998</v>
      </c>
      <c r="C12224">
        <f t="shared" si="571"/>
        <v>2.5008466999999999</v>
      </c>
      <c r="D12224">
        <f t="shared" si="572"/>
        <v>0</v>
      </c>
      <c r="H12224" s="1">
        <v>146800.90404935001</v>
      </c>
      <c r="I12224" s="1">
        <v>2500.8467000000001</v>
      </c>
      <c r="J12224" s="1">
        <v>0</v>
      </c>
    </row>
    <row r="12225" spans="1:10" x14ac:dyDescent="0.2">
      <c r="A12225">
        <f t="shared" si="570"/>
        <v>38242.936772973</v>
      </c>
      <c r="B12225" s="2">
        <v>3.5617937999999998</v>
      </c>
      <c r="C12225">
        <f t="shared" si="571"/>
        <v>2.5018305999999999</v>
      </c>
      <c r="D12225">
        <f t="shared" si="572"/>
        <v>0</v>
      </c>
      <c r="H12225" s="1">
        <v>146801.90404945399</v>
      </c>
      <c r="I12225" s="1">
        <v>2501.8305999999998</v>
      </c>
      <c r="J12225" s="1">
        <v>0</v>
      </c>
    </row>
    <row r="12226" spans="1:10" x14ac:dyDescent="0.2">
      <c r="A12226">
        <f t="shared" si="570"/>
        <v>38243.936773077017</v>
      </c>
      <c r="B12226" s="2">
        <v>3.5619120999999998</v>
      </c>
      <c r="C12226">
        <f t="shared" si="571"/>
        <v>2.5010432000000002</v>
      </c>
      <c r="D12226">
        <f t="shared" si="572"/>
        <v>0</v>
      </c>
      <c r="H12226" s="1">
        <v>146802.90404955801</v>
      </c>
      <c r="I12226" s="1">
        <v>2501.0432000000001</v>
      </c>
      <c r="J12226" s="1">
        <v>0</v>
      </c>
    </row>
    <row r="12227" spans="1:10" x14ac:dyDescent="0.2">
      <c r="A12227">
        <f t="shared" ref="A12227:A12290" si="573">H12227-$H$2</f>
        <v>38244.936773181995</v>
      </c>
      <c r="B12227" s="2">
        <v>3.5620696999999999</v>
      </c>
      <c r="C12227">
        <f t="shared" ref="C12227:C12290" si="574">I12227/1000</f>
        <v>2.5010432000000002</v>
      </c>
      <c r="D12227">
        <f t="shared" ref="D12227:D12290" si="575">J12227/1000</f>
        <v>0</v>
      </c>
      <c r="H12227" s="1">
        <v>146803.90404966299</v>
      </c>
      <c r="I12227" s="1">
        <v>2501.0432000000001</v>
      </c>
      <c r="J12227" s="1">
        <v>0</v>
      </c>
    </row>
    <row r="12228" spans="1:10" x14ac:dyDescent="0.2">
      <c r="A12228">
        <f t="shared" si="573"/>
        <v>38245.936773286012</v>
      </c>
      <c r="B12228" s="2">
        <v>3.562227</v>
      </c>
      <c r="C12228">
        <f t="shared" si="574"/>
        <v>2.5016340000000001</v>
      </c>
      <c r="D12228">
        <f t="shared" si="575"/>
        <v>0</v>
      </c>
      <c r="H12228" s="1">
        <v>146804.90404976701</v>
      </c>
      <c r="I12228" s="1">
        <v>2501.634</v>
      </c>
      <c r="J12228" s="1">
        <v>0</v>
      </c>
    </row>
    <row r="12229" spans="1:10" x14ac:dyDescent="0.2">
      <c r="A12229">
        <f t="shared" si="573"/>
        <v>38246.93677339</v>
      </c>
      <c r="B12229" s="2">
        <v>3.5623059000000001</v>
      </c>
      <c r="C12229">
        <f t="shared" si="574"/>
        <v>2.5012402000000002</v>
      </c>
      <c r="D12229">
        <f t="shared" si="575"/>
        <v>0</v>
      </c>
      <c r="H12229" s="1">
        <v>146805.90404987099</v>
      </c>
      <c r="I12229" s="1">
        <v>2501.2402000000002</v>
      </c>
      <c r="J12229" s="1">
        <v>0</v>
      </c>
    </row>
    <row r="12230" spans="1:10" x14ac:dyDescent="0.2">
      <c r="A12230">
        <f t="shared" si="573"/>
        <v>38247.936773495006</v>
      </c>
      <c r="B12230" s="2">
        <v>3.5625422000000002</v>
      </c>
      <c r="C12230">
        <f t="shared" si="574"/>
        <v>2.5020275999999999</v>
      </c>
      <c r="D12230">
        <f t="shared" si="575"/>
        <v>0</v>
      </c>
      <c r="H12230" s="1">
        <v>146806.904049976</v>
      </c>
      <c r="I12230" s="1">
        <v>2502.0275999999999</v>
      </c>
      <c r="J12230" s="1">
        <v>0</v>
      </c>
    </row>
    <row r="12231" spans="1:10" x14ac:dyDescent="0.2">
      <c r="A12231">
        <f t="shared" si="573"/>
        <v>38248.936773598994</v>
      </c>
      <c r="B12231" s="2">
        <v>3.5626601999999998</v>
      </c>
      <c r="C12231">
        <f t="shared" si="574"/>
        <v>2.5018305999999999</v>
      </c>
      <c r="D12231">
        <f t="shared" si="575"/>
        <v>0</v>
      </c>
      <c r="H12231" s="1">
        <v>146807.90405007999</v>
      </c>
      <c r="I12231" s="1">
        <v>2501.8305999999998</v>
      </c>
      <c r="J12231" s="1">
        <v>0</v>
      </c>
    </row>
    <row r="12232" spans="1:10" x14ac:dyDescent="0.2">
      <c r="A12232">
        <f t="shared" si="573"/>
        <v>38249.936773703012</v>
      </c>
      <c r="B12232" s="2">
        <v>3.5627784999999998</v>
      </c>
      <c r="C12232">
        <f t="shared" si="574"/>
        <v>2.5014369999999997</v>
      </c>
      <c r="D12232">
        <f t="shared" si="575"/>
        <v>0</v>
      </c>
      <c r="H12232" s="1">
        <v>146808.90405018401</v>
      </c>
      <c r="I12232" s="1">
        <v>2501.4369999999999</v>
      </c>
      <c r="J12232" s="1">
        <v>0</v>
      </c>
    </row>
    <row r="12233" spans="1:10" x14ac:dyDescent="0.2">
      <c r="A12233">
        <f t="shared" si="573"/>
        <v>38250.936773808018</v>
      </c>
      <c r="B12233" s="2">
        <v>3.5629358</v>
      </c>
      <c r="C12233">
        <f t="shared" si="574"/>
        <v>2.5024214000000002</v>
      </c>
      <c r="D12233">
        <f t="shared" si="575"/>
        <v>0</v>
      </c>
      <c r="H12233" s="1">
        <v>146809.90405028901</v>
      </c>
      <c r="I12233" s="1">
        <v>2502.4214000000002</v>
      </c>
      <c r="J12233" s="1">
        <v>0</v>
      </c>
    </row>
    <row r="12234" spans="1:10" x14ac:dyDescent="0.2">
      <c r="A12234">
        <f t="shared" si="573"/>
        <v>38251.936773912006</v>
      </c>
      <c r="B12234" s="2">
        <v>3.5631328</v>
      </c>
      <c r="C12234">
        <f t="shared" si="574"/>
        <v>2.5020275999999999</v>
      </c>
      <c r="D12234">
        <f t="shared" si="575"/>
        <v>0</v>
      </c>
      <c r="H12234" s="1">
        <v>146810.904050393</v>
      </c>
      <c r="I12234" s="1">
        <v>2502.0275999999999</v>
      </c>
      <c r="J12234" s="1">
        <v>0</v>
      </c>
    </row>
    <row r="12235" spans="1:10" x14ac:dyDescent="0.2">
      <c r="A12235">
        <f t="shared" si="573"/>
        <v>38252.936774015994</v>
      </c>
      <c r="B12235" s="2">
        <v>3.5631723000000002</v>
      </c>
      <c r="C12235">
        <f t="shared" si="574"/>
        <v>2.5010432000000002</v>
      </c>
      <c r="D12235">
        <f t="shared" si="575"/>
        <v>0</v>
      </c>
      <c r="H12235" s="1">
        <v>146811.90405049699</v>
      </c>
      <c r="I12235" s="1">
        <v>2501.0432000000001</v>
      </c>
      <c r="J12235" s="1">
        <v>0</v>
      </c>
    </row>
    <row r="12236" spans="1:10" x14ac:dyDescent="0.2">
      <c r="A12236">
        <f t="shared" si="573"/>
        <v>38253.936774120011</v>
      </c>
      <c r="B12236" s="2">
        <v>3.5633297000000002</v>
      </c>
      <c r="C12236">
        <f t="shared" si="574"/>
        <v>2.5012402000000002</v>
      </c>
      <c r="D12236">
        <f t="shared" si="575"/>
        <v>0</v>
      </c>
      <c r="H12236" s="1">
        <v>146812.90405060101</v>
      </c>
      <c r="I12236" s="1">
        <v>2501.2402000000002</v>
      </c>
      <c r="J12236" s="1">
        <v>0</v>
      </c>
    </row>
    <row r="12237" spans="1:10" x14ac:dyDescent="0.2">
      <c r="A12237">
        <f t="shared" si="573"/>
        <v>38254.936774225018</v>
      </c>
      <c r="B12237" s="2">
        <v>3.5635659999999998</v>
      </c>
      <c r="C12237">
        <f t="shared" si="574"/>
        <v>2.5004529000000004</v>
      </c>
      <c r="D12237">
        <f t="shared" si="575"/>
        <v>0</v>
      </c>
      <c r="H12237" s="1">
        <v>146813.90405070601</v>
      </c>
      <c r="I12237" s="1">
        <v>2500.4529000000002</v>
      </c>
      <c r="J12237" s="1">
        <v>0</v>
      </c>
    </row>
    <row r="12238" spans="1:10" x14ac:dyDescent="0.2">
      <c r="A12238">
        <f t="shared" si="573"/>
        <v>38255.936774329006</v>
      </c>
      <c r="B12238" s="2">
        <v>3.5636842</v>
      </c>
      <c r="C12238">
        <f t="shared" si="574"/>
        <v>2.5010432000000002</v>
      </c>
      <c r="D12238">
        <f t="shared" si="575"/>
        <v>0</v>
      </c>
      <c r="H12238" s="1">
        <v>146814.90405081</v>
      </c>
      <c r="I12238" s="1">
        <v>2501.0432000000001</v>
      </c>
      <c r="J12238" s="1">
        <v>0</v>
      </c>
    </row>
    <row r="12239" spans="1:10" x14ac:dyDescent="0.2">
      <c r="A12239">
        <f t="shared" si="573"/>
        <v>38256.936774432994</v>
      </c>
      <c r="B12239" s="2">
        <v>3.5638022</v>
      </c>
      <c r="C12239">
        <f t="shared" si="574"/>
        <v>2.5020275999999999</v>
      </c>
      <c r="D12239">
        <f t="shared" si="575"/>
        <v>0</v>
      </c>
      <c r="H12239" s="1">
        <v>146815.90405091399</v>
      </c>
      <c r="I12239" s="1">
        <v>2502.0275999999999</v>
      </c>
      <c r="J12239" s="1">
        <v>0</v>
      </c>
    </row>
    <row r="12240" spans="1:10" x14ac:dyDescent="0.2">
      <c r="A12240">
        <f t="shared" si="573"/>
        <v>38257.936774538</v>
      </c>
      <c r="B12240" s="2">
        <v>3.5639598000000001</v>
      </c>
      <c r="C12240">
        <f t="shared" si="574"/>
        <v>2.5016340000000001</v>
      </c>
      <c r="D12240">
        <f t="shared" si="575"/>
        <v>0</v>
      </c>
      <c r="H12240" s="1">
        <v>146816.904051019</v>
      </c>
      <c r="I12240" s="1">
        <v>2501.634</v>
      </c>
      <c r="J12240" s="1">
        <v>0</v>
      </c>
    </row>
    <row r="12241" spans="1:10" x14ac:dyDescent="0.2">
      <c r="A12241">
        <f t="shared" si="573"/>
        <v>38258.936774642018</v>
      </c>
      <c r="B12241" s="2">
        <v>3.5640781000000001</v>
      </c>
      <c r="C12241">
        <f t="shared" si="574"/>
        <v>2.5024214000000002</v>
      </c>
      <c r="D12241">
        <f t="shared" si="575"/>
        <v>0</v>
      </c>
      <c r="H12241" s="1">
        <v>146817.90405112301</v>
      </c>
      <c r="I12241" s="1">
        <v>2502.4214000000002</v>
      </c>
      <c r="J12241" s="1">
        <v>0</v>
      </c>
    </row>
    <row r="12242" spans="1:10" x14ac:dyDescent="0.2">
      <c r="A12242">
        <f t="shared" si="573"/>
        <v>38259.936774746006</v>
      </c>
      <c r="B12242" s="2">
        <v>3.5642353999999998</v>
      </c>
      <c r="C12242">
        <f t="shared" si="574"/>
        <v>2.5018305999999999</v>
      </c>
      <c r="D12242">
        <f t="shared" si="575"/>
        <v>0</v>
      </c>
      <c r="H12242" s="1">
        <v>146818.904051227</v>
      </c>
      <c r="I12242" s="1">
        <v>2501.8305999999998</v>
      </c>
      <c r="J12242" s="1">
        <v>0</v>
      </c>
    </row>
    <row r="12243" spans="1:10" x14ac:dyDescent="0.2">
      <c r="A12243">
        <f t="shared" si="573"/>
        <v>38260.936774851012</v>
      </c>
      <c r="B12243" s="2">
        <v>3.5644323999999998</v>
      </c>
      <c r="C12243">
        <f t="shared" si="574"/>
        <v>2.5010432000000002</v>
      </c>
      <c r="D12243">
        <f t="shared" si="575"/>
        <v>0</v>
      </c>
      <c r="H12243" s="1">
        <v>146819.90405133201</v>
      </c>
      <c r="I12243" s="1">
        <v>2501.0432000000001</v>
      </c>
      <c r="J12243" s="1">
        <v>0</v>
      </c>
    </row>
    <row r="12244" spans="1:10" x14ac:dyDescent="0.2">
      <c r="A12244">
        <f t="shared" si="573"/>
        <v>38261.936774955</v>
      </c>
      <c r="B12244" s="2">
        <v>3.5645506</v>
      </c>
      <c r="C12244">
        <f t="shared" si="574"/>
        <v>2.5012402000000002</v>
      </c>
      <c r="D12244">
        <f t="shared" si="575"/>
        <v>0</v>
      </c>
      <c r="H12244" s="1">
        <v>146820.90405143599</v>
      </c>
      <c r="I12244" s="1">
        <v>2501.2402000000002</v>
      </c>
      <c r="J12244" s="1">
        <v>0</v>
      </c>
    </row>
    <row r="12245" spans="1:10" x14ac:dyDescent="0.2">
      <c r="A12245">
        <f t="shared" si="573"/>
        <v>38262.936775059017</v>
      </c>
      <c r="B12245" s="2">
        <v>3.5647476</v>
      </c>
      <c r="C12245">
        <f t="shared" si="574"/>
        <v>2.5020275999999999</v>
      </c>
      <c r="D12245">
        <f t="shared" si="575"/>
        <v>0</v>
      </c>
      <c r="H12245" s="1">
        <v>146821.90405154001</v>
      </c>
      <c r="I12245" s="1">
        <v>2502.0275999999999</v>
      </c>
      <c r="J12245" s="1">
        <v>0</v>
      </c>
    </row>
    <row r="12246" spans="1:10" x14ac:dyDescent="0.2">
      <c r="A12246">
        <f t="shared" si="573"/>
        <v>38263.936775163995</v>
      </c>
      <c r="B12246" s="2">
        <v>3.5647869000000001</v>
      </c>
      <c r="C12246">
        <f t="shared" si="574"/>
        <v>2.5012402000000002</v>
      </c>
      <c r="D12246">
        <f t="shared" si="575"/>
        <v>0</v>
      </c>
      <c r="H12246" s="1">
        <v>146822.90405164499</v>
      </c>
      <c r="I12246" s="1">
        <v>2501.2402000000002</v>
      </c>
      <c r="J12246" s="1">
        <v>0</v>
      </c>
    </row>
    <row r="12247" spans="1:10" x14ac:dyDescent="0.2">
      <c r="A12247">
        <f t="shared" si="573"/>
        <v>38264.936775268012</v>
      </c>
      <c r="B12247" s="2">
        <v>3.5649049000000002</v>
      </c>
      <c r="C12247">
        <f t="shared" si="574"/>
        <v>2.5006496999999999</v>
      </c>
      <c r="D12247">
        <f t="shared" si="575"/>
        <v>0</v>
      </c>
      <c r="H12247" s="1">
        <v>146823.90405174901</v>
      </c>
      <c r="I12247" s="1">
        <v>2500.6496999999999</v>
      </c>
      <c r="J12247" s="1">
        <v>0</v>
      </c>
    </row>
    <row r="12248" spans="1:10" x14ac:dyDescent="0.2">
      <c r="A12248">
        <f t="shared" si="573"/>
        <v>38265.936775372</v>
      </c>
      <c r="B12248" s="2">
        <v>3.5651019000000002</v>
      </c>
      <c r="C12248">
        <f t="shared" si="574"/>
        <v>2.5012402000000002</v>
      </c>
      <c r="D12248">
        <f t="shared" si="575"/>
        <v>0</v>
      </c>
      <c r="H12248" s="1">
        <v>146824.90405185299</v>
      </c>
      <c r="I12248" s="1">
        <v>2501.2402000000002</v>
      </c>
      <c r="J12248" s="1">
        <v>0</v>
      </c>
    </row>
    <row r="12249" spans="1:10" x14ac:dyDescent="0.2">
      <c r="A12249">
        <f t="shared" si="573"/>
        <v>38266.936775476017</v>
      </c>
      <c r="B12249" s="2">
        <v>3.5653381</v>
      </c>
      <c r="C12249">
        <f t="shared" si="574"/>
        <v>2.5012402000000002</v>
      </c>
      <c r="D12249">
        <f t="shared" si="575"/>
        <v>0</v>
      </c>
      <c r="H12249" s="1">
        <v>146825.90405195701</v>
      </c>
      <c r="I12249" s="1">
        <v>2501.2402000000002</v>
      </c>
      <c r="J12249" s="1">
        <v>0</v>
      </c>
    </row>
    <row r="12250" spans="1:10" x14ac:dyDescent="0.2">
      <c r="A12250">
        <f t="shared" si="573"/>
        <v>38267.936775580994</v>
      </c>
      <c r="B12250" s="2">
        <v>3.5654170999999999</v>
      </c>
      <c r="C12250">
        <f t="shared" si="574"/>
        <v>2.5022244000000002</v>
      </c>
      <c r="D12250">
        <f t="shared" si="575"/>
        <v>0</v>
      </c>
      <c r="H12250" s="1">
        <v>146826.90405206199</v>
      </c>
      <c r="I12250" s="1">
        <v>2502.2244000000001</v>
      </c>
      <c r="J12250" s="1">
        <v>0</v>
      </c>
    </row>
    <row r="12251" spans="1:10" x14ac:dyDescent="0.2">
      <c r="A12251">
        <f t="shared" si="573"/>
        <v>38268.936775685012</v>
      </c>
      <c r="B12251" s="2">
        <v>3.5655351</v>
      </c>
      <c r="C12251">
        <f t="shared" si="574"/>
        <v>2.5008466999999999</v>
      </c>
      <c r="D12251">
        <f t="shared" si="575"/>
        <v>0</v>
      </c>
      <c r="H12251" s="1">
        <v>146827.90405216601</v>
      </c>
      <c r="I12251" s="1">
        <v>2500.8467000000001</v>
      </c>
      <c r="J12251" s="1">
        <v>0</v>
      </c>
    </row>
    <row r="12252" spans="1:10" x14ac:dyDescent="0.2">
      <c r="A12252">
        <f t="shared" si="573"/>
        <v>38269.936775789</v>
      </c>
      <c r="B12252" s="2">
        <v>3.5656533000000001</v>
      </c>
      <c r="C12252">
        <f t="shared" si="574"/>
        <v>2.5016340000000001</v>
      </c>
      <c r="D12252">
        <f t="shared" si="575"/>
        <v>0</v>
      </c>
      <c r="H12252" s="1">
        <v>146828.90405226999</v>
      </c>
      <c r="I12252" s="1">
        <v>2501.634</v>
      </c>
      <c r="J12252" s="1">
        <v>0</v>
      </c>
    </row>
    <row r="12253" spans="1:10" x14ac:dyDescent="0.2">
      <c r="A12253">
        <f t="shared" si="573"/>
        <v>38270.936775894006</v>
      </c>
      <c r="B12253" s="2">
        <v>3.5658503000000001</v>
      </c>
      <c r="C12253">
        <f t="shared" si="574"/>
        <v>2.5014369999999997</v>
      </c>
      <c r="D12253">
        <f t="shared" si="575"/>
        <v>0</v>
      </c>
      <c r="H12253" s="1">
        <v>146829.904052375</v>
      </c>
      <c r="I12253" s="1">
        <v>2501.4369999999999</v>
      </c>
      <c r="J12253" s="1">
        <v>0</v>
      </c>
    </row>
    <row r="12254" spans="1:10" x14ac:dyDescent="0.2">
      <c r="A12254">
        <f t="shared" si="573"/>
        <v>38271.936775997994</v>
      </c>
      <c r="B12254" s="2">
        <v>3.5660864999999999</v>
      </c>
      <c r="C12254">
        <f t="shared" si="574"/>
        <v>2.5016340000000001</v>
      </c>
      <c r="D12254">
        <f t="shared" si="575"/>
        <v>0</v>
      </c>
      <c r="H12254" s="1">
        <v>146830.90405247899</v>
      </c>
      <c r="I12254" s="1">
        <v>2501.634</v>
      </c>
      <c r="J12254" s="1">
        <v>0</v>
      </c>
    </row>
    <row r="12255" spans="1:10" x14ac:dyDescent="0.2">
      <c r="A12255">
        <f t="shared" si="573"/>
        <v>38272.936776102011</v>
      </c>
      <c r="B12255" s="2">
        <v>3.5661651999999999</v>
      </c>
      <c r="C12255">
        <f t="shared" si="574"/>
        <v>2.5022244000000002</v>
      </c>
      <c r="D12255">
        <f t="shared" si="575"/>
        <v>0</v>
      </c>
      <c r="H12255" s="1">
        <v>146831.90405258301</v>
      </c>
      <c r="I12255" s="1">
        <v>2502.2244000000001</v>
      </c>
      <c r="J12255" s="1">
        <v>0</v>
      </c>
    </row>
    <row r="12256" spans="1:10" x14ac:dyDescent="0.2">
      <c r="A12256">
        <f t="shared" si="573"/>
        <v>38273.936776207018</v>
      </c>
      <c r="B12256" s="2">
        <v>3.5662045</v>
      </c>
      <c r="C12256">
        <f t="shared" si="574"/>
        <v>2.5016340000000001</v>
      </c>
      <c r="D12256">
        <f t="shared" si="575"/>
        <v>0</v>
      </c>
      <c r="H12256" s="1">
        <v>146832.90405268801</v>
      </c>
      <c r="I12256" s="1">
        <v>2501.634</v>
      </c>
      <c r="J12256" s="1">
        <v>0</v>
      </c>
    </row>
    <row r="12257" spans="1:10" x14ac:dyDescent="0.2">
      <c r="A12257">
        <f t="shared" si="573"/>
        <v>38274.936776311006</v>
      </c>
      <c r="B12257" s="2">
        <v>3.5664408000000001</v>
      </c>
      <c r="C12257">
        <f t="shared" si="574"/>
        <v>2.5024214000000002</v>
      </c>
      <c r="D12257">
        <f t="shared" si="575"/>
        <v>0</v>
      </c>
      <c r="H12257" s="1">
        <v>146833.904052792</v>
      </c>
      <c r="I12257" s="1">
        <v>2502.4214000000002</v>
      </c>
      <c r="J12257" s="1">
        <v>0</v>
      </c>
    </row>
    <row r="12258" spans="1:10" x14ac:dyDescent="0.2">
      <c r="A12258">
        <f t="shared" si="573"/>
        <v>38275.936776414994</v>
      </c>
      <c r="B12258" s="2">
        <v>3.5665591000000001</v>
      </c>
      <c r="C12258">
        <f t="shared" si="574"/>
        <v>2.5012402000000002</v>
      </c>
      <c r="D12258">
        <f t="shared" si="575"/>
        <v>0</v>
      </c>
      <c r="H12258" s="1">
        <v>146834.90405289599</v>
      </c>
      <c r="I12258" s="1">
        <v>2501.2402000000002</v>
      </c>
      <c r="J12258" s="1">
        <v>0</v>
      </c>
    </row>
    <row r="12259" spans="1:10" x14ac:dyDescent="0.2">
      <c r="A12259">
        <f t="shared" si="573"/>
        <v>38276.936776519011</v>
      </c>
      <c r="B12259" s="2">
        <v>3.5667559999999998</v>
      </c>
      <c r="C12259">
        <f t="shared" si="574"/>
        <v>2.5016340000000001</v>
      </c>
      <c r="D12259">
        <f t="shared" si="575"/>
        <v>0</v>
      </c>
      <c r="H12259" s="1">
        <v>146835.90405300001</v>
      </c>
      <c r="I12259" s="1">
        <v>2501.634</v>
      </c>
      <c r="J12259" s="1">
        <v>0</v>
      </c>
    </row>
    <row r="12260" spans="1:10" x14ac:dyDescent="0.2">
      <c r="A12260">
        <f t="shared" si="573"/>
        <v>38277.936776624018</v>
      </c>
      <c r="B12260" s="2">
        <v>3.5668739999999999</v>
      </c>
      <c r="C12260">
        <f t="shared" si="574"/>
        <v>2.5020275999999999</v>
      </c>
      <c r="D12260">
        <f t="shared" si="575"/>
        <v>0</v>
      </c>
      <c r="H12260" s="1">
        <v>146836.90405310501</v>
      </c>
      <c r="I12260" s="1">
        <v>2502.0275999999999</v>
      </c>
      <c r="J12260" s="1">
        <v>0</v>
      </c>
    </row>
    <row r="12261" spans="1:10" x14ac:dyDescent="0.2">
      <c r="A12261">
        <f t="shared" si="573"/>
        <v>38278.936776728005</v>
      </c>
      <c r="B12261" s="2">
        <v>3.5670709999999999</v>
      </c>
      <c r="C12261">
        <f t="shared" si="574"/>
        <v>2.5024214000000002</v>
      </c>
      <c r="D12261">
        <f t="shared" si="575"/>
        <v>0</v>
      </c>
      <c r="H12261" s="1">
        <v>146837.904053209</v>
      </c>
      <c r="I12261" s="1">
        <v>2502.4214000000002</v>
      </c>
      <c r="J12261" s="1">
        <v>0</v>
      </c>
    </row>
    <row r="12262" spans="1:10" x14ac:dyDescent="0.2">
      <c r="A12262">
        <f t="shared" si="573"/>
        <v>38279.936776831993</v>
      </c>
      <c r="B12262" s="2">
        <v>3.5672286</v>
      </c>
      <c r="C12262">
        <f t="shared" si="574"/>
        <v>2.5004529000000004</v>
      </c>
      <c r="D12262">
        <f t="shared" si="575"/>
        <v>0</v>
      </c>
      <c r="H12262" s="1">
        <v>146838.90405331299</v>
      </c>
      <c r="I12262" s="1">
        <v>2500.4529000000002</v>
      </c>
      <c r="J12262" s="1">
        <v>0</v>
      </c>
    </row>
    <row r="12263" spans="1:10" x14ac:dyDescent="0.2">
      <c r="A12263">
        <f t="shared" si="573"/>
        <v>38280.936776937</v>
      </c>
      <c r="B12263" s="2">
        <v>3.5673072000000001</v>
      </c>
      <c r="C12263">
        <f t="shared" si="574"/>
        <v>2.5014369999999997</v>
      </c>
      <c r="D12263">
        <f t="shared" si="575"/>
        <v>0</v>
      </c>
      <c r="H12263" s="1">
        <v>146839.90405341799</v>
      </c>
      <c r="I12263" s="1">
        <v>2501.4369999999999</v>
      </c>
      <c r="J12263" s="1">
        <v>0</v>
      </c>
    </row>
    <row r="12264" spans="1:10" x14ac:dyDescent="0.2">
      <c r="A12264">
        <f t="shared" si="573"/>
        <v>38281.936777041017</v>
      </c>
      <c r="B12264" s="2">
        <v>3.5675042000000001</v>
      </c>
      <c r="C12264">
        <f t="shared" si="574"/>
        <v>2.5012402000000002</v>
      </c>
      <c r="D12264">
        <f t="shared" si="575"/>
        <v>0</v>
      </c>
      <c r="H12264" s="1">
        <v>146840.90405352201</v>
      </c>
      <c r="I12264" s="1">
        <v>2501.2402000000002</v>
      </c>
      <c r="J12264" s="1">
        <v>0</v>
      </c>
    </row>
    <row r="12265" spans="1:10" x14ac:dyDescent="0.2">
      <c r="A12265">
        <f t="shared" si="573"/>
        <v>38282.936777145005</v>
      </c>
      <c r="B12265" s="2">
        <v>3.5676223999999999</v>
      </c>
      <c r="C12265">
        <f t="shared" si="574"/>
        <v>2.5020275999999999</v>
      </c>
      <c r="D12265">
        <f t="shared" si="575"/>
        <v>0</v>
      </c>
      <c r="H12265" s="1">
        <v>146841.904053626</v>
      </c>
      <c r="I12265" s="1">
        <v>2502.0275999999999</v>
      </c>
      <c r="J12265" s="1">
        <v>0</v>
      </c>
    </row>
    <row r="12266" spans="1:10" x14ac:dyDescent="0.2">
      <c r="A12266">
        <f t="shared" si="573"/>
        <v>38283.936777250012</v>
      </c>
      <c r="B12266" s="2">
        <v>3.5677403999999999</v>
      </c>
      <c r="C12266">
        <f t="shared" si="574"/>
        <v>2.5012402000000002</v>
      </c>
      <c r="D12266">
        <f t="shared" si="575"/>
        <v>0</v>
      </c>
      <c r="H12266" s="1">
        <v>146842.90405373101</v>
      </c>
      <c r="I12266" s="1">
        <v>2501.2402000000002</v>
      </c>
      <c r="J12266" s="1">
        <v>0</v>
      </c>
    </row>
    <row r="12267" spans="1:10" x14ac:dyDescent="0.2">
      <c r="A12267">
        <f t="shared" si="573"/>
        <v>38284.936777354</v>
      </c>
      <c r="B12267" s="2">
        <v>3.5679767</v>
      </c>
      <c r="C12267">
        <f t="shared" si="574"/>
        <v>2.5012402000000002</v>
      </c>
      <c r="D12267">
        <f t="shared" si="575"/>
        <v>0</v>
      </c>
      <c r="H12267" s="1">
        <v>146843.90405383499</v>
      </c>
      <c r="I12267" s="1">
        <v>2501.2402000000002</v>
      </c>
      <c r="J12267" s="1">
        <v>0</v>
      </c>
    </row>
    <row r="12268" spans="1:10" x14ac:dyDescent="0.2">
      <c r="A12268">
        <f t="shared" si="573"/>
        <v>38285.936777458017</v>
      </c>
      <c r="B12268" s="2">
        <v>3.5679767</v>
      </c>
      <c r="C12268">
        <f t="shared" si="574"/>
        <v>2.5006496999999999</v>
      </c>
      <c r="D12268">
        <f t="shared" si="575"/>
        <v>0</v>
      </c>
      <c r="H12268" s="1">
        <v>146844.90405393901</v>
      </c>
      <c r="I12268" s="1">
        <v>2500.6496999999999</v>
      </c>
      <c r="J12268" s="1">
        <v>0</v>
      </c>
    </row>
    <row r="12269" spans="1:10" x14ac:dyDescent="0.2">
      <c r="A12269">
        <f t="shared" si="573"/>
        <v>38286.936777562994</v>
      </c>
      <c r="B12269" s="2">
        <v>3.5682526000000001</v>
      </c>
      <c r="C12269">
        <f t="shared" si="574"/>
        <v>2.5018305999999999</v>
      </c>
      <c r="D12269">
        <f t="shared" si="575"/>
        <v>0</v>
      </c>
      <c r="H12269" s="1">
        <v>146845.90405404399</v>
      </c>
      <c r="I12269" s="1">
        <v>2501.8305999999998</v>
      </c>
      <c r="J12269" s="1">
        <v>0</v>
      </c>
    </row>
    <row r="12270" spans="1:10" x14ac:dyDescent="0.2">
      <c r="A12270">
        <f t="shared" si="573"/>
        <v>38287.936777667011</v>
      </c>
      <c r="B12270" s="2">
        <v>3.5684098999999998</v>
      </c>
      <c r="C12270">
        <f t="shared" si="574"/>
        <v>2.5014369999999997</v>
      </c>
      <c r="D12270">
        <f t="shared" si="575"/>
        <v>0</v>
      </c>
      <c r="H12270" s="1">
        <v>146846.90405414801</v>
      </c>
      <c r="I12270" s="1">
        <v>2501.4369999999999</v>
      </c>
      <c r="J12270" s="1">
        <v>0</v>
      </c>
    </row>
    <row r="12271" spans="1:10" x14ac:dyDescent="0.2">
      <c r="A12271">
        <f t="shared" si="573"/>
        <v>38288.936777770999</v>
      </c>
      <c r="B12271" s="2">
        <v>3.5684887999999999</v>
      </c>
      <c r="C12271">
        <f t="shared" si="574"/>
        <v>2.5020275999999999</v>
      </c>
      <c r="D12271">
        <f t="shared" si="575"/>
        <v>0</v>
      </c>
      <c r="H12271" s="1">
        <v>146847.90405425199</v>
      </c>
      <c r="I12271" s="1">
        <v>2502.0275999999999</v>
      </c>
      <c r="J12271" s="1">
        <v>0</v>
      </c>
    </row>
    <row r="12272" spans="1:10" x14ac:dyDescent="0.2">
      <c r="A12272">
        <f t="shared" si="573"/>
        <v>38289.936777876006</v>
      </c>
      <c r="B12272" s="2">
        <v>3.5686461999999999</v>
      </c>
      <c r="C12272">
        <f t="shared" si="574"/>
        <v>2.5022244000000002</v>
      </c>
      <c r="D12272">
        <f t="shared" si="575"/>
        <v>0</v>
      </c>
      <c r="H12272" s="1">
        <v>146848.904054357</v>
      </c>
      <c r="I12272" s="1">
        <v>2502.2244000000001</v>
      </c>
      <c r="J12272" s="1">
        <v>0</v>
      </c>
    </row>
    <row r="12273" spans="1:10" x14ac:dyDescent="0.2">
      <c r="A12273">
        <f t="shared" si="573"/>
        <v>38290.936777979994</v>
      </c>
      <c r="B12273" s="2">
        <v>3.5688431</v>
      </c>
      <c r="C12273">
        <f t="shared" si="574"/>
        <v>2.5004529000000004</v>
      </c>
      <c r="D12273">
        <f t="shared" si="575"/>
        <v>0</v>
      </c>
      <c r="H12273" s="1">
        <v>146849.90405446099</v>
      </c>
      <c r="I12273" s="1">
        <v>2500.4529000000002</v>
      </c>
      <c r="J12273" s="1">
        <v>0</v>
      </c>
    </row>
    <row r="12274" spans="1:10" x14ac:dyDescent="0.2">
      <c r="A12274">
        <f t="shared" si="573"/>
        <v>38291.936778084011</v>
      </c>
      <c r="B12274" s="2">
        <v>3.5689220000000001</v>
      </c>
      <c r="C12274">
        <f t="shared" si="574"/>
        <v>2.5014369999999997</v>
      </c>
      <c r="D12274">
        <f t="shared" si="575"/>
        <v>0</v>
      </c>
      <c r="H12274" s="1">
        <v>146850.90405456501</v>
      </c>
      <c r="I12274" s="1">
        <v>2501.4369999999999</v>
      </c>
      <c r="J12274" s="1">
        <v>0</v>
      </c>
    </row>
    <row r="12275" spans="1:10" x14ac:dyDescent="0.2">
      <c r="A12275">
        <f t="shared" si="573"/>
        <v>38292.936778187999</v>
      </c>
      <c r="B12275" s="2">
        <v>3.5690794000000001</v>
      </c>
      <c r="C12275">
        <f t="shared" si="574"/>
        <v>2.5006496999999999</v>
      </c>
      <c r="D12275">
        <f t="shared" si="575"/>
        <v>0</v>
      </c>
      <c r="H12275" s="1">
        <v>146851.90405466899</v>
      </c>
      <c r="I12275" s="1">
        <v>2500.6496999999999</v>
      </c>
      <c r="J12275" s="1">
        <v>0</v>
      </c>
    </row>
    <row r="12276" spans="1:10" x14ac:dyDescent="0.2">
      <c r="A12276">
        <f t="shared" si="573"/>
        <v>38293.936778293006</v>
      </c>
      <c r="B12276" s="2">
        <v>3.5693157000000002</v>
      </c>
      <c r="C12276">
        <f t="shared" si="574"/>
        <v>2.5010432000000002</v>
      </c>
      <c r="D12276">
        <f t="shared" si="575"/>
        <v>0</v>
      </c>
      <c r="H12276" s="1">
        <v>146852.904054774</v>
      </c>
      <c r="I12276" s="1">
        <v>2501.0432000000001</v>
      </c>
      <c r="J12276" s="1">
        <v>0</v>
      </c>
    </row>
    <row r="12277" spans="1:10" x14ac:dyDescent="0.2">
      <c r="A12277">
        <f t="shared" si="573"/>
        <v>38294.936778396994</v>
      </c>
      <c r="B12277" s="2">
        <v>3.5693552</v>
      </c>
      <c r="C12277">
        <f t="shared" si="574"/>
        <v>2.5018305999999999</v>
      </c>
      <c r="D12277">
        <f t="shared" si="575"/>
        <v>0</v>
      </c>
      <c r="H12277" s="1">
        <v>146853.90405487799</v>
      </c>
      <c r="I12277" s="1">
        <v>2501.8305999999998</v>
      </c>
      <c r="J12277" s="1">
        <v>0</v>
      </c>
    </row>
    <row r="12278" spans="1:10" x14ac:dyDescent="0.2">
      <c r="A12278">
        <f t="shared" si="573"/>
        <v>38295.936778501011</v>
      </c>
      <c r="B12278" s="2">
        <v>3.5695125999999999</v>
      </c>
      <c r="C12278">
        <f t="shared" si="574"/>
        <v>2.5026179000000002</v>
      </c>
      <c r="D12278">
        <f t="shared" si="575"/>
        <v>0</v>
      </c>
      <c r="H12278" s="1">
        <v>146854.90405498201</v>
      </c>
      <c r="I12278" s="1">
        <v>2502.6179000000002</v>
      </c>
      <c r="J12278" s="1">
        <v>0</v>
      </c>
    </row>
    <row r="12279" spans="1:10" x14ac:dyDescent="0.2">
      <c r="A12279">
        <f t="shared" si="573"/>
        <v>38296.936778606017</v>
      </c>
      <c r="B12279" s="2">
        <v>3.5697489</v>
      </c>
      <c r="C12279">
        <f t="shared" si="574"/>
        <v>2.5030117000000001</v>
      </c>
      <c r="D12279">
        <f t="shared" si="575"/>
        <v>0</v>
      </c>
      <c r="H12279" s="1">
        <v>146855.90405508701</v>
      </c>
      <c r="I12279" s="1">
        <v>2503.0117</v>
      </c>
      <c r="J12279" s="1">
        <v>0</v>
      </c>
    </row>
    <row r="12280" spans="1:10" x14ac:dyDescent="0.2">
      <c r="A12280">
        <f t="shared" si="573"/>
        <v>38297.936778710005</v>
      </c>
      <c r="B12280" s="2">
        <v>3.5697095000000001</v>
      </c>
      <c r="C12280">
        <f t="shared" si="574"/>
        <v>2.5012402000000002</v>
      </c>
      <c r="D12280">
        <f t="shared" si="575"/>
        <v>0</v>
      </c>
      <c r="H12280" s="1">
        <v>146856.904055191</v>
      </c>
      <c r="I12280" s="1">
        <v>2501.2402000000002</v>
      </c>
      <c r="J12280" s="1">
        <v>0</v>
      </c>
    </row>
    <row r="12281" spans="1:10" x14ac:dyDescent="0.2">
      <c r="A12281">
        <f t="shared" si="573"/>
        <v>38298.936778813993</v>
      </c>
      <c r="B12281" s="2">
        <v>3.5699065000000001</v>
      </c>
      <c r="C12281">
        <f t="shared" si="574"/>
        <v>2.5018305999999999</v>
      </c>
      <c r="D12281">
        <f t="shared" si="575"/>
        <v>0</v>
      </c>
      <c r="H12281" s="1">
        <v>146857.90405529499</v>
      </c>
      <c r="I12281" s="1">
        <v>2501.8305999999998</v>
      </c>
      <c r="J12281" s="1">
        <v>0</v>
      </c>
    </row>
    <row r="12282" spans="1:10" x14ac:dyDescent="0.2">
      <c r="A12282">
        <f t="shared" si="573"/>
        <v>38299.936778919</v>
      </c>
      <c r="B12282" s="2">
        <v>3.5701033999999998</v>
      </c>
      <c r="C12282">
        <f t="shared" si="574"/>
        <v>2.5018305999999999</v>
      </c>
      <c r="D12282">
        <f t="shared" si="575"/>
        <v>0</v>
      </c>
      <c r="H12282" s="1">
        <v>146858.90405539999</v>
      </c>
      <c r="I12282" s="1">
        <v>2501.8305999999998</v>
      </c>
      <c r="J12282" s="1">
        <v>0</v>
      </c>
    </row>
    <row r="12283" spans="1:10" x14ac:dyDescent="0.2">
      <c r="A12283">
        <f t="shared" si="573"/>
        <v>38300.936779023017</v>
      </c>
      <c r="B12283" s="2">
        <v>3.5702213999999999</v>
      </c>
      <c r="C12283">
        <f t="shared" si="574"/>
        <v>2.5012402000000002</v>
      </c>
      <c r="D12283">
        <f t="shared" si="575"/>
        <v>0</v>
      </c>
      <c r="H12283" s="1">
        <v>146859.90405550401</v>
      </c>
      <c r="I12283" s="1">
        <v>2501.2402000000002</v>
      </c>
      <c r="J12283" s="1">
        <v>0</v>
      </c>
    </row>
    <row r="12284" spans="1:10" x14ac:dyDescent="0.2">
      <c r="A12284">
        <f t="shared" si="573"/>
        <v>38301.936779127005</v>
      </c>
      <c r="B12284" s="2">
        <v>3.5703396999999999</v>
      </c>
      <c r="C12284">
        <f t="shared" si="574"/>
        <v>2.5030117000000001</v>
      </c>
      <c r="D12284">
        <f t="shared" si="575"/>
        <v>0</v>
      </c>
      <c r="H12284" s="1">
        <v>146860.904055608</v>
      </c>
      <c r="I12284" s="1">
        <v>2503.0117</v>
      </c>
      <c r="J12284" s="1">
        <v>0</v>
      </c>
    </row>
    <row r="12285" spans="1:10" x14ac:dyDescent="0.2">
      <c r="A12285">
        <f t="shared" si="573"/>
        <v>38302.936779232012</v>
      </c>
      <c r="B12285" s="2">
        <v>3.5704973</v>
      </c>
      <c r="C12285">
        <f t="shared" si="574"/>
        <v>2.5018305999999999</v>
      </c>
      <c r="D12285">
        <f t="shared" si="575"/>
        <v>0</v>
      </c>
      <c r="H12285" s="1">
        <v>146861.90405571301</v>
      </c>
      <c r="I12285" s="1">
        <v>2501.8305999999998</v>
      </c>
      <c r="J12285" s="1">
        <v>0</v>
      </c>
    </row>
    <row r="12286" spans="1:10" x14ac:dyDescent="0.2">
      <c r="A12286">
        <f t="shared" si="573"/>
        <v>38303.936779336</v>
      </c>
      <c r="B12286" s="2">
        <v>3.5706153</v>
      </c>
      <c r="C12286">
        <f t="shared" si="574"/>
        <v>2.5006496999999999</v>
      </c>
      <c r="D12286">
        <f t="shared" si="575"/>
        <v>0</v>
      </c>
      <c r="H12286" s="1">
        <v>146862.90405581699</v>
      </c>
      <c r="I12286" s="1">
        <v>2500.6496999999999</v>
      </c>
      <c r="J12286" s="1">
        <v>0</v>
      </c>
    </row>
    <row r="12287" spans="1:10" x14ac:dyDescent="0.2">
      <c r="A12287">
        <f t="shared" si="573"/>
        <v>38304.936779440017</v>
      </c>
      <c r="B12287" s="2">
        <v>3.5708909000000002</v>
      </c>
      <c r="C12287">
        <f t="shared" si="574"/>
        <v>2.5018305999999999</v>
      </c>
      <c r="D12287">
        <f t="shared" si="575"/>
        <v>0</v>
      </c>
      <c r="H12287" s="1">
        <v>146863.90405592101</v>
      </c>
      <c r="I12287" s="1">
        <v>2501.8305999999998</v>
      </c>
      <c r="J12287" s="1">
        <v>0</v>
      </c>
    </row>
    <row r="12288" spans="1:10" x14ac:dyDescent="0.2">
      <c r="A12288">
        <f t="shared" si="573"/>
        <v>38305.936779544005</v>
      </c>
      <c r="B12288" s="2">
        <v>3.5709304999999998</v>
      </c>
      <c r="C12288">
        <f t="shared" si="574"/>
        <v>2.5014369999999997</v>
      </c>
      <c r="D12288">
        <f t="shared" si="575"/>
        <v>0</v>
      </c>
      <c r="H12288" s="1">
        <v>146864.904056025</v>
      </c>
      <c r="I12288" s="1">
        <v>2501.4369999999999</v>
      </c>
      <c r="J12288" s="1">
        <v>0</v>
      </c>
    </row>
    <row r="12289" spans="1:10" x14ac:dyDescent="0.2">
      <c r="A12289">
        <f t="shared" si="573"/>
        <v>38306.936779649011</v>
      </c>
      <c r="B12289" s="2">
        <v>3.5711274</v>
      </c>
      <c r="C12289">
        <f t="shared" si="574"/>
        <v>2.5024214000000002</v>
      </c>
      <c r="D12289">
        <f t="shared" si="575"/>
        <v>0</v>
      </c>
      <c r="H12289" s="1">
        <v>146865.90405613001</v>
      </c>
      <c r="I12289" s="1">
        <v>2502.4214000000002</v>
      </c>
      <c r="J12289" s="1">
        <v>0</v>
      </c>
    </row>
    <row r="12290" spans="1:10" x14ac:dyDescent="0.2">
      <c r="A12290">
        <f t="shared" si="573"/>
        <v>38307.936779752999</v>
      </c>
      <c r="B12290" s="2">
        <v>3.5712847999999999</v>
      </c>
      <c r="C12290">
        <f t="shared" si="574"/>
        <v>2.5012402000000002</v>
      </c>
      <c r="D12290">
        <f t="shared" si="575"/>
        <v>0</v>
      </c>
      <c r="H12290" s="1">
        <v>146866.90405623399</v>
      </c>
      <c r="I12290" s="1">
        <v>2501.2402000000002</v>
      </c>
      <c r="J12290" s="1">
        <v>0</v>
      </c>
    </row>
    <row r="12291" spans="1:10" x14ac:dyDescent="0.2">
      <c r="A12291">
        <f t="shared" ref="A12291:A12354" si="576">H12291-$H$2</f>
        <v>38308.936779857017</v>
      </c>
      <c r="B12291" s="2">
        <v>3.5714424</v>
      </c>
      <c r="C12291">
        <f t="shared" ref="C12291:C12354" si="577">I12291/1000</f>
        <v>2.5010432000000002</v>
      </c>
      <c r="D12291">
        <f t="shared" ref="D12291:D12354" si="578">J12291/1000</f>
        <v>0</v>
      </c>
      <c r="H12291" s="1">
        <v>146867.90405633801</v>
      </c>
      <c r="I12291" s="1">
        <v>2501.0432000000001</v>
      </c>
      <c r="J12291" s="1">
        <v>0</v>
      </c>
    </row>
    <row r="12292" spans="1:10" x14ac:dyDescent="0.2">
      <c r="A12292">
        <f t="shared" si="576"/>
        <v>38309.936779961994</v>
      </c>
      <c r="B12292" s="2">
        <v>3.5716393000000002</v>
      </c>
      <c r="C12292">
        <f t="shared" si="577"/>
        <v>2.5004529000000004</v>
      </c>
      <c r="D12292">
        <f t="shared" si="578"/>
        <v>0</v>
      </c>
      <c r="H12292" s="1">
        <v>146868.90405644299</v>
      </c>
      <c r="I12292" s="1">
        <v>2500.4529000000002</v>
      </c>
      <c r="J12292" s="1">
        <v>0</v>
      </c>
    </row>
    <row r="12293" spans="1:10" x14ac:dyDescent="0.2">
      <c r="A12293">
        <f t="shared" si="576"/>
        <v>38310.936780066011</v>
      </c>
      <c r="B12293" s="2">
        <v>3.5717572999999998</v>
      </c>
      <c r="C12293">
        <f t="shared" si="577"/>
        <v>2.5010432000000002</v>
      </c>
      <c r="D12293">
        <f t="shared" si="578"/>
        <v>0</v>
      </c>
      <c r="H12293" s="1">
        <v>146869.90405654701</v>
      </c>
      <c r="I12293" s="1">
        <v>2501.0432000000001</v>
      </c>
      <c r="J12293" s="1">
        <v>0</v>
      </c>
    </row>
    <row r="12294" spans="1:10" x14ac:dyDescent="0.2">
      <c r="A12294">
        <f t="shared" si="576"/>
        <v>38311.936780169999</v>
      </c>
      <c r="B12294" s="2">
        <v>3.5718755999999998</v>
      </c>
      <c r="C12294">
        <f t="shared" si="577"/>
        <v>2.5014369999999997</v>
      </c>
      <c r="D12294">
        <f t="shared" si="578"/>
        <v>0</v>
      </c>
      <c r="H12294" s="1">
        <v>146870.90405665099</v>
      </c>
      <c r="I12294" s="1">
        <v>2501.4369999999999</v>
      </c>
      <c r="J12294" s="1">
        <v>0</v>
      </c>
    </row>
    <row r="12295" spans="1:10" x14ac:dyDescent="0.2">
      <c r="A12295">
        <f t="shared" si="576"/>
        <v>38312.936780275006</v>
      </c>
      <c r="B12295" s="2">
        <v>3.5719148999999999</v>
      </c>
      <c r="C12295">
        <f t="shared" si="577"/>
        <v>2.5006496999999999</v>
      </c>
      <c r="D12295">
        <f t="shared" si="578"/>
        <v>0</v>
      </c>
      <c r="H12295" s="1">
        <v>146871.904056756</v>
      </c>
      <c r="I12295" s="1">
        <v>2500.6496999999999</v>
      </c>
      <c r="J12295" s="1">
        <v>0</v>
      </c>
    </row>
    <row r="12296" spans="1:10" x14ac:dyDescent="0.2">
      <c r="A12296">
        <f t="shared" si="576"/>
        <v>38313.936780378994</v>
      </c>
      <c r="B12296" s="2">
        <v>3.5721905</v>
      </c>
      <c r="C12296">
        <f t="shared" si="577"/>
        <v>2.5014369999999997</v>
      </c>
      <c r="D12296">
        <f t="shared" si="578"/>
        <v>0</v>
      </c>
      <c r="H12296" s="1">
        <v>146872.90405685999</v>
      </c>
      <c r="I12296" s="1">
        <v>2501.4369999999999</v>
      </c>
      <c r="J12296" s="1">
        <v>0</v>
      </c>
    </row>
    <row r="12297" spans="1:10" x14ac:dyDescent="0.2">
      <c r="A12297">
        <f t="shared" si="576"/>
        <v>38314.936780483011</v>
      </c>
      <c r="B12297" s="2">
        <v>3.5721905</v>
      </c>
      <c r="C12297">
        <f t="shared" si="577"/>
        <v>2.5012402000000002</v>
      </c>
      <c r="D12297">
        <f t="shared" si="578"/>
        <v>0</v>
      </c>
      <c r="H12297" s="1">
        <v>146873.90405696401</v>
      </c>
      <c r="I12297" s="1">
        <v>2501.2402000000002</v>
      </c>
      <c r="J12297" s="1">
        <v>0</v>
      </c>
    </row>
    <row r="12298" spans="1:10" x14ac:dyDescent="0.2">
      <c r="A12298">
        <f t="shared" si="576"/>
        <v>38315.936780588017</v>
      </c>
      <c r="B12298" s="2">
        <v>3.5725056999999998</v>
      </c>
      <c r="C12298">
        <f t="shared" si="577"/>
        <v>2.5014369999999997</v>
      </c>
      <c r="D12298">
        <f t="shared" si="578"/>
        <v>0</v>
      </c>
      <c r="H12298" s="1">
        <v>146874.90405706901</v>
      </c>
      <c r="I12298" s="1">
        <v>2501.4369999999999</v>
      </c>
      <c r="J12298" s="1">
        <v>0</v>
      </c>
    </row>
    <row r="12299" spans="1:10" x14ac:dyDescent="0.2">
      <c r="A12299">
        <f t="shared" si="576"/>
        <v>38316.936780692005</v>
      </c>
      <c r="B12299" s="2">
        <v>3.5725451000000001</v>
      </c>
      <c r="C12299">
        <f t="shared" si="577"/>
        <v>2.5016340000000001</v>
      </c>
      <c r="D12299">
        <f t="shared" si="578"/>
        <v>0</v>
      </c>
      <c r="H12299" s="1">
        <v>146875.904057173</v>
      </c>
      <c r="I12299" s="1">
        <v>2501.634</v>
      </c>
      <c r="J12299" s="1">
        <v>0</v>
      </c>
    </row>
    <row r="12300" spans="1:10" x14ac:dyDescent="0.2">
      <c r="A12300">
        <f t="shared" si="576"/>
        <v>38317.936780795993</v>
      </c>
      <c r="B12300" s="2">
        <v>3.5727812999999999</v>
      </c>
      <c r="C12300">
        <f t="shared" si="577"/>
        <v>2.5012402000000002</v>
      </c>
      <c r="D12300">
        <f t="shared" si="578"/>
        <v>0</v>
      </c>
      <c r="H12300" s="1">
        <v>146876.90405727699</v>
      </c>
      <c r="I12300" s="1">
        <v>2501.2402000000002</v>
      </c>
      <c r="J12300" s="1">
        <v>0</v>
      </c>
    </row>
    <row r="12301" spans="1:10" x14ac:dyDescent="0.2">
      <c r="A12301">
        <f t="shared" si="576"/>
        <v>38318.93678090001</v>
      </c>
      <c r="B12301" s="2">
        <v>3.5728599999999999</v>
      </c>
      <c r="C12301">
        <f t="shared" si="577"/>
        <v>2.5020275999999999</v>
      </c>
      <c r="D12301">
        <f t="shared" si="578"/>
        <v>0</v>
      </c>
      <c r="H12301" s="1">
        <v>146877.90405738101</v>
      </c>
      <c r="I12301" s="1">
        <v>2502.0275999999999</v>
      </c>
      <c r="J12301" s="1">
        <v>0</v>
      </c>
    </row>
    <row r="12302" spans="1:10" x14ac:dyDescent="0.2">
      <c r="A12302">
        <f t="shared" si="576"/>
        <v>38319.936781005017</v>
      </c>
      <c r="B12302" s="2">
        <v>3.5729782999999999</v>
      </c>
      <c r="C12302">
        <f t="shared" si="577"/>
        <v>2.5014369999999997</v>
      </c>
      <c r="D12302">
        <f t="shared" si="578"/>
        <v>0</v>
      </c>
      <c r="H12302" s="1">
        <v>146878.90405748601</v>
      </c>
      <c r="I12302" s="1">
        <v>2501.4369999999999</v>
      </c>
      <c r="J12302" s="1">
        <v>0</v>
      </c>
    </row>
    <row r="12303" spans="1:10" x14ac:dyDescent="0.2">
      <c r="A12303">
        <f t="shared" si="576"/>
        <v>38320.936781109005</v>
      </c>
      <c r="B12303" s="2">
        <v>3.5731359</v>
      </c>
      <c r="C12303">
        <f t="shared" si="577"/>
        <v>2.5018305999999999</v>
      </c>
      <c r="D12303">
        <f t="shared" si="578"/>
        <v>0</v>
      </c>
      <c r="H12303" s="1">
        <v>146879.90405759</v>
      </c>
      <c r="I12303" s="1">
        <v>2501.8305999999998</v>
      </c>
      <c r="J12303" s="1">
        <v>0</v>
      </c>
    </row>
    <row r="12304" spans="1:10" x14ac:dyDescent="0.2">
      <c r="A12304">
        <f t="shared" si="576"/>
        <v>38321.936781212993</v>
      </c>
      <c r="B12304" s="2">
        <v>3.5733328000000002</v>
      </c>
      <c r="C12304">
        <f t="shared" si="577"/>
        <v>2.5026179000000002</v>
      </c>
      <c r="D12304">
        <f t="shared" si="578"/>
        <v>0</v>
      </c>
      <c r="H12304" s="1">
        <v>146880.90405769399</v>
      </c>
      <c r="I12304" s="1">
        <v>2502.6179000000002</v>
      </c>
      <c r="J12304" s="1">
        <v>0</v>
      </c>
    </row>
    <row r="12305" spans="1:10" x14ac:dyDescent="0.2">
      <c r="A12305">
        <f t="shared" si="576"/>
        <v>38322.936781318</v>
      </c>
      <c r="B12305" s="2">
        <v>3.5733720999999998</v>
      </c>
      <c r="C12305">
        <f t="shared" si="577"/>
        <v>2.5006496999999999</v>
      </c>
      <c r="D12305">
        <f t="shared" si="578"/>
        <v>0</v>
      </c>
      <c r="H12305" s="1">
        <v>146881.90405779899</v>
      </c>
      <c r="I12305" s="1">
        <v>2500.6496999999999</v>
      </c>
      <c r="J12305" s="1">
        <v>0</v>
      </c>
    </row>
    <row r="12306" spans="1:10" x14ac:dyDescent="0.2">
      <c r="A12306">
        <f t="shared" si="576"/>
        <v>38323.936781422017</v>
      </c>
      <c r="B12306" s="2">
        <v>3.5735294999999998</v>
      </c>
      <c r="C12306">
        <f t="shared" si="577"/>
        <v>2.5018305999999999</v>
      </c>
      <c r="D12306">
        <f t="shared" si="578"/>
        <v>0</v>
      </c>
      <c r="H12306" s="1">
        <v>146882.90405790301</v>
      </c>
      <c r="I12306" s="1">
        <v>2501.8305999999998</v>
      </c>
      <c r="J12306" s="1">
        <v>0</v>
      </c>
    </row>
    <row r="12307" spans="1:10" x14ac:dyDescent="0.2">
      <c r="A12307">
        <f t="shared" si="576"/>
        <v>38324.936781526005</v>
      </c>
      <c r="B12307" s="2">
        <v>3.573766</v>
      </c>
      <c r="C12307">
        <f t="shared" si="577"/>
        <v>2.5018305999999999</v>
      </c>
      <c r="D12307">
        <f t="shared" si="578"/>
        <v>0</v>
      </c>
      <c r="H12307" s="1">
        <v>146883.904058007</v>
      </c>
      <c r="I12307" s="1">
        <v>2501.8305999999998</v>
      </c>
      <c r="J12307" s="1">
        <v>0</v>
      </c>
    </row>
    <row r="12308" spans="1:10" x14ac:dyDescent="0.2">
      <c r="A12308">
        <f t="shared" si="576"/>
        <v>38325.936781631011</v>
      </c>
      <c r="B12308" s="2">
        <v>3.5739627</v>
      </c>
      <c r="C12308">
        <f t="shared" si="577"/>
        <v>2.5010432000000002</v>
      </c>
      <c r="D12308">
        <f t="shared" si="578"/>
        <v>0</v>
      </c>
      <c r="H12308" s="1">
        <v>146884.90405811201</v>
      </c>
      <c r="I12308" s="1">
        <v>2501.0432000000001</v>
      </c>
      <c r="J12308" s="1">
        <v>0</v>
      </c>
    </row>
    <row r="12309" spans="1:10" x14ac:dyDescent="0.2">
      <c r="A12309">
        <f t="shared" si="576"/>
        <v>38326.936781734999</v>
      </c>
      <c r="B12309" s="2">
        <v>3.5740416000000002</v>
      </c>
      <c r="C12309">
        <f t="shared" si="577"/>
        <v>2.5020275999999999</v>
      </c>
      <c r="D12309">
        <f t="shared" si="578"/>
        <v>0</v>
      </c>
      <c r="H12309" s="1">
        <v>146885.90405821599</v>
      </c>
      <c r="I12309" s="1">
        <v>2502.0275999999999</v>
      </c>
      <c r="J12309" s="1">
        <v>0</v>
      </c>
    </row>
    <row r="12310" spans="1:10" x14ac:dyDescent="0.2">
      <c r="A12310">
        <f t="shared" si="576"/>
        <v>38327.936781839016</v>
      </c>
      <c r="B12310" s="2">
        <v>3.5741203000000001</v>
      </c>
      <c r="C12310">
        <f t="shared" si="577"/>
        <v>2.5018305999999999</v>
      </c>
      <c r="D12310">
        <f t="shared" si="578"/>
        <v>0</v>
      </c>
      <c r="H12310" s="1">
        <v>146886.90405832001</v>
      </c>
      <c r="I12310" s="1">
        <v>2501.8305999999998</v>
      </c>
      <c r="J12310" s="1">
        <v>0</v>
      </c>
    </row>
    <row r="12311" spans="1:10" x14ac:dyDescent="0.2">
      <c r="A12311">
        <f t="shared" si="576"/>
        <v>38328.936781943994</v>
      </c>
      <c r="B12311" s="2">
        <v>3.5742778999999998</v>
      </c>
      <c r="C12311">
        <f t="shared" si="577"/>
        <v>2.5022244000000002</v>
      </c>
      <c r="D12311">
        <f t="shared" si="578"/>
        <v>0</v>
      </c>
      <c r="H12311" s="1">
        <v>146887.90405842499</v>
      </c>
      <c r="I12311" s="1">
        <v>2502.2244000000001</v>
      </c>
      <c r="J12311" s="1">
        <v>0</v>
      </c>
    </row>
    <row r="12312" spans="1:10" x14ac:dyDescent="0.2">
      <c r="A12312">
        <f t="shared" si="576"/>
        <v>38329.936782048011</v>
      </c>
      <c r="B12312" s="2">
        <v>3.5743566000000002</v>
      </c>
      <c r="C12312">
        <f t="shared" si="577"/>
        <v>2.5024214000000002</v>
      </c>
      <c r="D12312">
        <f t="shared" si="578"/>
        <v>0</v>
      </c>
      <c r="H12312" s="1">
        <v>146888.90405852901</v>
      </c>
      <c r="I12312" s="1">
        <v>2502.4214000000002</v>
      </c>
      <c r="J12312" s="1">
        <v>0</v>
      </c>
    </row>
    <row r="12313" spans="1:10" x14ac:dyDescent="0.2">
      <c r="A12313">
        <f t="shared" si="576"/>
        <v>38330.936782151999</v>
      </c>
      <c r="B12313" s="2">
        <v>3.5747111</v>
      </c>
      <c r="C12313">
        <f t="shared" si="577"/>
        <v>2.5012402000000002</v>
      </c>
      <c r="D12313">
        <f t="shared" si="578"/>
        <v>0</v>
      </c>
      <c r="H12313" s="1">
        <v>146889.90405863299</v>
      </c>
      <c r="I12313" s="1">
        <v>2501.2402000000002</v>
      </c>
      <c r="J12313" s="1">
        <v>0</v>
      </c>
    </row>
    <row r="12314" spans="1:10" x14ac:dyDescent="0.2">
      <c r="A12314">
        <f t="shared" si="576"/>
        <v>38331.936782256016</v>
      </c>
      <c r="B12314" s="2">
        <v>3.5747111</v>
      </c>
      <c r="C12314">
        <f t="shared" si="577"/>
        <v>2.5004529000000004</v>
      </c>
      <c r="D12314">
        <f t="shared" si="578"/>
        <v>0</v>
      </c>
      <c r="H12314" s="1">
        <v>146890.90405873701</v>
      </c>
      <c r="I12314" s="1">
        <v>2500.4529000000002</v>
      </c>
      <c r="J12314" s="1">
        <v>0</v>
      </c>
    </row>
    <row r="12315" spans="1:10" x14ac:dyDescent="0.2">
      <c r="A12315">
        <f t="shared" si="576"/>
        <v>38332.936782360994</v>
      </c>
      <c r="B12315" s="2">
        <v>3.5749080000000002</v>
      </c>
      <c r="C12315">
        <f t="shared" si="577"/>
        <v>2.5008466999999999</v>
      </c>
      <c r="D12315">
        <f t="shared" si="578"/>
        <v>0</v>
      </c>
      <c r="H12315" s="1">
        <v>146891.90405884199</v>
      </c>
      <c r="I12315" s="1">
        <v>2500.8467000000001</v>
      </c>
      <c r="J12315" s="1">
        <v>0</v>
      </c>
    </row>
    <row r="12316" spans="1:10" x14ac:dyDescent="0.2">
      <c r="A12316">
        <f t="shared" si="576"/>
        <v>38333.936782465011</v>
      </c>
      <c r="B12316" s="2">
        <v>3.5750259999999998</v>
      </c>
      <c r="C12316">
        <f t="shared" si="577"/>
        <v>2.5020275999999999</v>
      </c>
      <c r="D12316">
        <f t="shared" si="578"/>
        <v>0</v>
      </c>
      <c r="H12316" s="1">
        <v>146892.90405894601</v>
      </c>
      <c r="I12316" s="1">
        <v>2502.0275999999999</v>
      </c>
      <c r="J12316" s="1">
        <v>0</v>
      </c>
    </row>
    <row r="12317" spans="1:10" x14ac:dyDescent="0.2">
      <c r="A12317">
        <f t="shared" si="576"/>
        <v>38334.936782568999</v>
      </c>
      <c r="B12317" s="2">
        <v>3.5751835999999999</v>
      </c>
      <c r="C12317">
        <f t="shared" si="577"/>
        <v>2.5026179000000002</v>
      </c>
      <c r="D12317">
        <f t="shared" si="578"/>
        <v>0</v>
      </c>
      <c r="H12317" s="1">
        <v>146893.90405904999</v>
      </c>
      <c r="I12317" s="1">
        <v>2502.6179000000002</v>
      </c>
      <c r="J12317" s="1">
        <v>0</v>
      </c>
    </row>
    <row r="12318" spans="1:10" x14ac:dyDescent="0.2">
      <c r="A12318">
        <f t="shared" si="576"/>
        <v>38335.936782674005</v>
      </c>
      <c r="B12318" s="2">
        <v>3.5753805999999999</v>
      </c>
      <c r="C12318">
        <f t="shared" si="577"/>
        <v>2.5018305999999999</v>
      </c>
      <c r="D12318">
        <f t="shared" si="578"/>
        <v>0</v>
      </c>
      <c r="H12318" s="1">
        <v>146894.904059155</v>
      </c>
      <c r="I12318" s="1">
        <v>2501.8305999999998</v>
      </c>
      <c r="J12318" s="1">
        <v>0</v>
      </c>
    </row>
    <row r="12319" spans="1:10" x14ac:dyDescent="0.2">
      <c r="A12319">
        <f t="shared" si="576"/>
        <v>38336.936782777993</v>
      </c>
      <c r="B12319" s="2">
        <v>3.5753805999999999</v>
      </c>
      <c r="C12319">
        <f t="shared" si="577"/>
        <v>2.5008466999999999</v>
      </c>
      <c r="D12319">
        <f t="shared" si="578"/>
        <v>0</v>
      </c>
      <c r="H12319" s="1">
        <v>146895.90405925899</v>
      </c>
      <c r="I12319" s="1">
        <v>2500.8467000000001</v>
      </c>
      <c r="J12319" s="1">
        <v>0</v>
      </c>
    </row>
    <row r="12320" spans="1:10" x14ac:dyDescent="0.2">
      <c r="A12320">
        <f t="shared" si="576"/>
        <v>38337.93678288201</v>
      </c>
      <c r="B12320" s="2">
        <v>3.5755775000000001</v>
      </c>
      <c r="C12320">
        <f t="shared" si="577"/>
        <v>2.5006496999999999</v>
      </c>
      <c r="D12320">
        <f t="shared" si="578"/>
        <v>0</v>
      </c>
      <c r="H12320" s="1">
        <v>146896.90405936301</v>
      </c>
      <c r="I12320" s="1">
        <v>2500.6496999999999</v>
      </c>
      <c r="J12320" s="1">
        <v>0</v>
      </c>
    </row>
    <row r="12321" spans="1:10" x14ac:dyDescent="0.2">
      <c r="A12321">
        <f t="shared" si="576"/>
        <v>38338.936782987017</v>
      </c>
      <c r="B12321" s="2">
        <v>3.5757743999999998</v>
      </c>
      <c r="C12321">
        <f t="shared" si="577"/>
        <v>2.5004529000000004</v>
      </c>
      <c r="D12321">
        <f t="shared" si="578"/>
        <v>0</v>
      </c>
      <c r="H12321" s="1">
        <v>146897.90405946801</v>
      </c>
      <c r="I12321" s="1">
        <v>2500.4529000000002</v>
      </c>
      <c r="J12321" s="1">
        <v>0</v>
      </c>
    </row>
    <row r="12322" spans="1:10" x14ac:dyDescent="0.2">
      <c r="A12322">
        <f t="shared" si="576"/>
        <v>38339.936783091005</v>
      </c>
      <c r="B12322" s="2">
        <v>3.5759318000000002</v>
      </c>
      <c r="C12322">
        <f t="shared" si="577"/>
        <v>2.5002561000000001</v>
      </c>
      <c r="D12322">
        <f t="shared" si="578"/>
        <v>0</v>
      </c>
      <c r="H12322" s="1">
        <v>146898.904059572</v>
      </c>
      <c r="I12322" s="1">
        <v>2500.2561000000001</v>
      </c>
      <c r="J12322" s="1">
        <v>0</v>
      </c>
    </row>
    <row r="12323" spans="1:10" x14ac:dyDescent="0.2">
      <c r="A12323">
        <f t="shared" si="576"/>
        <v>38340.936783194993</v>
      </c>
      <c r="B12323" s="2">
        <v>3.5759713999999998</v>
      </c>
      <c r="C12323">
        <f t="shared" si="577"/>
        <v>2.5014369999999997</v>
      </c>
      <c r="D12323">
        <f t="shared" si="578"/>
        <v>0</v>
      </c>
      <c r="H12323" s="1">
        <v>146899.90405967599</v>
      </c>
      <c r="I12323" s="1">
        <v>2501.4369999999999</v>
      </c>
      <c r="J12323" s="1">
        <v>0</v>
      </c>
    </row>
    <row r="12324" spans="1:10" x14ac:dyDescent="0.2">
      <c r="A12324">
        <f t="shared" si="576"/>
        <v>38341.93678329901</v>
      </c>
      <c r="B12324" s="2">
        <v>3.5761680999999998</v>
      </c>
      <c r="C12324">
        <f t="shared" si="577"/>
        <v>2.5006496999999999</v>
      </c>
      <c r="D12324">
        <f t="shared" si="578"/>
        <v>0</v>
      </c>
      <c r="H12324" s="1">
        <v>146900.90405978</v>
      </c>
      <c r="I12324" s="1">
        <v>2500.6496999999999</v>
      </c>
      <c r="J12324" s="1">
        <v>0</v>
      </c>
    </row>
    <row r="12325" spans="1:10" x14ac:dyDescent="0.2">
      <c r="A12325">
        <f t="shared" si="576"/>
        <v>38342.936783404017</v>
      </c>
      <c r="B12325" s="2">
        <v>3.5764043000000001</v>
      </c>
      <c r="C12325">
        <f t="shared" si="577"/>
        <v>2.5004529000000004</v>
      </c>
      <c r="D12325">
        <f t="shared" si="578"/>
        <v>0</v>
      </c>
      <c r="H12325" s="1">
        <v>146901.90405988501</v>
      </c>
      <c r="I12325" s="1">
        <v>2500.4529000000002</v>
      </c>
      <c r="J12325" s="1">
        <v>0</v>
      </c>
    </row>
    <row r="12326" spans="1:10" x14ac:dyDescent="0.2">
      <c r="A12326">
        <f t="shared" si="576"/>
        <v>38343.936783508005</v>
      </c>
      <c r="B12326" s="2">
        <v>3.5764832000000002</v>
      </c>
      <c r="C12326">
        <f t="shared" si="577"/>
        <v>2.5012402000000002</v>
      </c>
      <c r="D12326">
        <f t="shared" si="578"/>
        <v>0</v>
      </c>
      <c r="H12326" s="1">
        <v>146902.904059989</v>
      </c>
      <c r="I12326" s="1">
        <v>2501.2402000000002</v>
      </c>
      <c r="J12326" s="1">
        <v>0</v>
      </c>
    </row>
    <row r="12327" spans="1:10" x14ac:dyDescent="0.2">
      <c r="A12327">
        <f t="shared" si="576"/>
        <v>38344.936783613011</v>
      </c>
      <c r="B12327" s="2">
        <v>3.5766407999999998</v>
      </c>
      <c r="C12327">
        <f t="shared" si="577"/>
        <v>2.5012402000000002</v>
      </c>
      <c r="D12327">
        <f t="shared" si="578"/>
        <v>0</v>
      </c>
      <c r="H12327" s="1">
        <v>146903.90406009401</v>
      </c>
      <c r="I12327" s="1">
        <v>2501.2402000000002</v>
      </c>
      <c r="J12327" s="1">
        <v>0</v>
      </c>
    </row>
    <row r="12328" spans="1:10" x14ac:dyDescent="0.2">
      <c r="A12328">
        <f t="shared" si="576"/>
        <v>38345.936783716999</v>
      </c>
      <c r="B12328" s="2">
        <v>3.5767981999999998</v>
      </c>
      <c r="C12328">
        <f t="shared" si="577"/>
        <v>2.5022244000000002</v>
      </c>
      <c r="D12328">
        <f t="shared" si="578"/>
        <v>0</v>
      </c>
      <c r="H12328" s="1">
        <v>146904.90406019799</v>
      </c>
      <c r="I12328" s="1">
        <v>2502.2244000000001</v>
      </c>
      <c r="J12328" s="1">
        <v>0</v>
      </c>
    </row>
    <row r="12329" spans="1:10" x14ac:dyDescent="0.2">
      <c r="A12329">
        <f t="shared" si="576"/>
        <v>38346.936783821016</v>
      </c>
      <c r="B12329" s="2">
        <v>3.5769164999999998</v>
      </c>
      <c r="C12329">
        <f t="shared" si="577"/>
        <v>2.5010432000000002</v>
      </c>
      <c r="D12329">
        <f t="shared" si="578"/>
        <v>0</v>
      </c>
      <c r="H12329" s="1">
        <v>146905.90406030201</v>
      </c>
      <c r="I12329" s="1">
        <v>2501.0432000000001</v>
      </c>
      <c r="J12329" s="1">
        <v>0</v>
      </c>
    </row>
    <row r="12330" spans="1:10" x14ac:dyDescent="0.2">
      <c r="A12330">
        <f t="shared" si="576"/>
        <v>38347.936783925004</v>
      </c>
      <c r="B12330" s="2">
        <v>3.5770344999999999</v>
      </c>
      <c r="C12330">
        <f t="shared" si="577"/>
        <v>2.5010432000000002</v>
      </c>
      <c r="D12330">
        <f t="shared" si="578"/>
        <v>0</v>
      </c>
      <c r="H12330" s="1">
        <v>146906.904060406</v>
      </c>
      <c r="I12330" s="1">
        <v>2501.0432000000001</v>
      </c>
      <c r="J12330" s="1">
        <v>0</v>
      </c>
    </row>
    <row r="12331" spans="1:10" x14ac:dyDescent="0.2">
      <c r="A12331">
        <f t="shared" si="576"/>
        <v>38348.936784030011</v>
      </c>
      <c r="B12331" s="2">
        <v>3.5772314000000001</v>
      </c>
      <c r="C12331">
        <f t="shared" si="577"/>
        <v>2.5022244000000002</v>
      </c>
      <c r="D12331">
        <f t="shared" si="578"/>
        <v>0</v>
      </c>
      <c r="H12331" s="1">
        <v>146907.90406051101</v>
      </c>
      <c r="I12331" s="1">
        <v>2502.2244000000001</v>
      </c>
      <c r="J12331" s="1">
        <v>0</v>
      </c>
    </row>
    <row r="12332" spans="1:10" x14ac:dyDescent="0.2">
      <c r="A12332">
        <f t="shared" si="576"/>
        <v>38349.936784133999</v>
      </c>
      <c r="B12332" s="2">
        <v>3.5773103000000002</v>
      </c>
      <c r="C12332">
        <f t="shared" si="577"/>
        <v>2.5022244000000002</v>
      </c>
      <c r="D12332">
        <f t="shared" si="578"/>
        <v>0</v>
      </c>
      <c r="H12332" s="1">
        <v>146908.90406061499</v>
      </c>
      <c r="I12332" s="1">
        <v>2502.2244000000001</v>
      </c>
      <c r="J12332" s="1">
        <v>0</v>
      </c>
    </row>
    <row r="12333" spans="1:10" x14ac:dyDescent="0.2">
      <c r="A12333">
        <f t="shared" si="576"/>
        <v>38350.936784238016</v>
      </c>
      <c r="B12333" s="2">
        <v>3.5775070000000002</v>
      </c>
      <c r="C12333">
        <f t="shared" si="577"/>
        <v>2.5006496999999999</v>
      </c>
      <c r="D12333">
        <f t="shared" si="578"/>
        <v>0</v>
      </c>
      <c r="H12333" s="1">
        <v>146909.90406071901</v>
      </c>
      <c r="I12333" s="1">
        <v>2500.6496999999999</v>
      </c>
      <c r="J12333" s="1">
        <v>0</v>
      </c>
    </row>
    <row r="12334" spans="1:10" x14ac:dyDescent="0.2">
      <c r="A12334">
        <f t="shared" si="576"/>
        <v>38351.936784342994</v>
      </c>
      <c r="B12334" s="2">
        <v>3.5777435</v>
      </c>
      <c r="C12334">
        <f t="shared" si="577"/>
        <v>2.5010432000000002</v>
      </c>
      <c r="D12334">
        <f t="shared" si="578"/>
        <v>0</v>
      </c>
      <c r="H12334" s="1">
        <v>146910.90406082399</v>
      </c>
      <c r="I12334" s="1">
        <v>2501.0432000000001</v>
      </c>
      <c r="J12334" s="1">
        <v>0</v>
      </c>
    </row>
    <row r="12335" spans="1:10" x14ac:dyDescent="0.2">
      <c r="A12335">
        <f t="shared" si="576"/>
        <v>38352.936784447011</v>
      </c>
      <c r="B12335" s="2">
        <v>3.5778222</v>
      </c>
      <c r="C12335">
        <f t="shared" si="577"/>
        <v>2.5002561000000001</v>
      </c>
      <c r="D12335">
        <f t="shared" si="578"/>
        <v>0</v>
      </c>
      <c r="H12335" s="1">
        <v>146911.90406092801</v>
      </c>
      <c r="I12335" s="1">
        <v>2500.2561000000001</v>
      </c>
      <c r="J12335" s="1">
        <v>0</v>
      </c>
    </row>
    <row r="12336" spans="1:10" x14ac:dyDescent="0.2">
      <c r="A12336">
        <f t="shared" si="576"/>
        <v>38353.936784550999</v>
      </c>
      <c r="B12336" s="2">
        <v>3.5779798</v>
      </c>
      <c r="C12336">
        <f t="shared" si="577"/>
        <v>2.5028148999999997</v>
      </c>
      <c r="D12336">
        <f t="shared" si="578"/>
        <v>0</v>
      </c>
      <c r="H12336" s="1">
        <v>146912.90406103199</v>
      </c>
      <c r="I12336" s="1">
        <v>2502.8148999999999</v>
      </c>
      <c r="J12336" s="1">
        <v>0</v>
      </c>
    </row>
    <row r="12337" spans="1:10" x14ac:dyDescent="0.2">
      <c r="A12337">
        <f t="shared" si="576"/>
        <v>38354.936784656005</v>
      </c>
      <c r="B12337" s="2">
        <v>3.5780978000000001</v>
      </c>
      <c r="C12337">
        <f t="shared" si="577"/>
        <v>2.5030117000000001</v>
      </c>
      <c r="D12337">
        <f t="shared" si="578"/>
        <v>0</v>
      </c>
      <c r="H12337" s="1">
        <v>146913.904061137</v>
      </c>
      <c r="I12337" s="1">
        <v>2503.0117</v>
      </c>
      <c r="J12337" s="1">
        <v>0</v>
      </c>
    </row>
    <row r="12338" spans="1:10" x14ac:dyDescent="0.2">
      <c r="A12338">
        <f t="shared" si="576"/>
        <v>38355.936784759993</v>
      </c>
      <c r="B12338" s="2">
        <v>3.5782161000000001</v>
      </c>
      <c r="C12338">
        <f t="shared" si="577"/>
        <v>2.5012402000000002</v>
      </c>
      <c r="D12338">
        <f t="shared" si="578"/>
        <v>0</v>
      </c>
      <c r="H12338" s="1">
        <v>146914.90406124099</v>
      </c>
      <c r="I12338" s="1">
        <v>2501.2402000000002</v>
      </c>
      <c r="J12338" s="1">
        <v>0</v>
      </c>
    </row>
    <row r="12339" spans="1:10" x14ac:dyDescent="0.2">
      <c r="A12339">
        <f t="shared" si="576"/>
        <v>38356.93678486401</v>
      </c>
      <c r="B12339" s="2">
        <v>3.5784129999999998</v>
      </c>
      <c r="C12339">
        <f t="shared" si="577"/>
        <v>2.5008466999999999</v>
      </c>
      <c r="D12339">
        <f t="shared" si="578"/>
        <v>0</v>
      </c>
      <c r="H12339" s="1">
        <v>146915.90406134501</v>
      </c>
      <c r="I12339" s="1">
        <v>2500.8467000000001</v>
      </c>
      <c r="J12339" s="1">
        <v>0</v>
      </c>
    </row>
    <row r="12340" spans="1:10" x14ac:dyDescent="0.2">
      <c r="A12340">
        <f t="shared" si="576"/>
        <v>38357.936784969017</v>
      </c>
      <c r="B12340" s="2">
        <v>3.5785309999999999</v>
      </c>
      <c r="C12340">
        <f t="shared" si="577"/>
        <v>2.5004529000000004</v>
      </c>
      <c r="D12340">
        <f t="shared" si="578"/>
        <v>0</v>
      </c>
      <c r="H12340" s="1">
        <v>146916.90406145001</v>
      </c>
      <c r="I12340" s="1">
        <v>2500.4529000000002</v>
      </c>
      <c r="J12340" s="1">
        <v>0</v>
      </c>
    </row>
    <row r="12341" spans="1:10" x14ac:dyDescent="0.2">
      <c r="A12341">
        <f t="shared" si="576"/>
        <v>38358.936785073005</v>
      </c>
      <c r="B12341" s="2">
        <v>3.5785703999999998</v>
      </c>
      <c r="C12341">
        <f t="shared" si="577"/>
        <v>2.5014369999999997</v>
      </c>
      <c r="D12341">
        <f t="shared" si="578"/>
        <v>0</v>
      </c>
      <c r="H12341" s="1">
        <v>146917.904061554</v>
      </c>
      <c r="I12341" s="1">
        <v>2501.4369999999999</v>
      </c>
      <c r="J12341" s="1">
        <v>0</v>
      </c>
    </row>
    <row r="12342" spans="1:10" x14ac:dyDescent="0.2">
      <c r="A12342">
        <f t="shared" si="576"/>
        <v>38359.936785176993</v>
      </c>
      <c r="B12342" s="2">
        <v>3.5787673</v>
      </c>
      <c r="C12342">
        <f t="shared" si="577"/>
        <v>2.5012402000000002</v>
      </c>
      <c r="D12342">
        <f t="shared" si="578"/>
        <v>0</v>
      </c>
      <c r="H12342" s="1">
        <v>146918.90406165799</v>
      </c>
      <c r="I12342" s="1">
        <v>2501.2402000000002</v>
      </c>
      <c r="J12342" s="1">
        <v>0</v>
      </c>
    </row>
    <row r="12343" spans="1:10" x14ac:dyDescent="0.2">
      <c r="A12343">
        <f t="shared" si="576"/>
        <v>38360.93678528101</v>
      </c>
      <c r="B12343" s="2">
        <v>3.5790429000000001</v>
      </c>
      <c r="C12343">
        <f t="shared" si="577"/>
        <v>2.5014369999999997</v>
      </c>
      <c r="D12343">
        <f t="shared" si="578"/>
        <v>0</v>
      </c>
      <c r="H12343" s="1">
        <v>146919.904061762</v>
      </c>
      <c r="I12343" s="1">
        <v>2501.4369999999999</v>
      </c>
      <c r="J12343" s="1">
        <v>0</v>
      </c>
    </row>
    <row r="12344" spans="1:10" x14ac:dyDescent="0.2">
      <c r="A12344">
        <f t="shared" si="576"/>
        <v>38361.936785386017</v>
      </c>
      <c r="B12344" s="2">
        <v>3.5791612000000002</v>
      </c>
      <c r="C12344">
        <f t="shared" si="577"/>
        <v>2.5000591000000001</v>
      </c>
      <c r="D12344">
        <f t="shared" si="578"/>
        <v>0</v>
      </c>
      <c r="H12344" s="1">
        <v>146920.90406186701</v>
      </c>
      <c r="I12344" s="1">
        <v>2500.0590999999999</v>
      </c>
      <c r="J12344" s="1">
        <v>0</v>
      </c>
    </row>
    <row r="12345" spans="1:10" x14ac:dyDescent="0.2">
      <c r="A12345">
        <f t="shared" si="576"/>
        <v>38362.936785490005</v>
      </c>
      <c r="B12345" s="2">
        <v>3.5792004999999998</v>
      </c>
      <c r="C12345">
        <f t="shared" si="577"/>
        <v>2.5024214000000002</v>
      </c>
      <c r="D12345">
        <f t="shared" si="578"/>
        <v>0</v>
      </c>
      <c r="H12345" s="1">
        <v>146921.904061971</v>
      </c>
      <c r="I12345" s="1">
        <v>2502.4214000000002</v>
      </c>
      <c r="J12345" s="1">
        <v>0</v>
      </c>
    </row>
    <row r="12346" spans="1:10" x14ac:dyDescent="0.2">
      <c r="A12346">
        <f t="shared" si="576"/>
        <v>38363.936785593993</v>
      </c>
      <c r="B12346" s="2">
        <v>3.5793974</v>
      </c>
      <c r="C12346">
        <f t="shared" si="577"/>
        <v>2.5014369999999997</v>
      </c>
      <c r="D12346">
        <f t="shared" si="578"/>
        <v>0</v>
      </c>
      <c r="H12346" s="1">
        <v>146922.90406207499</v>
      </c>
      <c r="I12346" s="1">
        <v>2501.4369999999999</v>
      </c>
      <c r="J12346" s="1">
        <v>0</v>
      </c>
    </row>
    <row r="12347" spans="1:10" x14ac:dyDescent="0.2">
      <c r="A12347">
        <f t="shared" si="576"/>
        <v>38364.936785698999</v>
      </c>
      <c r="B12347" s="2">
        <v>3.5794760999999999</v>
      </c>
      <c r="C12347">
        <f t="shared" si="577"/>
        <v>2.5012402000000002</v>
      </c>
      <c r="D12347">
        <f t="shared" si="578"/>
        <v>0</v>
      </c>
      <c r="H12347" s="1">
        <v>146923.90406217999</v>
      </c>
      <c r="I12347" s="1">
        <v>2501.2402000000002</v>
      </c>
      <c r="J12347" s="1">
        <v>0</v>
      </c>
    </row>
    <row r="12348" spans="1:10" x14ac:dyDescent="0.2">
      <c r="A12348">
        <f t="shared" si="576"/>
        <v>38365.936785803016</v>
      </c>
      <c r="B12348" s="2">
        <v>3.5796730999999999</v>
      </c>
      <c r="C12348">
        <f t="shared" si="577"/>
        <v>2.5008466999999999</v>
      </c>
      <c r="D12348">
        <f t="shared" si="578"/>
        <v>0</v>
      </c>
      <c r="H12348" s="1">
        <v>146924.90406228401</v>
      </c>
      <c r="I12348" s="1">
        <v>2500.8467000000001</v>
      </c>
      <c r="J12348" s="1">
        <v>0</v>
      </c>
    </row>
    <row r="12349" spans="1:10" x14ac:dyDescent="0.2">
      <c r="A12349">
        <f t="shared" si="576"/>
        <v>38366.936785907004</v>
      </c>
      <c r="B12349" s="2">
        <v>3.5797913000000001</v>
      </c>
      <c r="C12349">
        <f t="shared" si="577"/>
        <v>2.5012402000000002</v>
      </c>
      <c r="D12349">
        <f t="shared" si="578"/>
        <v>0</v>
      </c>
      <c r="H12349" s="1">
        <v>146925.904062388</v>
      </c>
      <c r="I12349" s="1">
        <v>2501.2402000000002</v>
      </c>
      <c r="J12349" s="1">
        <v>0</v>
      </c>
    </row>
    <row r="12350" spans="1:10" x14ac:dyDescent="0.2">
      <c r="A12350">
        <f t="shared" si="576"/>
        <v>38367.936786012011</v>
      </c>
      <c r="B12350" s="2">
        <v>3.5799489000000002</v>
      </c>
      <c r="C12350">
        <f t="shared" si="577"/>
        <v>2.5008466999999999</v>
      </c>
      <c r="D12350">
        <f t="shared" si="578"/>
        <v>0</v>
      </c>
      <c r="H12350" s="1">
        <v>146926.90406249301</v>
      </c>
      <c r="I12350" s="1">
        <v>2500.8467000000001</v>
      </c>
      <c r="J12350" s="1">
        <v>0</v>
      </c>
    </row>
    <row r="12351" spans="1:10" x14ac:dyDescent="0.2">
      <c r="A12351">
        <f t="shared" si="576"/>
        <v>38368.936786115999</v>
      </c>
      <c r="B12351" s="2">
        <v>3.5801851999999998</v>
      </c>
      <c r="C12351">
        <f t="shared" si="577"/>
        <v>2.5012402000000002</v>
      </c>
      <c r="D12351">
        <f t="shared" si="578"/>
        <v>0</v>
      </c>
      <c r="H12351" s="1">
        <v>146927.90406259699</v>
      </c>
      <c r="I12351" s="1">
        <v>2501.2402000000002</v>
      </c>
      <c r="J12351" s="1">
        <v>0</v>
      </c>
    </row>
    <row r="12352" spans="1:10" x14ac:dyDescent="0.2">
      <c r="A12352">
        <f t="shared" si="576"/>
        <v>38369.936786220016</v>
      </c>
      <c r="B12352" s="2">
        <v>3.5803425</v>
      </c>
      <c r="C12352">
        <f t="shared" si="577"/>
        <v>2.5002561000000001</v>
      </c>
      <c r="D12352">
        <f t="shared" si="578"/>
        <v>0</v>
      </c>
      <c r="H12352" s="1">
        <v>146928.90406270101</v>
      </c>
      <c r="I12352" s="1">
        <v>2500.2561000000001</v>
      </c>
      <c r="J12352" s="1">
        <v>0</v>
      </c>
    </row>
    <row r="12353" spans="1:10" x14ac:dyDescent="0.2">
      <c r="A12353">
        <f t="shared" si="576"/>
        <v>38370.936786324994</v>
      </c>
      <c r="B12353" s="2">
        <v>3.5803821</v>
      </c>
      <c r="C12353">
        <f t="shared" si="577"/>
        <v>2.5006496999999999</v>
      </c>
      <c r="D12353">
        <f t="shared" si="578"/>
        <v>0</v>
      </c>
      <c r="H12353" s="1">
        <v>146929.90406280599</v>
      </c>
      <c r="I12353" s="1">
        <v>2500.6496999999999</v>
      </c>
      <c r="J12353" s="1">
        <v>0</v>
      </c>
    </row>
    <row r="12354" spans="1:10" x14ac:dyDescent="0.2">
      <c r="A12354">
        <f t="shared" si="576"/>
        <v>38371.936786429011</v>
      </c>
      <c r="B12354" s="2">
        <v>3.5805001000000001</v>
      </c>
      <c r="C12354">
        <f t="shared" si="577"/>
        <v>2.5022244000000002</v>
      </c>
      <c r="D12354">
        <f t="shared" si="578"/>
        <v>0</v>
      </c>
      <c r="H12354" s="1">
        <v>146930.90406291001</v>
      </c>
      <c r="I12354" s="1">
        <v>2502.2244000000001</v>
      </c>
      <c r="J12354" s="1">
        <v>0</v>
      </c>
    </row>
    <row r="12355" spans="1:10" x14ac:dyDescent="0.2">
      <c r="A12355">
        <f t="shared" ref="A12355:A12418" si="579">H12355-$H$2</f>
        <v>38372.936786532999</v>
      </c>
      <c r="B12355" s="2">
        <v>3.5806577000000002</v>
      </c>
      <c r="C12355">
        <f t="shared" ref="C12355:C12418" si="580">I12355/1000</f>
        <v>2.5022244000000002</v>
      </c>
      <c r="D12355">
        <f t="shared" ref="D12355:D12418" si="581">J12355/1000</f>
        <v>0</v>
      </c>
      <c r="H12355" s="1">
        <v>146931.90406301399</v>
      </c>
      <c r="I12355" s="1">
        <v>2502.2244000000001</v>
      </c>
      <c r="J12355" s="1">
        <v>0</v>
      </c>
    </row>
    <row r="12356" spans="1:10" x14ac:dyDescent="0.2">
      <c r="A12356">
        <f t="shared" si="579"/>
        <v>38373.936786637016</v>
      </c>
      <c r="B12356" s="2">
        <v>3.5807756999999998</v>
      </c>
      <c r="C12356">
        <f t="shared" si="580"/>
        <v>2.5024214000000002</v>
      </c>
      <c r="D12356">
        <f t="shared" si="581"/>
        <v>0</v>
      </c>
      <c r="H12356" s="1">
        <v>146932.90406311801</v>
      </c>
      <c r="I12356" s="1">
        <v>2502.4214000000002</v>
      </c>
      <c r="J12356" s="1">
        <v>0</v>
      </c>
    </row>
    <row r="12357" spans="1:10" x14ac:dyDescent="0.2">
      <c r="A12357">
        <f t="shared" si="579"/>
        <v>38374.936786741993</v>
      </c>
      <c r="B12357" s="2">
        <v>3.5810119999999999</v>
      </c>
      <c r="C12357">
        <f t="shared" si="580"/>
        <v>2.5020275999999999</v>
      </c>
      <c r="D12357">
        <f t="shared" si="581"/>
        <v>0</v>
      </c>
      <c r="H12357" s="1">
        <v>146933.90406322299</v>
      </c>
      <c r="I12357" s="1">
        <v>2502.0275999999999</v>
      </c>
      <c r="J12357" s="1">
        <v>0</v>
      </c>
    </row>
    <row r="12358" spans="1:10" x14ac:dyDescent="0.2">
      <c r="A12358">
        <f t="shared" si="579"/>
        <v>38375.93678684601</v>
      </c>
      <c r="B12358" s="2">
        <v>3.5810515999999999</v>
      </c>
      <c r="C12358">
        <f t="shared" si="580"/>
        <v>2.5014369999999997</v>
      </c>
      <c r="D12358">
        <f t="shared" si="581"/>
        <v>0</v>
      </c>
      <c r="H12358" s="1">
        <v>146934.90406332701</v>
      </c>
      <c r="I12358" s="1">
        <v>2501.4369999999999</v>
      </c>
      <c r="J12358" s="1">
        <v>0</v>
      </c>
    </row>
    <row r="12359" spans="1:10" x14ac:dyDescent="0.2">
      <c r="A12359">
        <f t="shared" si="579"/>
        <v>38376.936786949998</v>
      </c>
      <c r="B12359" s="2">
        <v>3.5812879</v>
      </c>
      <c r="C12359">
        <f t="shared" si="580"/>
        <v>2.5016340000000001</v>
      </c>
      <c r="D12359">
        <f t="shared" si="581"/>
        <v>0</v>
      </c>
      <c r="H12359" s="1">
        <v>146935.90406343099</v>
      </c>
      <c r="I12359" s="1">
        <v>2501.634</v>
      </c>
      <c r="J12359" s="1">
        <v>0</v>
      </c>
    </row>
    <row r="12360" spans="1:10" x14ac:dyDescent="0.2">
      <c r="A12360">
        <f t="shared" si="579"/>
        <v>38377.936787055005</v>
      </c>
      <c r="B12360" s="2">
        <v>3.5814452000000001</v>
      </c>
      <c r="C12360">
        <f t="shared" si="580"/>
        <v>2.5010432000000002</v>
      </c>
      <c r="D12360">
        <f t="shared" si="581"/>
        <v>0</v>
      </c>
      <c r="H12360" s="1">
        <v>146936.904063536</v>
      </c>
      <c r="I12360" s="1">
        <v>2501.0432000000001</v>
      </c>
      <c r="J12360" s="1">
        <v>0</v>
      </c>
    </row>
    <row r="12361" spans="1:10" x14ac:dyDescent="0.2">
      <c r="A12361">
        <f t="shared" si="579"/>
        <v>38378.936787158993</v>
      </c>
      <c r="B12361" s="2">
        <v>3.5815241000000002</v>
      </c>
      <c r="C12361">
        <f t="shared" si="580"/>
        <v>2.5020275999999999</v>
      </c>
      <c r="D12361">
        <f t="shared" si="581"/>
        <v>0</v>
      </c>
      <c r="H12361" s="1">
        <v>146937.90406363999</v>
      </c>
      <c r="I12361" s="1">
        <v>2502.0275999999999</v>
      </c>
      <c r="J12361" s="1">
        <v>0</v>
      </c>
    </row>
    <row r="12362" spans="1:10" x14ac:dyDescent="0.2">
      <c r="A12362">
        <f t="shared" si="579"/>
        <v>38379.93678726301</v>
      </c>
      <c r="B12362" s="2">
        <v>3.5816815000000002</v>
      </c>
      <c r="C12362">
        <f t="shared" si="580"/>
        <v>2.5024214000000002</v>
      </c>
      <c r="D12362">
        <f t="shared" si="581"/>
        <v>0</v>
      </c>
      <c r="H12362" s="1">
        <v>146938.904063744</v>
      </c>
      <c r="I12362" s="1">
        <v>2502.4214000000002</v>
      </c>
      <c r="J12362" s="1">
        <v>0</v>
      </c>
    </row>
    <row r="12363" spans="1:10" x14ac:dyDescent="0.2">
      <c r="A12363">
        <f t="shared" si="579"/>
        <v>38380.936787368017</v>
      </c>
      <c r="B12363" s="2">
        <v>3.5817603999999998</v>
      </c>
      <c r="C12363">
        <f t="shared" si="580"/>
        <v>2.5018305999999999</v>
      </c>
      <c r="D12363">
        <f t="shared" si="581"/>
        <v>0</v>
      </c>
      <c r="H12363" s="1">
        <v>146939.90406384901</v>
      </c>
      <c r="I12363" s="1">
        <v>2501.8305999999998</v>
      </c>
      <c r="J12363" s="1">
        <v>0</v>
      </c>
    </row>
    <row r="12364" spans="1:10" x14ac:dyDescent="0.2">
      <c r="A12364">
        <f t="shared" si="579"/>
        <v>38381.936787472005</v>
      </c>
      <c r="B12364" s="2">
        <v>3.5819573</v>
      </c>
      <c r="C12364">
        <f t="shared" si="580"/>
        <v>2.5016340000000001</v>
      </c>
      <c r="D12364">
        <f t="shared" si="581"/>
        <v>0</v>
      </c>
      <c r="H12364" s="1">
        <v>146940.904063953</v>
      </c>
      <c r="I12364" s="1">
        <v>2501.634</v>
      </c>
      <c r="J12364" s="1">
        <v>0</v>
      </c>
    </row>
    <row r="12365" spans="1:10" x14ac:dyDescent="0.2">
      <c r="A12365">
        <f t="shared" si="579"/>
        <v>38382.936787575993</v>
      </c>
      <c r="B12365" s="2">
        <v>3.5820753999999999</v>
      </c>
      <c r="C12365">
        <f t="shared" si="580"/>
        <v>2.5018305999999999</v>
      </c>
      <c r="D12365">
        <f t="shared" si="581"/>
        <v>0</v>
      </c>
      <c r="H12365" s="1">
        <v>146941.90406405699</v>
      </c>
      <c r="I12365" s="1">
        <v>2501.8305999999998</v>
      </c>
      <c r="J12365" s="1">
        <v>0</v>
      </c>
    </row>
    <row r="12366" spans="1:10" x14ac:dyDescent="0.2">
      <c r="A12366">
        <f t="shared" si="579"/>
        <v>38383.936787680999</v>
      </c>
      <c r="B12366" s="2">
        <v>3.5823510000000001</v>
      </c>
      <c r="C12366">
        <f t="shared" si="580"/>
        <v>2.5018305999999999</v>
      </c>
      <c r="D12366">
        <f t="shared" si="581"/>
        <v>0</v>
      </c>
      <c r="H12366" s="1">
        <v>146942.90406416199</v>
      </c>
      <c r="I12366" s="1">
        <v>2501.8305999999998</v>
      </c>
      <c r="J12366" s="1">
        <v>0</v>
      </c>
    </row>
    <row r="12367" spans="1:10" x14ac:dyDescent="0.2">
      <c r="A12367">
        <f t="shared" si="579"/>
        <v>38384.936787785016</v>
      </c>
      <c r="B12367" s="2">
        <v>3.5824299000000002</v>
      </c>
      <c r="C12367">
        <f t="shared" si="580"/>
        <v>2.5006496999999999</v>
      </c>
      <c r="D12367">
        <f t="shared" si="581"/>
        <v>0</v>
      </c>
      <c r="H12367" s="1">
        <v>146943.90406426601</v>
      </c>
      <c r="I12367" s="1">
        <v>2500.6496999999999</v>
      </c>
      <c r="J12367" s="1">
        <v>0</v>
      </c>
    </row>
    <row r="12368" spans="1:10" x14ac:dyDescent="0.2">
      <c r="A12368">
        <f t="shared" si="579"/>
        <v>38385.936787889004</v>
      </c>
      <c r="B12368" s="2">
        <v>3.5825874999999998</v>
      </c>
      <c r="C12368">
        <f t="shared" si="580"/>
        <v>2.5010432000000002</v>
      </c>
      <c r="D12368">
        <f t="shared" si="581"/>
        <v>0</v>
      </c>
      <c r="H12368" s="1">
        <v>146944.90406437</v>
      </c>
      <c r="I12368" s="1">
        <v>2501.0432000000001</v>
      </c>
      <c r="J12368" s="1">
        <v>0</v>
      </c>
    </row>
    <row r="12369" spans="1:10" x14ac:dyDescent="0.2">
      <c r="A12369">
        <f t="shared" si="579"/>
        <v>38386.936787992992</v>
      </c>
      <c r="B12369" s="2">
        <v>3.5827841999999999</v>
      </c>
      <c r="C12369">
        <f t="shared" si="580"/>
        <v>2.5030117000000001</v>
      </c>
      <c r="D12369">
        <f t="shared" si="581"/>
        <v>0</v>
      </c>
      <c r="H12369" s="1">
        <v>146945.90406447399</v>
      </c>
      <c r="I12369" s="1">
        <v>2503.0117</v>
      </c>
      <c r="J12369" s="1">
        <v>0</v>
      </c>
    </row>
    <row r="12370" spans="1:10" x14ac:dyDescent="0.2">
      <c r="A12370">
        <f t="shared" si="579"/>
        <v>38387.936788097999</v>
      </c>
      <c r="B12370" s="2">
        <v>3.5827841999999999</v>
      </c>
      <c r="C12370">
        <f t="shared" si="580"/>
        <v>2.5022244000000002</v>
      </c>
      <c r="D12370">
        <f t="shared" si="581"/>
        <v>0</v>
      </c>
      <c r="H12370" s="1">
        <v>146946.90406457899</v>
      </c>
      <c r="I12370" s="1">
        <v>2502.2244000000001</v>
      </c>
      <c r="J12370" s="1">
        <v>0</v>
      </c>
    </row>
    <row r="12371" spans="1:10" x14ac:dyDescent="0.2">
      <c r="A12371">
        <f t="shared" si="579"/>
        <v>38388.936788202016</v>
      </c>
      <c r="B12371" s="2">
        <v>3.5829024</v>
      </c>
      <c r="C12371">
        <f t="shared" si="580"/>
        <v>2.5006496999999999</v>
      </c>
      <c r="D12371">
        <f t="shared" si="581"/>
        <v>0</v>
      </c>
      <c r="H12371" s="1">
        <v>146947.90406468301</v>
      </c>
      <c r="I12371" s="1">
        <v>2500.6496999999999</v>
      </c>
      <c r="J12371" s="1">
        <v>0</v>
      </c>
    </row>
    <row r="12372" spans="1:10" x14ac:dyDescent="0.2">
      <c r="A12372">
        <f t="shared" si="579"/>
        <v>38389.936788306004</v>
      </c>
      <c r="B12372" s="2">
        <v>3.5831780000000002</v>
      </c>
      <c r="C12372">
        <f t="shared" si="580"/>
        <v>2.5004529000000004</v>
      </c>
      <c r="D12372">
        <f t="shared" si="581"/>
        <v>0</v>
      </c>
      <c r="H12372" s="1">
        <v>146948.904064787</v>
      </c>
      <c r="I12372" s="1">
        <v>2500.4529000000002</v>
      </c>
      <c r="J12372" s="1">
        <v>0</v>
      </c>
    </row>
    <row r="12373" spans="1:10" x14ac:dyDescent="0.2">
      <c r="A12373">
        <f t="shared" si="579"/>
        <v>38390.936788411011</v>
      </c>
      <c r="B12373" s="2">
        <v>3.5832174000000001</v>
      </c>
      <c r="C12373">
        <f t="shared" si="580"/>
        <v>2.5012402000000002</v>
      </c>
      <c r="D12373">
        <f t="shared" si="581"/>
        <v>0</v>
      </c>
      <c r="H12373" s="1">
        <v>146949.90406489201</v>
      </c>
      <c r="I12373" s="1">
        <v>2501.2402000000002</v>
      </c>
      <c r="J12373" s="1">
        <v>0</v>
      </c>
    </row>
    <row r="12374" spans="1:10" x14ac:dyDescent="0.2">
      <c r="A12374">
        <f t="shared" si="579"/>
        <v>38391.936788514999</v>
      </c>
      <c r="B12374" s="2">
        <v>3.5835718999999999</v>
      </c>
      <c r="C12374">
        <f t="shared" si="580"/>
        <v>2.5016340000000001</v>
      </c>
      <c r="D12374">
        <f t="shared" si="581"/>
        <v>0</v>
      </c>
      <c r="H12374" s="1">
        <v>146950.90406499599</v>
      </c>
      <c r="I12374" s="1">
        <v>2501.634</v>
      </c>
      <c r="J12374" s="1">
        <v>0</v>
      </c>
    </row>
    <row r="12375" spans="1:10" x14ac:dyDescent="0.2">
      <c r="A12375">
        <f t="shared" si="579"/>
        <v>38392.936788619016</v>
      </c>
      <c r="B12375" s="2">
        <v>3.5835718999999999</v>
      </c>
      <c r="C12375">
        <f t="shared" si="580"/>
        <v>2.5020275999999999</v>
      </c>
      <c r="D12375">
        <f t="shared" si="581"/>
        <v>0</v>
      </c>
      <c r="H12375" s="1">
        <v>146951.90406510001</v>
      </c>
      <c r="I12375" s="1">
        <v>2502.0275999999999</v>
      </c>
      <c r="J12375" s="1">
        <v>0</v>
      </c>
    </row>
    <row r="12376" spans="1:10" x14ac:dyDescent="0.2">
      <c r="A12376">
        <f t="shared" si="579"/>
        <v>38393.936788723993</v>
      </c>
      <c r="B12376" s="2">
        <v>3.5836901999999999</v>
      </c>
      <c r="C12376">
        <f t="shared" si="580"/>
        <v>2.5016340000000001</v>
      </c>
      <c r="D12376">
        <f t="shared" si="581"/>
        <v>0</v>
      </c>
      <c r="H12376" s="1">
        <v>146952.90406520499</v>
      </c>
      <c r="I12376" s="1">
        <v>2501.634</v>
      </c>
      <c r="J12376" s="1">
        <v>0</v>
      </c>
    </row>
    <row r="12377" spans="1:10" x14ac:dyDescent="0.2">
      <c r="A12377">
        <f t="shared" si="579"/>
        <v>38394.93678882801</v>
      </c>
      <c r="B12377" s="2">
        <v>3.5838869</v>
      </c>
      <c r="C12377">
        <f t="shared" si="580"/>
        <v>2.5008466999999999</v>
      </c>
      <c r="D12377">
        <f t="shared" si="581"/>
        <v>0</v>
      </c>
      <c r="H12377" s="1">
        <v>146953.90406530901</v>
      </c>
      <c r="I12377" s="1">
        <v>2500.8467000000001</v>
      </c>
      <c r="J12377" s="1">
        <v>0</v>
      </c>
    </row>
    <row r="12378" spans="1:10" x14ac:dyDescent="0.2">
      <c r="A12378">
        <f t="shared" si="579"/>
        <v>38395.936788931998</v>
      </c>
      <c r="B12378" s="2">
        <v>3.5840051000000002</v>
      </c>
      <c r="C12378">
        <f t="shared" si="580"/>
        <v>2.5018305999999999</v>
      </c>
      <c r="D12378">
        <f t="shared" si="581"/>
        <v>0</v>
      </c>
      <c r="H12378" s="1">
        <v>146954.90406541299</v>
      </c>
      <c r="I12378" s="1">
        <v>2501.8305999999998</v>
      </c>
      <c r="J12378" s="1">
        <v>0</v>
      </c>
    </row>
    <row r="12379" spans="1:10" x14ac:dyDescent="0.2">
      <c r="A12379">
        <f t="shared" si="579"/>
        <v>38396.936789037005</v>
      </c>
      <c r="B12379" s="2">
        <v>3.5841626999999998</v>
      </c>
      <c r="C12379">
        <f t="shared" si="580"/>
        <v>2.5008466999999999</v>
      </c>
      <c r="D12379">
        <f t="shared" si="581"/>
        <v>0</v>
      </c>
      <c r="H12379" s="1">
        <v>146955.904065518</v>
      </c>
      <c r="I12379" s="1">
        <v>2500.8467000000001</v>
      </c>
      <c r="J12379" s="1">
        <v>0</v>
      </c>
    </row>
    <row r="12380" spans="1:10" x14ac:dyDescent="0.2">
      <c r="A12380">
        <f t="shared" si="579"/>
        <v>38397.936789140993</v>
      </c>
      <c r="B12380" s="2">
        <v>3.5843200999999998</v>
      </c>
      <c r="C12380">
        <f t="shared" si="580"/>
        <v>2.5018305999999999</v>
      </c>
      <c r="D12380">
        <f t="shared" si="581"/>
        <v>0</v>
      </c>
      <c r="H12380" s="1">
        <v>146956.90406562199</v>
      </c>
      <c r="I12380" s="1">
        <v>2501.8305999999998</v>
      </c>
      <c r="J12380" s="1">
        <v>0</v>
      </c>
    </row>
    <row r="12381" spans="1:10" x14ac:dyDescent="0.2">
      <c r="A12381">
        <f t="shared" si="579"/>
        <v>38398.93678924501</v>
      </c>
      <c r="B12381" s="2">
        <v>3.5843989999999999</v>
      </c>
      <c r="C12381">
        <f t="shared" si="580"/>
        <v>2.5028148999999997</v>
      </c>
      <c r="D12381">
        <f t="shared" si="581"/>
        <v>0</v>
      </c>
      <c r="H12381" s="1">
        <v>146957.904065726</v>
      </c>
      <c r="I12381" s="1">
        <v>2502.8148999999999</v>
      </c>
      <c r="J12381" s="1">
        <v>0</v>
      </c>
    </row>
    <row r="12382" spans="1:10" x14ac:dyDescent="0.2">
      <c r="A12382">
        <f t="shared" si="579"/>
        <v>38399.936789348998</v>
      </c>
      <c r="B12382" s="2">
        <v>3.5846353</v>
      </c>
      <c r="C12382">
        <f t="shared" si="580"/>
        <v>2.5020275999999999</v>
      </c>
      <c r="D12382">
        <f t="shared" si="581"/>
        <v>0</v>
      </c>
      <c r="H12382" s="1">
        <v>146958.90406582999</v>
      </c>
      <c r="I12382" s="1">
        <v>2502.0275999999999</v>
      </c>
      <c r="J12382" s="1">
        <v>0</v>
      </c>
    </row>
    <row r="12383" spans="1:10" x14ac:dyDescent="0.2">
      <c r="A12383">
        <f t="shared" si="579"/>
        <v>38400.936789454005</v>
      </c>
      <c r="B12383" s="2">
        <v>3.5847139000000001</v>
      </c>
      <c r="C12383">
        <f t="shared" si="580"/>
        <v>2.5014369999999997</v>
      </c>
      <c r="D12383">
        <f t="shared" si="581"/>
        <v>0</v>
      </c>
      <c r="H12383" s="1">
        <v>146959.904065935</v>
      </c>
      <c r="I12383" s="1">
        <v>2501.4369999999999</v>
      </c>
      <c r="J12383" s="1">
        <v>0</v>
      </c>
    </row>
    <row r="12384" spans="1:10" x14ac:dyDescent="0.2">
      <c r="A12384">
        <f t="shared" si="579"/>
        <v>38401.936789557993</v>
      </c>
      <c r="B12384" s="2">
        <v>3.5849502000000002</v>
      </c>
      <c r="C12384">
        <f t="shared" si="580"/>
        <v>2.5008466999999999</v>
      </c>
      <c r="D12384">
        <f t="shared" si="581"/>
        <v>0</v>
      </c>
      <c r="H12384" s="1">
        <v>146960.90406603899</v>
      </c>
      <c r="I12384" s="1">
        <v>2500.8467000000001</v>
      </c>
      <c r="J12384" s="1">
        <v>0</v>
      </c>
    </row>
    <row r="12385" spans="1:10" x14ac:dyDescent="0.2">
      <c r="A12385">
        <f t="shared" si="579"/>
        <v>38402.93678966201</v>
      </c>
      <c r="B12385" s="2">
        <v>3.5850290999999999</v>
      </c>
      <c r="C12385">
        <f t="shared" si="580"/>
        <v>2.5016340000000001</v>
      </c>
      <c r="D12385">
        <f t="shared" si="581"/>
        <v>0</v>
      </c>
      <c r="H12385" s="1">
        <v>146961.904066143</v>
      </c>
      <c r="I12385" s="1">
        <v>2501.634</v>
      </c>
      <c r="J12385" s="1">
        <v>0</v>
      </c>
    </row>
    <row r="12386" spans="1:10" x14ac:dyDescent="0.2">
      <c r="A12386">
        <f t="shared" si="579"/>
        <v>38403.936789767016</v>
      </c>
      <c r="B12386" s="2">
        <v>3.5851470999999999</v>
      </c>
      <c r="C12386">
        <f t="shared" si="580"/>
        <v>2.5010432000000002</v>
      </c>
      <c r="D12386">
        <f t="shared" si="581"/>
        <v>0</v>
      </c>
      <c r="H12386" s="1">
        <v>146962.90406624801</v>
      </c>
      <c r="I12386" s="1">
        <v>2501.0432000000001</v>
      </c>
      <c r="J12386" s="1">
        <v>0</v>
      </c>
    </row>
    <row r="12387" spans="1:10" x14ac:dyDescent="0.2">
      <c r="A12387">
        <f t="shared" si="579"/>
        <v>38404.936789871004</v>
      </c>
      <c r="B12387" s="2">
        <v>3.5852257999999999</v>
      </c>
      <c r="C12387">
        <f t="shared" si="580"/>
        <v>2.5004529000000004</v>
      </c>
      <c r="D12387">
        <f t="shared" si="581"/>
        <v>0</v>
      </c>
      <c r="H12387" s="1">
        <v>146963.904066352</v>
      </c>
      <c r="I12387" s="1">
        <v>2500.4529000000002</v>
      </c>
      <c r="J12387" s="1">
        <v>0</v>
      </c>
    </row>
    <row r="12388" spans="1:10" x14ac:dyDescent="0.2">
      <c r="A12388">
        <f t="shared" si="579"/>
        <v>38405.936789974992</v>
      </c>
      <c r="B12388" s="2">
        <v>3.5855017</v>
      </c>
      <c r="C12388">
        <f t="shared" si="580"/>
        <v>2.5014369999999997</v>
      </c>
      <c r="D12388">
        <f t="shared" si="581"/>
        <v>0</v>
      </c>
      <c r="H12388" s="1">
        <v>146964.90406645599</v>
      </c>
      <c r="I12388" s="1">
        <v>2501.4369999999999</v>
      </c>
      <c r="J12388" s="1">
        <v>0</v>
      </c>
    </row>
    <row r="12389" spans="1:10" x14ac:dyDescent="0.2">
      <c r="A12389">
        <f t="shared" si="579"/>
        <v>38406.936790079999</v>
      </c>
      <c r="B12389" s="2">
        <v>3.5855017</v>
      </c>
      <c r="C12389">
        <f t="shared" si="580"/>
        <v>2.5022244000000002</v>
      </c>
      <c r="D12389">
        <f t="shared" si="581"/>
        <v>0</v>
      </c>
      <c r="H12389" s="1">
        <v>146965.90406656099</v>
      </c>
      <c r="I12389" s="1">
        <v>2502.2244000000001</v>
      </c>
      <c r="J12389" s="1">
        <v>0</v>
      </c>
    </row>
    <row r="12390" spans="1:10" x14ac:dyDescent="0.2">
      <c r="A12390">
        <f t="shared" si="579"/>
        <v>38407.936790184016</v>
      </c>
      <c r="B12390" s="2">
        <v>3.5856986000000002</v>
      </c>
      <c r="C12390">
        <f t="shared" si="580"/>
        <v>2.5016340000000001</v>
      </c>
      <c r="D12390">
        <f t="shared" si="581"/>
        <v>0</v>
      </c>
      <c r="H12390" s="1">
        <v>146966.90406666501</v>
      </c>
      <c r="I12390" s="1">
        <v>2501.634</v>
      </c>
      <c r="J12390" s="1">
        <v>0</v>
      </c>
    </row>
    <row r="12391" spans="1:10" x14ac:dyDescent="0.2">
      <c r="A12391">
        <f t="shared" si="579"/>
        <v>38408.936790288004</v>
      </c>
      <c r="B12391" s="2">
        <v>3.5858165999999998</v>
      </c>
      <c r="C12391">
        <f t="shared" si="580"/>
        <v>2.5022244000000002</v>
      </c>
      <c r="D12391">
        <f t="shared" si="581"/>
        <v>0</v>
      </c>
      <c r="H12391" s="1">
        <v>146967.904066769</v>
      </c>
      <c r="I12391" s="1">
        <v>2502.2244000000001</v>
      </c>
      <c r="J12391" s="1">
        <v>0</v>
      </c>
    </row>
    <row r="12392" spans="1:10" x14ac:dyDescent="0.2">
      <c r="A12392">
        <f t="shared" si="579"/>
        <v>38409.936790393011</v>
      </c>
      <c r="B12392" s="2">
        <v>3.5860135999999998</v>
      </c>
      <c r="C12392">
        <f t="shared" si="580"/>
        <v>2.5020275999999999</v>
      </c>
      <c r="D12392">
        <f t="shared" si="581"/>
        <v>0</v>
      </c>
      <c r="H12392" s="1">
        <v>146968.90406687401</v>
      </c>
      <c r="I12392" s="1">
        <v>2502.0275999999999</v>
      </c>
      <c r="J12392" s="1">
        <v>0</v>
      </c>
    </row>
    <row r="12393" spans="1:10" x14ac:dyDescent="0.2">
      <c r="A12393">
        <f t="shared" si="579"/>
        <v>38410.936790496999</v>
      </c>
      <c r="B12393" s="2">
        <v>3.5862498</v>
      </c>
      <c r="C12393">
        <f t="shared" si="580"/>
        <v>2.5012402000000002</v>
      </c>
      <c r="D12393">
        <f t="shared" si="581"/>
        <v>0</v>
      </c>
      <c r="H12393" s="1">
        <v>146969.90406697799</v>
      </c>
      <c r="I12393" s="1">
        <v>2501.2402000000002</v>
      </c>
      <c r="J12393" s="1">
        <v>0</v>
      </c>
    </row>
    <row r="12394" spans="1:10" x14ac:dyDescent="0.2">
      <c r="A12394">
        <f t="shared" si="579"/>
        <v>38411.936790601016</v>
      </c>
      <c r="B12394" s="2">
        <v>3.5862892</v>
      </c>
      <c r="C12394">
        <f t="shared" si="580"/>
        <v>2.5016340000000001</v>
      </c>
      <c r="D12394">
        <f t="shared" si="581"/>
        <v>0</v>
      </c>
      <c r="H12394" s="1">
        <v>146970.90406708201</v>
      </c>
      <c r="I12394" s="1">
        <v>2501.634</v>
      </c>
      <c r="J12394" s="1">
        <v>0</v>
      </c>
    </row>
    <row r="12395" spans="1:10" x14ac:dyDescent="0.2">
      <c r="A12395">
        <f t="shared" si="579"/>
        <v>38412.936790705004</v>
      </c>
      <c r="B12395" s="2">
        <v>3.5865649999999998</v>
      </c>
      <c r="C12395">
        <f t="shared" si="580"/>
        <v>2.5012402000000002</v>
      </c>
      <c r="D12395">
        <f t="shared" si="581"/>
        <v>0</v>
      </c>
      <c r="H12395" s="1">
        <v>146971.904067186</v>
      </c>
      <c r="I12395" s="1">
        <v>2501.2402000000002</v>
      </c>
      <c r="J12395" s="1">
        <v>0</v>
      </c>
    </row>
    <row r="12396" spans="1:10" x14ac:dyDescent="0.2">
      <c r="A12396">
        <f t="shared" si="579"/>
        <v>38413.93679081001</v>
      </c>
      <c r="B12396" s="2">
        <v>3.5866829999999998</v>
      </c>
      <c r="C12396">
        <f t="shared" si="580"/>
        <v>2.5020275999999999</v>
      </c>
      <c r="D12396">
        <f t="shared" si="581"/>
        <v>0</v>
      </c>
      <c r="H12396" s="1">
        <v>146972.90406729101</v>
      </c>
      <c r="I12396" s="1">
        <v>2502.0275999999999</v>
      </c>
      <c r="J12396" s="1">
        <v>0</v>
      </c>
    </row>
    <row r="12397" spans="1:10" x14ac:dyDescent="0.2">
      <c r="A12397">
        <f t="shared" si="579"/>
        <v>38414.936790913998</v>
      </c>
      <c r="B12397" s="2">
        <v>3.5867616999999998</v>
      </c>
      <c r="C12397">
        <f t="shared" si="580"/>
        <v>2.5010432000000002</v>
      </c>
      <c r="D12397">
        <f t="shared" si="581"/>
        <v>0</v>
      </c>
      <c r="H12397" s="1">
        <v>146973.90406739499</v>
      </c>
      <c r="I12397" s="1">
        <v>2501.0432000000001</v>
      </c>
      <c r="J12397" s="1">
        <v>0</v>
      </c>
    </row>
    <row r="12398" spans="1:10" x14ac:dyDescent="0.2">
      <c r="A12398">
        <f t="shared" si="579"/>
        <v>38415.936791018015</v>
      </c>
      <c r="B12398" s="2">
        <v>3.5868012999999999</v>
      </c>
      <c r="C12398">
        <f t="shared" si="580"/>
        <v>2.5018305999999999</v>
      </c>
      <c r="D12398">
        <f t="shared" si="581"/>
        <v>0</v>
      </c>
      <c r="H12398" s="1">
        <v>146974.90406749901</v>
      </c>
      <c r="I12398" s="1">
        <v>2501.8305999999998</v>
      </c>
      <c r="J12398" s="1">
        <v>0</v>
      </c>
    </row>
    <row r="12399" spans="1:10" x14ac:dyDescent="0.2">
      <c r="A12399">
        <f t="shared" si="579"/>
        <v>38416.936791122993</v>
      </c>
      <c r="B12399" s="2">
        <v>3.5868799999999998</v>
      </c>
      <c r="C12399">
        <f t="shared" si="580"/>
        <v>2.5008466999999999</v>
      </c>
      <c r="D12399">
        <f t="shared" si="581"/>
        <v>0</v>
      </c>
      <c r="H12399" s="1">
        <v>146975.90406760399</v>
      </c>
      <c r="I12399" s="1">
        <v>2500.8467000000001</v>
      </c>
      <c r="J12399" s="1">
        <v>0</v>
      </c>
    </row>
    <row r="12400" spans="1:10" x14ac:dyDescent="0.2">
      <c r="A12400">
        <f t="shared" si="579"/>
        <v>38417.93679122701</v>
      </c>
      <c r="B12400" s="2">
        <v>3.5871162000000001</v>
      </c>
      <c r="C12400">
        <f t="shared" si="580"/>
        <v>2.5010432000000002</v>
      </c>
      <c r="D12400">
        <f t="shared" si="581"/>
        <v>0</v>
      </c>
      <c r="H12400" s="1">
        <v>146976.904067708</v>
      </c>
      <c r="I12400" s="1">
        <v>2501.0432000000001</v>
      </c>
      <c r="J12400" s="1">
        <v>0</v>
      </c>
    </row>
    <row r="12401" spans="1:10" x14ac:dyDescent="0.2">
      <c r="A12401">
        <f t="shared" si="579"/>
        <v>38418.936791330998</v>
      </c>
      <c r="B12401" s="2">
        <v>3.5872345000000001</v>
      </c>
      <c r="C12401">
        <f t="shared" si="580"/>
        <v>2.5010432000000002</v>
      </c>
      <c r="D12401">
        <f t="shared" si="581"/>
        <v>0</v>
      </c>
      <c r="H12401" s="1">
        <v>146977.90406781199</v>
      </c>
      <c r="I12401" s="1">
        <v>2501.0432000000001</v>
      </c>
      <c r="J12401" s="1">
        <v>0</v>
      </c>
    </row>
    <row r="12402" spans="1:10" x14ac:dyDescent="0.2">
      <c r="A12402">
        <f t="shared" si="579"/>
        <v>38419.936791436005</v>
      </c>
      <c r="B12402" s="2">
        <v>3.5874708000000002</v>
      </c>
      <c r="C12402">
        <f t="shared" si="580"/>
        <v>2.5016340000000001</v>
      </c>
      <c r="D12402">
        <f t="shared" si="581"/>
        <v>0</v>
      </c>
      <c r="H12402" s="1">
        <v>146978.904067917</v>
      </c>
      <c r="I12402" s="1">
        <v>2501.634</v>
      </c>
      <c r="J12402" s="1">
        <v>0</v>
      </c>
    </row>
    <row r="12403" spans="1:10" x14ac:dyDescent="0.2">
      <c r="A12403">
        <f t="shared" si="579"/>
        <v>38420.936791539993</v>
      </c>
      <c r="B12403" s="2">
        <v>3.5875887999999998</v>
      </c>
      <c r="C12403">
        <f t="shared" si="580"/>
        <v>2.5026179000000002</v>
      </c>
      <c r="D12403">
        <f t="shared" si="581"/>
        <v>0</v>
      </c>
      <c r="H12403" s="1">
        <v>146979.90406802099</v>
      </c>
      <c r="I12403" s="1">
        <v>2502.6179000000002</v>
      </c>
      <c r="J12403" s="1">
        <v>0</v>
      </c>
    </row>
    <row r="12404" spans="1:10" x14ac:dyDescent="0.2">
      <c r="A12404">
        <f t="shared" si="579"/>
        <v>38421.93679164401</v>
      </c>
      <c r="B12404" s="2">
        <v>3.5876676999999999</v>
      </c>
      <c r="C12404">
        <f t="shared" si="580"/>
        <v>2.5010432000000002</v>
      </c>
      <c r="D12404">
        <f t="shared" si="581"/>
        <v>0</v>
      </c>
      <c r="H12404" s="1">
        <v>146980.904068125</v>
      </c>
      <c r="I12404" s="1">
        <v>2501.0432000000001</v>
      </c>
      <c r="J12404" s="1">
        <v>0</v>
      </c>
    </row>
    <row r="12405" spans="1:10" x14ac:dyDescent="0.2">
      <c r="A12405">
        <f t="shared" si="579"/>
        <v>38422.936791749016</v>
      </c>
      <c r="B12405" s="2">
        <v>3.587904</v>
      </c>
      <c r="C12405">
        <f t="shared" si="580"/>
        <v>2.5008466999999999</v>
      </c>
      <c r="D12405">
        <f t="shared" si="581"/>
        <v>0</v>
      </c>
      <c r="H12405" s="1">
        <v>146981.90406823001</v>
      </c>
      <c r="I12405" s="1">
        <v>2500.8467000000001</v>
      </c>
      <c r="J12405" s="1">
        <v>0</v>
      </c>
    </row>
    <row r="12406" spans="1:10" x14ac:dyDescent="0.2">
      <c r="A12406">
        <f t="shared" si="579"/>
        <v>38423.936791853004</v>
      </c>
      <c r="B12406" s="2">
        <v>3.588022</v>
      </c>
      <c r="C12406">
        <f t="shared" si="580"/>
        <v>2.5022244000000002</v>
      </c>
      <c r="D12406">
        <f t="shared" si="581"/>
        <v>0</v>
      </c>
      <c r="H12406" s="1">
        <v>146982.904068334</v>
      </c>
      <c r="I12406" s="1">
        <v>2502.2244000000001</v>
      </c>
      <c r="J12406" s="1">
        <v>0</v>
      </c>
    </row>
    <row r="12407" spans="1:10" x14ac:dyDescent="0.2">
      <c r="A12407">
        <f t="shared" si="579"/>
        <v>38424.936791956992</v>
      </c>
      <c r="B12407" s="2">
        <v>3.5880613000000001</v>
      </c>
      <c r="C12407">
        <f t="shared" si="580"/>
        <v>2.5018305999999999</v>
      </c>
      <c r="D12407">
        <f t="shared" si="581"/>
        <v>0</v>
      </c>
      <c r="H12407" s="1">
        <v>146983.90406843799</v>
      </c>
      <c r="I12407" s="1">
        <v>2501.8305999999998</v>
      </c>
      <c r="J12407" s="1">
        <v>0</v>
      </c>
    </row>
    <row r="12408" spans="1:10" x14ac:dyDescent="0.2">
      <c r="A12408">
        <f t="shared" si="579"/>
        <v>38425.936792061009</v>
      </c>
      <c r="B12408" s="2">
        <v>3.5883764999999999</v>
      </c>
      <c r="C12408">
        <f t="shared" si="580"/>
        <v>2.5014369999999997</v>
      </c>
      <c r="D12408">
        <f t="shared" si="581"/>
        <v>0</v>
      </c>
      <c r="H12408" s="1">
        <v>146984.904068542</v>
      </c>
      <c r="I12408" s="1">
        <v>2501.4369999999999</v>
      </c>
      <c r="J12408" s="1">
        <v>0</v>
      </c>
    </row>
    <row r="12409" spans="1:10" x14ac:dyDescent="0.2">
      <c r="A12409">
        <f t="shared" si="579"/>
        <v>38426.936792166016</v>
      </c>
      <c r="B12409" s="2">
        <v>3.5884551999999998</v>
      </c>
      <c r="C12409">
        <f t="shared" si="580"/>
        <v>2.5014369999999997</v>
      </c>
      <c r="D12409">
        <f t="shared" si="581"/>
        <v>0</v>
      </c>
      <c r="H12409" s="1">
        <v>146985.90406864701</v>
      </c>
      <c r="I12409" s="1">
        <v>2501.4369999999999</v>
      </c>
      <c r="J12409" s="1">
        <v>0</v>
      </c>
    </row>
    <row r="12410" spans="1:10" x14ac:dyDescent="0.2">
      <c r="A12410">
        <f t="shared" si="579"/>
        <v>38427.936792270004</v>
      </c>
      <c r="B12410" s="2">
        <v>3.5886521</v>
      </c>
      <c r="C12410">
        <f t="shared" si="580"/>
        <v>2.5010432000000002</v>
      </c>
      <c r="D12410">
        <f t="shared" si="581"/>
        <v>0</v>
      </c>
      <c r="H12410" s="1">
        <v>146986.904068751</v>
      </c>
      <c r="I12410" s="1">
        <v>2501.0432000000001</v>
      </c>
      <c r="J12410" s="1">
        <v>0</v>
      </c>
    </row>
    <row r="12411" spans="1:10" x14ac:dyDescent="0.2">
      <c r="A12411">
        <f t="shared" si="579"/>
        <v>38428.936792373992</v>
      </c>
      <c r="B12411" s="2">
        <v>3.5888491</v>
      </c>
      <c r="C12411">
        <f t="shared" si="580"/>
        <v>2.5012402000000002</v>
      </c>
      <c r="D12411">
        <f t="shared" si="581"/>
        <v>0</v>
      </c>
      <c r="H12411" s="1">
        <v>146987.90406885499</v>
      </c>
      <c r="I12411" s="1">
        <v>2501.2402000000002</v>
      </c>
      <c r="J12411" s="1">
        <v>0</v>
      </c>
    </row>
    <row r="12412" spans="1:10" x14ac:dyDescent="0.2">
      <c r="A12412">
        <f t="shared" si="579"/>
        <v>38429.936792478999</v>
      </c>
      <c r="B12412" s="2">
        <v>3.5887704</v>
      </c>
      <c r="C12412">
        <f t="shared" si="580"/>
        <v>2.5022244000000002</v>
      </c>
      <c r="D12412">
        <f t="shared" si="581"/>
        <v>0</v>
      </c>
      <c r="H12412" s="1">
        <v>146988.90406895999</v>
      </c>
      <c r="I12412" s="1">
        <v>2502.2244000000001</v>
      </c>
      <c r="J12412" s="1">
        <v>0</v>
      </c>
    </row>
    <row r="12413" spans="1:10" x14ac:dyDescent="0.2">
      <c r="A12413">
        <f t="shared" si="579"/>
        <v>38430.936792583016</v>
      </c>
      <c r="B12413" s="2">
        <v>3.5890460000000002</v>
      </c>
      <c r="C12413">
        <f t="shared" si="580"/>
        <v>2.5008466999999999</v>
      </c>
      <c r="D12413">
        <f t="shared" si="581"/>
        <v>0</v>
      </c>
      <c r="H12413" s="1">
        <v>146989.90406906401</v>
      </c>
      <c r="I12413" s="1">
        <v>2500.8467000000001</v>
      </c>
      <c r="J12413" s="1">
        <v>0</v>
      </c>
    </row>
    <row r="12414" spans="1:10" x14ac:dyDescent="0.2">
      <c r="A12414">
        <f t="shared" si="579"/>
        <v>38431.936792687004</v>
      </c>
      <c r="B12414" s="2">
        <v>3.5891639999999998</v>
      </c>
      <c r="C12414">
        <f t="shared" si="580"/>
        <v>2.5010432000000002</v>
      </c>
      <c r="D12414">
        <f t="shared" si="581"/>
        <v>0</v>
      </c>
      <c r="H12414" s="1">
        <v>146990.904069168</v>
      </c>
      <c r="I12414" s="1">
        <v>2501.0432000000001</v>
      </c>
      <c r="J12414" s="1">
        <v>0</v>
      </c>
    </row>
    <row r="12415" spans="1:10" x14ac:dyDescent="0.2">
      <c r="A12415">
        <f t="shared" si="579"/>
        <v>38432.93679279201</v>
      </c>
      <c r="B12415" s="2">
        <v>3.5894002999999999</v>
      </c>
      <c r="C12415">
        <f t="shared" si="580"/>
        <v>2.5012402000000002</v>
      </c>
      <c r="D12415">
        <f t="shared" si="581"/>
        <v>0</v>
      </c>
      <c r="H12415" s="1">
        <v>146991.90406927301</v>
      </c>
      <c r="I12415" s="1">
        <v>2501.2402000000002</v>
      </c>
      <c r="J12415" s="1">
        <v>0</v>
      </c>
    </row>
    <row r="12416" spans="1:10" x14ac:dyDescent="0.2">
      <c r="A12416">
        <f t="shared" si="579"/>
        <v>38433.936792895998</v>
      </c>
      <c r="B12416" s="2">
        <v>3.5894792</v>
      </c>
      <c r="C12416">
        <f t="shared" si="580"/>
        <v>2.5018305999999999</v>
      </c>
      <c r="D12416">
        <f t="shared" si="581"/>
        <v>0</v>
      </c>
      <c r="H12416" s="1">
        <v>146992.90406937699</v>
      </c>
      <c r="I12416" s="1">
        <v>2501.8305999999998</v>
      </c>
      <c r="J12416" s="1">
        <v>0</v>
      </c>
    </row>
    <row r="12417" spans="1:10" x14ac:dyDescent="0.2">
      <c r="A12417">
        <f t="shared" si="579"/>
        <v>38434.936793000015</v>
      </c>
      <c r="B12417" s="2">
        <v>3.5895972</v>
      </c>
      <c r="C12417">
        <f t="shared" si="580"/>
        <v>2.5020275999999999</v>
      </c>
      <c r="D12417">
        <f t="shared" si="581"/>
        <v>0</v>
      </c>
      <c r="H12417" s="1">
        <v>146993.90406948101</v>
      </c>
      <c r="I12417" s="1">
        <v>2502.0275999999999</v>
      </c>
      <c r="J12417" s="1">
        <v>0</v>
      </c>
    </row>
    <row r="12418" spans="1:10" x14ac:dyDescent="0.2">
      <c r="A12418">
        <f t="shared" si="579"/>
        <v>38435.936793104993</v>
      </c>
      <c r="B12418" s="2">
        <v>3.5897548000000001</v>
      </c>
      <c r="C12418">
        <f t="shared" si="580"/>
        <v>2.5014369999999997</v>
      </c>
      <c r="D12418">
        <f t="shared" si="581"/>
        <v>0</v>
      </c>
      <c r="H12418" s="1">
        <v>146994.90406958599</v>
      </c>
      <c r="I12418" s="1">
        <v>2501.4369999999999</v>
      </c>
      <c r="J12418" s="1">
        <v>0</v>
      </c>
    </row>
    <row r="12419" spans="1:10" x14ac:dyDescent="0.2">
      <c r="A12419">
        <f t="shared" ref="A12419:A12482" si="582">H12419-$H$2</f>
        <v>38436.93679320901</v>
      </c>
      <c r="B12419" s="2">
        <v>3.5899123999999998</v>
      </c>
      <c r="C12419">
        <f t="shared" ref="C12419:C12482" si="583">I12419/1000</f>
        <v>2.5004529000000004</v>
      </c>
      <c r="D12419">
        <f t="shared" ref="D12419:D12482" si="584">J12419/1000</f>
        <v>0</v>
      </c>
      <c r="H12419" s="1">
        <v>146995.90406969</v>
      </c>
      <c r="I12419" s="1">
        <v>2500.4529000000002</v>
      </c>
      <c r="J12419" s="1">
        <v>0</v>
      </c>
    </row>
    <row r="12420" spans="1:10" x14ac:dyDescent="0.2">
      <c r="A12420">
        <f t="shared" si="582"/>
        <v>38437.936793312998</v>
      </c>
      <c r="B12420" s="2">
        <v>3.5899911000000002</v>
      </c>
      <c r="C12420">
        <f t="shared" si="583"/>
        <v>2.5012402000000002</v>
      </c>
      <c r="D12420">
        <f t="shared" si="584"/>
        <v>0</v>
      </c>
      <c r="H12420" s="1">
        <v>146996.90406979399</v>
      </c>
      <c r="I12420" s="1">
        <v>2501.2402000000002</v>
      </c>
      <c r="J12420" s="1">
        <v>0</v>
      </c>
    </row>
    <row r="12421" spans="1:10" x14ac:dyDescent="0.2">
      <c r="A12421">
        <f t="shared" si="582"/>
        <v>38438.936793417015</v>
      </c>
      <c r="B12421" s="2">
        <v>3.5901879999999999</v>
      </c>
      <c r="C12421">
        <f t="shared" si="583"/>
        <v>2.5016340000000001</v>
      </c>
      <c r="D12421">
        <f t="shared" si="584"/>
        <v>0</v>
      </c>
      <c r="H12421" s="1">
        <v>146997.90406989801</v>
      </c>
      <c r="I12421" s="1">
        <v>2501.634</v>
      </c>
      <c r="J12421" s="1">
        <v>0</v>
      </c>
    </row>
    <row r="12422" spans="1:10" x14ac:dyDescent="0.2">
      <c r="A12422">
        <f t="shared" si="582"/>
        <v>38439.936793521993</v>
      </c>
      <c r="B12422" s="2">
        <v>3.5902666999999999</v>
      </c>
      <c r="C12422">
        <f t="shared" si="583"/>
        <v>2.5014369999999997</v>
      </c>
      <c r="D12422">
        <f t="shared" si="584"/>
        <v>0</v>
      </c>
      <c r="H12422" s="1">
        <v>146998.90407000299</v>
      </c>
      <c r="I12422" s="1">
        <v>2501.4369999999999</v>
      </c>
      <c r="J12422" s="1">
        <v>0</v>
      </c>
    </row>
    <row r="12423" spans="1:10" x14ac:dyDescent="0.2">
      <c r="A12423">
        <f t="shared" si="582"/>
        <v>38440.93679362601</v>
      </c>
      <c r="B12423" s="2">
        <v>3.590503</v>
      </c>
      <c r="C12423">
        <f t="shared" si="583"/>
        <v>2.5008466999999999</v>
      </c>
      <c r="D12423">
        <f t="shared" si="584"/>
        <v>0</v>
      </c>
      <c r="H12423" s="1">
        <v>146999.904070107</v>
      </c>
      <c r="I12423" s="1">
        <v>2500.8467000000001</v>
      </c>
      <c r="J12423" s="1">
        <v>0</v>
      </c>
    </row>
    <row r="12424" spans="1:10" x14ac:dyDescent="0.2">
      <c r="A12424">
        <f t="shared" si="582"/>
        <v>38441.936793729998</v>
      </c>
      <c r="B12424" s="2">
        <v>3.5905426</v>
      </c>
      <c r="C12424">
        <f t="shared" si="583"/>
        <v>2.5016340000000001</v>
      </c>
      <c r="D12424">
        <f t="shared" si="584"/>
        <v>0</v>
      </c>
      <c r="H12424" s="1">
        <v>147000.90407021099</v>
      </c>
      <c r="I12424" s="1">
        <v>2501.634</v>
      </c>
      <c r="J12424" s="1">
        <v>0</v>
      </c>
    </row>
    <row r="12425" spans="1:10" x14ac:dyDescent="0.2">
      <c r="A12425">
        <f t="shared" si="582"/>
        <v>38442.936793835004</v>
      </c>
      <c r="B12425" s="2">
        <v>3.5907393000000001</v>
      </c>
      <c r="C12425">
        <f t="shared" si="583"/>
        <v>2.5004529000000004</v>
      </c>
      <c r="D12425">
        <f t="shared" si="584"/>
        <v>0</v>
      </c>
      <c r="H12425" s="1">
        <v>147001.904070316</v>
      </c>
      <c r="I12425" s="1">
        <v>2500.4529000000002</v>
      </c>
      <c r="J12425" s="1">
        <v>0</v>
      </c>
    </row>
    <row r="12426" spans="1:10" x14ac:dyDescent="0.2">
      <c r="A12426">
        <f t="shared" si="582"/>
        <v>38443.936793938992</v>
      </c>
      <c r="B12426" s="2">
        <v>3.5908182000000002</v>
      </c>
      <c r="C12426">
        <f t="shared" si="583"/>
        <v>2.5012402000000002</v>
      </c>
      <c r="D12426">
        <f t="shared" si="584"/>
        <v>0</v>
      </c>
      <c r="H12426" s="1">
        <v>147002.90407041999</v>
      </c>
      <c r="I12426" s="1">
        <v>2501.2402000000002</v>
      </c>
      <c r="J12426" s="1">
        <v>0</v>
      </c>
    </row>
    <row r="12427" spans="1:10" x14ac:dyDescent="0.2">
      <c r="A12427">
        <f t="shared" si="582"/>
        <v>38444.936794043009</v>
      </c>
      <c r="B12427" s="2">
        <v>3.5910544</v>
      </c>
      <c r="C12427">
        <f t="shared" si="583"/>
        <v>2.4998625000000003</v>
      </c>
      <c r="D12427">
        <f t="shared" si="584"/>
        <v>0</v>
      </c>
      <c r="H12427" s="1">
        <v>147003.904070524</v>
      </c>
      <c r="I12427" s="1">
        <v>2499.8625000000002</v>
      </c>
      <c r="J12427" s="1">
        <v>0</v>
      </c>
    </row>
    <row r="12428" spans="1:10" x14ac:dyDescent="0.2">
      <c r="A12428">
        <f t="shared" si="582"/>
        <v>38445.936794148016</v>
      </c>
      <c r="B12428" s="2">
        <v>3.5911724999999999</v>
      </c>
      <c r="C12428">
        <f t="shared" si="583"/>
        <v>2.5014369999999997</v>
      </c>
      <c r="D12428">
        <f t="shared" si="584"/>
        <v>0</v>
      </c>
      <c r="H12428" s="1">
        <v>147004.90407062901</v>
      </c>
      <c r="I12428" s="1">
        <v>2501.4369999999999</v>
      </c>
      <c r="J12428" s="1">
        <v>0</v>
      </c>
    </row>
    <row r="12429" spans="1:10" x14ac:dyDescent="0.2">
      <c r="A12429">
        <f t="shared" si="582"/>
        <v>38446.936794252004</v>
      </c>
      <c r="B12429" s="2">
        <v>3.5914090000000001</v>
      </c>
      <c r="C12429">
        <f t="shared" si="583"/>
        <v>2.5022244000000002</v>
      </c>
      <c r="D12429">
        <f t="shared" si="584"/>
        <v>0</v>
      </c>
      <c r="H12429" s="1">
        <v>147005.904070733</v>
      </c>
      <c r="I12429" s="1">
        <v>2502.2244000000001</v>
      </c>
      <c r="J12429" s="1">
        <v>0</v>
      </c>
    </row>
    <row r="12430" spans="1:10" x14ac:dyDescent="0.2">
      <c r="A12430">
        <f t="shared" si="582"/>
        <v>38447.936794355992</v>
      </c>
      <c r="B12430" s="2">
        <v>3.5914090000000001</v>
      </c>
      <c r="C12430">
        <f t="shared" si="583"/>
        <v>2.5022244000000002</v>
      </c>
      <c r="D12430">
        <f t="shared" si="584"/>
        <v>0</v>
      </c>
      <c r="H12430" s="1">
        <v>147006.90407083699</v>
      </c>
      <c r="I12430" s="1">
        <v>2502.2244000000001</v>
      </c>
      <c r="J12430" s="1">
        <v>0</v>
      </c>
    </row>
    <row r="12431" spans="1:10" x14ac:dyDescent="0.2">
      <c r="A12431">
        <f t="shared" si="582"/>
        <v>38448.936794460998</v>
      </c>
      <c r="B12431" s="2">
        <v>3.5916057000000001</v>
      </c>
      <c r="C12431">
        <f t="shared" si="583"/>
        <v>2.5008466999999999</v>
      </c>
      <c r="D12431">
        <f t="shared" si="584"/>
        <v>0</v>
      </c>
      <c r="H12431" s="1">
        <v>147007.90407094199</v>
      </c>
      <c r="I12431" s="1">
        <v>2500.8467000000001</v>
      </c>
      <c r="J12431" s="1">
        <v>0</v>
      </c>
    </row>
    <row r="12432" spans="1:10" x14ac:dyDescent="0.2">
      <c r="A12432">
        <f t="shared" si="582"/>
        <v>38449.936794565016</v>
      </c>
      <c r="B12432" s="2">
        <v>3.5917633000000002</v>
      </c>
      <c r="C12432">
        <f t="shared" si="583"/>
        <v>2.5016340000000001</v>
      </c>
      <c r="D12432">
        <f t="shared" si="584"/>
        <v>0</v>
      </c>
      <c r="H12432" s="1">
        <v>147008.90407104601</v>
      </c>
      <c r="I12432" s="1">
        <v>2501.634</v>
      </c>
      <c r="J12432" s="1">
        <v>0</v>
      </c>
    </row>
    <row r="12433" spans="1:10" x14ac:dyDescent="0.2">
      <c r="A12433">
        <f t="shared" si="582"/>
        <v>38450.936794669004</v>
      </c>
      <c r="B12433" s="2">
        <v>3.5919601999999999</v>
      </c>
      <c r="C12433">
        <f t="shared" si="583"/>
        <v>2.5004529000000004</v>
      </c>
      <c r="D12433">
        <f t="shared" si="584"/>
        <v>0</v>
      </c>
      <c r="H12433" s="1">
        <v>147009.90407115</v>
      </c>
      <c r="I12433" s="1">
        <v>2500.4529000000002</v>
      </c>
      <c r="J12433" s="1">
        <v>0</v>
      </c>
    </row>
    <row r="12434" spans="1:10" x14ac:dyDescent="0.2">
      <c r="A12434">
        <f t="shared" si="582"/>
        <v>38451.936794772992</v>
      </c>
      <c r="B12434" s="2">
        <v>3.5919995</v>
      </c>
      <c r="C12434">
        <f t="shared" si="583"/>
        <v>2.5016340000000001</v>
      </c>
      <c r="D12434">
        <f t="shared" si="584"/>
        <v>0</v>
      </c>
      <c r="H12434" s="1">
        <v>147010.90407125399</v>
      </c>
      <c r="I12434" s="1">
        <v>2501.634</v>
      </c>
      <c r="J12434" s="1">
        <v>0</v>
      </c>
    </row>
    <row r="12435" spans="1:10" x14ac:dyDescent="0.2">
      <c r="A12435">
        <f t="shared" si="582"/>
        <v>38452.936794877998</v>
      </c>
      <c r="B12435" s="2">
        <v>3.5922358000000001</v>
      </c>
      <c r="C12435">
        <f t="shared" si="583"/>
        <v>2.5016340000000001</v>
      </c>
      <c r="D12435">
        <f t="shared" si="584"/>
        <v>0</v>
      </c>
      <c r="H12435" s="1">
        <v>147011.90407135899</v>
      </c>
      <c r="I12435" s="1">
        <v>2501.634</v>
      </c>
      <c r="J12435" s="1">
        <v>0</v>
      </c>
    </row>
    <row r="12436" spans="1:10" x14ac:dyDescent="0.2">
      <c r="A12436">
        <f t="shared" si="582"/>
        <v>38453.936794982015</v>
      </c>
      <c r="B12436" s="2">
        <v>3.5923934000000002</v>
      </c>
      <c r="C12436">
        <f t="shared" si="583"/>
        <v>2.5006496999999999</v>
      </c>
      <c r="D12436">
        <f t="shared" si="584"/>
        <v>0</v>
      </c>
      <c r="H12436" s="1">
        <v>147012.90407146301</v>
      </c>
      <c r="I12436" s="1">
        <v>2500.6496999999999</v>
      </c>
      <c r="J12436" s="1">
        <v>0</v>
      </c>
    </row>
    <row r="12437" spans="1:10" x14ac:dyDescent="0.2">
      <c r="A12437">
        <f t="shared" si="582"/>
        <v>38454.936795086003</v>
      </c>
      <c r="B12437" s="2">
        <v>3.5925509999999998</v>
      </c>
      <c r="C12437">
        <f t="shared" si="583"/>
        <v>2.5006496999999999</v>
      </c>
      <c r="D12437">
        <f t="shared" si="584"/>
        <v>0</v>
      </c>
      <c r="H12437" s="1">
        <v>147013.904071567</v>
      </c>
      <c r="I12437" s="1">
        <v>2500.6496999999999</v>
      </c>
      <c r="J12437" s="1">
        <v>0</v>
      </c>
    </row>
    <row r="12438" spans="1:10" x14ac:dyDescent="0.2">
      <c r="A12438">
        <f t="shared" si="582"/>
        <v>38455.93679519101</v>
      </c>
      <c r="B12438" s="2">
        <v>3.5927083</v>
      </c>
      <c r="C12438">
        <f t="shared" si="583"/>
        <v>2.5014369999999997</v>
      </c>
      <c r="D12438">
        <f t="shared" si="584"/>
        <v>0</v>
      </c>
      <c r="H12438" s="1">
        <v>147014.904071672</v>
      </c>
      <c r="I12438" s="1">
        <v>2501.4369999999999</v>
      </c>
      <c r="J12438" s="1">
        <v>0</v>
      </c>
    </row>
    <row r="12439" spans="1:10" x14ac:dyDescent="0.2">
      <c r="A12439">
        <f t="shared" si="582"/>
        <v>38456.936795294998</v>
      </c>
      <c r="B12439" s="2">
        <v>3.5927872999999999</v>
      </c>
      <c r="C12439">
        <f t="shared" si="583"/>
        <v>2.5018305999999999</v>
      </c>
      <c r="D12439">
        <f t="shared" si="584"/>
        <v>0</v>
      </c>
      <c r="H12439" s="1">
        <v>147015.90407177599</v>
      </c>
      <c r="I12439" s="1">
        <v>2501.8305999999998</v>
      </c>
      <c r="J12439" s="1">
        <v>0</v>
      </c>
    </row>
    <row r="12440" spans="1:10" x14ac:dyDescent="0.2">
      <c r="A12440">
        <f t="shared" si="582"/>
        <v>38457.936795399015</v>
      </c>
      <c r="B12440" s="2">
        <v>3.5929053</v>
      </c>
      <c r="C12440">
        <f t="shared" si="583"/>
        <v>2.5008466999999999</v>
      </c>
      <c r="D12440">
        <f t="shared" si="584"/>
        <v>0</v>
      </c>
      <c r="H12440" s="1">
        <v>147016.90407188001</v>
      </c>
      <c r="I12440" s="1">
        <v>2500.8467000000001</v>
      </c>
      <c r="J12440" s="1">
        <v>0</v>
      </c>
    </row>
    <row r="12441" spans="1:10" x14ac:dyDescent="0.2">
      <c r="A12441">
        <f t="shared" si="582"/>
        <v>38458.936795503992</v>
      </c>
      <c r="B12441" s="2">
        <v>3.5930629000000001</v>
      </c>
      <c r="C12441">
        <f t="shared" si="583"/>
        <v>2.5020275999999999</v>
      </c>
      <c r="D12441">
        <f t="shared" si="584"/>
        <v>0</v>
      </c>
      <c r="H12441" s="1">
        <v>147017.90407198499</v>
      </c>
      <c r="I12441" s="1">
        <v>2502.0275999999999</v>
      </c>
      <c r="J12441" s="1">
        <v>0</v>
      </c>
    </row>
    <row r="12442" spans="1:10" x14ac:dyDescent="0.2">
      <c r="A12442">
        <f t="shared" si="582"/>
        <v>38459.93679560801</v>
      </c>
      <c r="B12442" s="2">
        <v>3.5932597999999998</v>
      </c>
      <c r="C12442">
        <f t="shared" si="583"/>
        <v>2.5018305999999999</v>
      </c>
      <c r="D12442">
        <f t="shared" si="584"/>
        <v>0</v>
      </c>
      <c r="H12442" s="1">
        <v>147018.904072089</v>
      </c>
      <c r="I12442" s="1">
        <v>2501.8305999999998</v>
      </c>
      <c r="J12442" s="1">
        <v>0</v>
      </c>
    </row>
    <row r="12443" spans="1:10" x14ac:dyDescent="0.2">
      <c r="A12443">
        <f t="shared" si="582"/>
        <v>38460.936795711998</v>
      </c>
      <c r="B12443" s="2">
        <v>3.5932992000000001</v>
      </c>
      <c r="C12443">
        <f t="shared" si="583"/>
        <v>2.5022244000000002</v>
      </c>
      <c r="D12443">
        <f t="shared" si="584"/>
        <v>0</v>
      </c>
      <c r="H12443" s="1">
        <v>147019.90407219299</v>
      </c>
      <c r="I12443" s="1">
        <v>2502.2244000000001</v>
      </c>
      <c r="J12443" s="1">
        <v>0</v>
      </c>
    </row>
    <row r="12444" spans="1:10" x14ac:dyDescent="0.2">
      <c r="A12444">
        <f t="shared" si="582"/>
        <v>38461.936795817004</v>
      </c>
      <c r="B12444" s="2">
        <v>3.5935353999999999</v>
      </c>
      <c r="C12444">
        <f t="shared" si="583"/>
        <v>2.5020275999999999</v>
      </c>
      <c r="D12444">
        <f t="shared" si="584"/>
        <v>0</v>
      </c>
      <c r="H12444" s="1">
        <v>147020.904072298</v>
      </c>
      <c r="I12444" s="1">
        <v>2502.0275999999999</v>
      </c>
      <c r="J12444" s="1">
        <v>0</v>
      </c>
    </row>
    <row r="12445" spans="1:10" x14ac:dyDescent="0.2">
      <c r="A12445">
        <f t="shared" si="582"/>
        <v>38462.936795920992</v>
      </c>
      <c r="B12445" s="2">
        <v>3.5936143</v>
      </c>
      <c r="C12445">
        <f t="shared" si="583"/>
        <v>2.5012402000000002</v>
      </c>
      <c r="D12445">
        <f t="shared" si="584"/>
        <v>0</v>
      </c>
      <c r="H12445" s="1">
        <v>147021.90407240199</v>
      </c>
      <c r="I12445" s="1">
        <v>2501.2402000000002</v>
      </c>
      <c r="J12445" s="1">
        <v>0</v>
      </c>
    </row>
    <row r="12446" spans="1:10" x14ac:dyDescent="0.2">
      <c r="A12446">
        <f t="shared" si="582"/>
        <v>38463.936796025009</v>
      </c>
      <c r="B12446" s="2">
        <v>3.5938110000000001</v>
      </c>
      <c r="C12446">
        <f t="shared" si="583"/>
        <v>2.5002561000000001</v>
      </c>
      <c r="D12446">
        <f t="shared" si="584"/>
        <v>0</v>
      </c>
      <c r="H12446" s="1">
        <v>147022.904072506</v>
      </c>
      <c r="I12446" s="1">
        <v>2500.2561000000001</v>
      </c>
      <c r="J12446" s="1">
        <v>0</v>
      </c>
    </row>
    <row r="12447" spans="1:10" x14ac:dyDescent="0.2">
      <c r="A12447">
        <f t="shared" si="582"/>
        <v>38464.936796128997</v>
      </c>
      <c r="B12447" s="2">
        <v>3.5939686000000002</v>
      </c>
      <c r="C12447">
        <f t="shared" si="583"/>
        <v>2.5022244000000002</v>
      </c>
      <c r="D12447">
        <f t="shared" si="584"/>
        <v>0</v>
      </c>
      <c r="H12447" s="1">
        <v>147023.90407260999</v>
      </c>
      <c r="I12447" s="1">
        <v>2502.2244000000001</v>
      </c>
      <c r="J12447" s="1">
        <v>0</v>
      </c>
    </row>
    <row r="12448" spans="1:10" x14ac:dyDescent="0.2">
      <c r="A12448">
        <f t="shared" si="582"/>
        <v>38465.936796234004</v>
      </c>
      <c r="B12448" s="2">
        <v>3.5939686000000002</v>
      </c>
      <c r="C12448">
        <f t="shared" si="583"/>
        <v>2.5016340000000001</v>
      </c>
      <c r="D12448">
        <f t="shared" si="584"/>
        <v>0</v>
      </c>
      <c r="H12448" s="1">
        <v>147024.904072715</v>
      </c>
      <c r="I12448" s="1">
        <v>2501.634</v>
      </c>
      <c r="J12448" s="1">
        <v>0</v>
      </c>
    </row>
    <row r="12449" spans="1:10" x14ac:dyDescent="0.2">
      <c r="A12449">
        <f t="shared" si="582"/>
        <v>38466.936796337992</v>
      </c>
      <c r="B12449" s="2">
        <v>3.5942048999999998</v>
      </c>
      <c r="C12449">
        <f t="shared" si="583"/>
        <v>2.5000591000000001</v>
      </c>
      <c r="D12449">
        <f t="shared" si="584"/>
        <v>0</v>
      </c>
      <c r="H12449" s="1">
        <v>147025.90407281899</v>
      </c>
      <c r="I12449" s="1">
        <v>2500.0590999999999</v>
      </c>
      <c r="J12449" s="1">
        <v>0</v>
      </c>
    </row>
    <row r="12450" spans="1:10" x14ac:dyDescent="0.2">
      <c r="A12450">
        <f t="shared" si="582"/>
        <v>38467.936796442009</v>
      </c>
      <c r="B12450" s="2">
        <v>3.5942837999999999</v>
      </c>
      <c r="C12450">
        <f t="shared" si="583"/>
        <v>2.5016340000000001</v>
      </c>
      <c r="D12450">
        <f t="shared" si="584"/>
        <v>0</v>
      </c>
      <c r="H12450" s="1">
        <v>147026.904072923</v>
      </c>
      <c r="I12450" s="1">
        <v>2501.634</v>
      </c>
      <c r="J12450" s="1">
        <v>0</v>
      </c>
    </row>
    <row r="12451" spans="1:10" x14ac:dyDescent="0.2">
      <c r="A12451">
        <f t="shared" si="582"/>
        <v>38468.936796547016</v>
      </c>
      <c r="B12451" s="2">
        <v>3.5944805</v>
      </c>
      <c r="C12451">
        <f t="shared" si="583"/>
        <v>2.5014369999999997</v>
      </c>
      <c r="D12451">
        <f t="shared" si="584"/>
        <v>0</v>
      </c>
      <c r="H12451" s="1">
        <v>147027.90407302801</v>
      </c>
      <c r="I12451" s="1">
        <v>2501.4369999999999</v>
      </c>
      <c r="J12451" s="1">
        <v>0</v>
      </c>
    </row>
    <row r="12452" spans="1:10" x14ac:dyDescent="0.2">
      <c r="A12452">
        <f t="shared" si="582"/>
        <v>38469.936796651004</v>
      </c>
      <c r="B12452" s="2">
        <v>3.5947170000000002</v>
      </c>
      <c r="C12452">
        <f t="shared" si="583"/>
        <v>2.5008466999999999</v>
      </c>
      <c r="D12452">
        <f t="shared" si="584"/>
        <v>0</v>
      </c>
      <c r="H12452" s="1">
        <v>147028.904073132</v>
      </c>
      <c r="I12452" s="1">
        <v>2500.8467000000001</v>
      </c>
      <c r="J12452" s="1">
        <v>0</v>
      </c>
    </row>
    <row r="12453" spans="1:10" x14ac:dyDescent="0.2">
      <c r="A12453">
        <f t="shared" si="582"/>
        <v>38470.936796754992</v>
      </c>
      <c r="B12453" s="2">
        <v>3.5947170000000002</v>
      </c>
      <c r="C12453">
        <f t="shared" si="583"/>
        <v>2.5010432000000002</v>
      </c>
      <c r="D12453">
        <f t="shared" si="584"/>
        <v>0</v>
      </c>
      <c r="H12453" s="1">
        <v>147029.90407323599</v>
      </c>
      <c r="I12453" s="1">
        <v>2501.0432000000001</v>
      </c>
      <c r="J12453" s="1">
        <v>0</v>
      </c>
    </row>
    <row r="12454" spans="1:10" x14ac:dyDescent="0.2">
      <c r="A12454">
        <f t="shared" si="582"/>
        <v>38471.936796859998</v>
      </c>
      <c r="B12454" s="2">
        <v>3.5949137000000002</v>
      </c>
      <c r="C12454">
        <f t="shared" si="583"/>
        <v>2.5018305999999999</v>
      </c>
      <c r="D12454">
        <f t="shared" si="584"/>
        <v>0</v>
      </c>
      <c r="H12454" s="1">
        <v>147030.90407334099</v>
      </c>
      <c r="I12454" s="1">
        <v>2501.8305999999998</v>
      </c>
      <c r="J12454" s="1">
        <v>0</v>
      </c>
    </row>
    <row r="12455" spans="1:10" x14ac:dyDescent="0.2">
      <c r="A12455">
        <f t="shared" si="582"/>
        <v>38472.936796964015</v>
      </c>
      <c r="B12455" s="2">
        <v>3.5950319999999998</v>
      </c>
      <c r="C12455">
        <f t="shared" si="583"/>
        <v>2.5014369999999997</v>
      </c>
      <c r="D12455">
        <f t="shared" si="584"/>
        <v>0</v>
      </c>
      <c r="H12455" s="1">
        <v>147031.90407344501</v>
      </c>
      <c r="I12455" s="1">
        <v>2501.4369999999999</v>
      </c>
      <c r="J12455" s="1">
        <v>0</v>
      </c>
    </row>
    <row r="12456" spans="1:10" x14ac:dyDescent="0.2">
      <c r="A12456">
        <f t="shared" si="582"/>
        <v>38473.936797068003</v>
      </c>
      <c r="B12456" s="2">
        <v>3.5952288999999999</v>
      </c>
      <c r="C12456">
        <f t="shared" si="583"/>
        <v>2.5014369999999997</v>
      </c>
      <c r="D12456">
        <f t="shared" si="584"/>
        <v>0</v>
      </c>
      <c r="H12456" s="1">
        <v>147032.904073549</v>
      </c>
      <c r="I12456" s="1">
        <v>2501.4369999999999</v>
      </c>
      <c r="J12456" s="1">
        <v>0</v>
      </c>
    </row>
    <row r="12457" spans="1:10" x14ac:dyDescent="0.2">
      <c r="A12457">
        <f t="shared" si="582"/>
        <v>38474.93679717301</v>
      </c>
      <c r="B12457" s="2">
        <v>3.5953865</v>
      </c>
      <c r="C12457">
        <f t="shared" si="583"/>
        <v>2.5012402000000002</v>
      </c>
      <c r="D12457">
        <f t="shared" si="584"/>
        <v>0</v>
      </c>
      <c r="H12457" s="1">
        <v>147033.904073654</v>
      </c>
      <c r="I12457" s="1">
        <v>2501.2402000000002</v>
      </c>
      <c r="J12457" s="1">
        <v>0</v>
      </c>
    </row>
    <row r="12458" spans="1:10" x14ac:dyDescent="0.2">
      <c r="A12458">
        <f t="shared" si="582"/>
        <v>38475.936797276998</v>
      </c>
      <c r="B12458" s="2">
        <v>3.5955045000000001</v>
      </c>
      <c r="C12458">
        <f t="shared" si="583"/>
        <v>2.5028148999999997</v>
      </c>
      <c r="D12458">
        <f t="shared" si="584"/>
        <v>0</v>
      </c>
      <c r="H12458" s="1">
        <v>147034.90407375799</v>
      </c>
      <c r="I12458" s="1">
        <v>2502.8148999999999</v>
      </c>
      <c r="J12458" s="1">
        <v>0</v>
      </c>
    </row>
    <row r="12459" spans="1:10" x14ac:dyDescent="0.2">
      <c r="A12459">
        <f t="shared" si="582"/>
        <v>38476.936797381015</v>
      </c>
      <c r="B12459" s="2">
        <v>3.5957015000000001</v>
      </c>
      <c r="C12459">
        <f t="shared" si="583"/>
        <v>2.5012402000000002</v>
      </c>
      <c r="D12459">
        <f t="shared" si="584"/>
        <v>0</v>
      </c>
      <c r="H12459" s="1">
        <v>147035.90407386201</v>
      </c>
      <c r="I12459" s="1">
        <v>2501.2402000000002</v>
      </c>
      <c r="J12459" s="1">
        <v>0</v>
      </c>
    </row>
    <row r="12460" spans="1:10" x14ac:dyDescent="0.2">
      <c r="A12460">
        <f t="shared" si="582"/>
        <v>38477.936797485003</v>
      </c>
      <c r="B12460" s="2">
        <v>3.5957015000000001</v>
      </c>
      <c r="C12460">
        <f t="shared" si="583"/>
        <v>2.4998625000000003</v>
      </c>
      <c r="D12460">
        <f t="shared" si="584"/>
        <v>0</v>
      </c>
      <c r="H12460" s="1">
        <v>147036.904073966</v>
      </c>
      <c r="I12460" s="1">
        <v>2499.8625000000002</v>
      </c>
      <c r="J12460" s="1">
        <v>0</v>
      </c>
    </row>
    <row r="12461" spans="1:10" x14ac:dyDescent="0.2">
      <c r="A12461">
        <f t="shared" si="582"/>
        <v>38478.93679759001</v>
      </c>
      <c r="B12461" s="2">
        <v>3.5960163999999999</v>
      </c>
      <c r="C12461">
        <f t="shared" si="583"/>
        <v>2.5010432000000002</v>
      </c>
      <c r="D12461">
        <f t="shared" si="584"/>
        <v>0</v>
      </c>
      <c r="H12461" s="1">
        <v>147037.904074071</v>
      </c>
      <c r="I12461" s="1">
        <v>2501.0432000000001</v>
      </c>
      <c r="J12461" s="1">
        <v>0</v>
      </c>
    </row>
    <row r="12462" spans="1:10" x14ac:dyDescent="0.2">
      <c r="A12462">
        <f t="shared" si="582"/>
        <v>38479.936797693998</v>
      </c>
      <c r="B12462" s="2">
        <v>3.5960953</v>
      </c>
      <c r="C12462">
        <f t="shared" si="583"/>
        <v>2.5018305999999999</v>
      </c>
      <c r="D12462">
        <f t="shared" si="584"/>
        <v>0</v>
      </c>
      <c r="H12462" s="1">
        <v>147038.90407417499</v>
      </c>
      <c r="I12462" s="1">
        <v>2501.8305999999998</v>
      </c>
      <c r="J12462" s="1">
        <v>0</v>
      </c>
    </row>
    <row r="12463" spans="1:10" x14ac:dyDescent="0.2">
      <c r="A12463">
        <f t="shared" si="582"/>
        <v>38480.936797798015</v>
      </c>
      <c r="B12463" s="2">
        <v>3.5962527</v>
      </c>
      <c r="C12463">
        <f t="shared" si="583"/>
        <v>2.5020275999999999</v>
      </c>
      <c r="D12463">
        <f t="shared" si="584"/>
        <v>0</v>
      </c>
      <c r="H12463" s="1">
        <v>147039.90407427901</v>
      </c>
      <c r="I12463" s="1">
        <v>2502.0275999999999</v>
      </c>
      <c r="J12463" s="1">
        <v>0</v>
      </c>
    </row>
    <row r="12464" spans="1:10" x14ac:dyDescent="0.2">
      <c r="A12464">
        <f t="shared" si="582"/>
        <v>38481.936797902992</v>
      </c>
      <c r="B12464" s="2">
        <v>3.5963316000000001</v>
      </c>
      <c r="C12464">
        <f t="shared" si="583"/>
        <v>2.5022244000000002</v>
      </c>
      <c r="D12464">
        <f t="shared" si="584"/>
        <v>0</v>
      </c>
      <c r="H12464" s="1">
        <v>147040.90407438399</v>
      </c>
      <c r="I12464" s="1">
        <v>2502.2244000000001</v>
      </c>
      <c r="J12464" s="1">
        <v>0</v>
      </c>
    </row>
    <row r="12465" spans="1:10" x14ac:dyDescent="0.2">
      <c r="A12465">
        <f t="shared" si="582"/>
        <v>38482.936798007009</v>
      </c>
      <c r="B12465" s="2">
        <v>3.5964892000000002</v>
      </c>
      <c r="C12465">
        <f t="shared" si="583"/>
        <v>2.5020275999999999</v>
      </c>
      <c r="D12465">
        <f t="shared" si="584"/>
        <v>0</v>
      </c>
      <c r="H12465" s="1">
        <v>147041.904074488</v>
      </c>
      <c r="I12465" s="1">
        <v>2502.0275999999999</v>
      </c>
      <c r="J12465" s="1">
        <v>0</v>
      </c>
    </row>
    <row r="12466" spans="1:10" x14ac:dyDescent="0.2">
      <c r="A12466">
        <f t="shared" si="582"/>
        <v>38483.936798110997</v>
      </c>
      <c r="B12466" s="2">
        <v>3.5966859000000002</v>
      </c>
      <c r="C12466">
        <f t="shared" si="583"/>
        <v>2.5018305999999999</v>
      </c>
      <c r="D12466">
        <f t="shared" si="584"/>
        <v>0</v>
      </c>
      <c r="H12466" s="1">
        <v>147042.90407459199</v>
      </c>
      <c r="I12466" s="1">
        <v>2501.8305999999998</v>
      </c>
      <c r="J12466" s="1">
        <v>0</v>
      </c>
    </row>
    <row r="12467" spans="1:10" x14ac:dyDescent="0.2">
      <c r="A12467">
        <f t="shared" si="582"/>
        <v>38484.936798216004</v>
      </c>
      <c r="B12467" s="2">
        <v>3.5967647999999999</v>
      </c>
      <c r="C12467">
        <f t="shared" si="583"/>
        <v>2.5002561000000001</v>
      </c>
      <c r="D12467">
        <f t="shared" si="584"/>
        <v>0</v>
      </c>
      <c r="H12467" s="1">
        <v>147043.904074697</v>
      </c>
      <c r="I12467" s="1">
        <v>2500.2561000000001</v>
      </c>
      <c r="J12467" s="1">
        <v>0</v>
      </c>
    </row>
    <row r="12468" spans="1:10" x14ac:dyDescent="0.2">
      <c r="A12468">
        <f t="shared" si="582"/>
        <v>38485.936798319992</v>
      </c>
      <c r="B12468" s="2">
        <v>3.5969617</v>
      </c>
      <c r="C12468">
        <f t="shared" si="583"/>
        <v>2.5020275999999999</v>
      </c>
      <c r="D12468">
        <f t="shared" si="584"/>
        <v>0</v>
      </c>
      <c r="H12468" s="1">
        <v>147044.90407480099</v>
      </c>
      <c r="I12468" s="1">
        <v>2502.0275999999999</v>
      </c>
      <c r="J12468" s="1">
        <v>0</v>
      </c>
    </row>
    <row r="12469" spans="1:10" x14ac:dyDescent="0.2">
      <c r="A12469">
        <f t="shared" si="582"/>
        <v>38486.936798424009</v>
      </c>
      <c r="B12469" s="2">
        <v>3.5970404</v>
      </c>
      <c r="C12469">
        <f t="shared" si="583"/>
        <v>2.5004529000000004</v>
      </c>
      <c r="D12469">
        <f t="shared" si="584"/>
        <v>0</v>
      </c>
      <c r="H12469" s="1">
        <v>147045.904074905</v>
      </c>
      <c r="I12469" s="1">
        <v>2500.4529000000002</v>
      </c>
      <c r="J12469" s="1">
        <v>0</v>
      </c>
    </row>
    <row r="12470" spans="1:10" x14ac:dyDescent="0.2">
      <c r="A12470">
        <f t="shared" si="582"/>
        <v>38487.936798529016</v>
      </c>
      <c r="B12470" s="2">
        <v>3.5972767000000001</v>
      </c>
      <c r="C12470">
        <f t="shared" si="583"/>
        <v>2.5014369999999997</v>
      </c>
      <c r="D12470">
        <f t="shared" si="584"/>
        <v>0</v>
      </c>
      <c r="H12470" s="1">
        <v>147046.90407501001</v>
      </c>
      <c r="I12470" s="1">
        <v>2501.4369999999999</v>
      </c>
      <c r="J12470" s="1">
        <v>0</v>
      </c>
    </row>
    <row r="12471" spans="1:10" x14ac:dyDescent="0.2">
      <c r="A12471">
        <f t="shared" si="582"/>
        <v>38488.936798633003</v>
      </c>
      <c r="B12471" s="2">
        <v>3.5973554000000001</v>
      </c>
      <c r="C12471">
        <f t="shared" si="583"/>
        <v>2.5008466999999999</v>
      </c>
      <c r="D12471">
        <f t="shared" si="584"/>
        <v>0</v>
      </c>
      <c r="H12471" s="1">
        <v>147047.904075114</v>
      </c>
      <c r="I12471" s="1">
        <v>2500.8467000000001</v>
      </c>
      <c r="J12471" s="1">
        <v>0</v>
      </c>
    </row>
    <row r="12472" spans="1:10" x14ac:dyDescent="0.2">
      <c r="A12472">
        <f t="shared" si="582"/>
        <v>38489.936798736991</v>
      </c>
      <c r="B12472" s="2">
        <v>3.5975522999999998</v>
      </c>
      <c r="C12472">
        <f t="shared" si="583"/>
        <v>2.5014369999999997</v>
      </c>
      <c r="D12472">
        <f t="shared" si="584"/>
        <v>0</v>
      </c>
      <c r="H12472" s="1">
        <v>147048.90407521799</v>
      </c>
      <c r="I12472" s="1">
        <v>2501.4369999999999</v>
      </c>
      <c r="J12472" s="1">
        <v>0</v>
      </c>
    </row>
    <row r="12473" spans="1:10" x14ac:dyDescent="0.2">
      <c r="A12473">
        <f t="shared" si="582"/>
        <v>38490.936798841009</v>
      </c>
      <c r="B12473" s="2">
        <v>3.5975918999999998</v>
      </c>
      <c r="C12473">
        <f t="shared" si="583"/>
        <v>2.5022244000000002</v>
      </c>
      <c r="D12473">
        <f t="shared" si="584"/>
        <v>0</v>
      </c>
      <c r="H12473" s="1">
        <v>147049.904075322</v>
      </c>
      <c r="I12473" s="1">
        <v>2502.2244000000001</v>
      </c>
      <c r="J12473" s="1">
        <v>0</v>
      </c>
    </row>
    <row r="12474" spans="1:10" x14ac:dyDescent="0.2">
      <c r="A12474">
        <f t="shared" si="582"/>
        <v>38491.936798946015</v>
      </c>
      <c r="B12474" s="2">
        <v>3.5978281000000001</v>
      </c>
      <c r="C12474">
        <f t="shared" si="583"/>
        <v>2.5012402000000002</v>
      </c>
      <c r="D12474">
        <f t="shared" si="584"/>
        <v>0</v>
      </c>
      <c r="H12474" s="1">
        <v>147050.90407542701</v>
      </c>
      <c r="I12474" s="1">
        <v>2501.2402000000002</v>
      </c>
      <c r="J12474" s="1">
        <v>0</v>
      </c>
    </row>
    <row r="12475" spans="1:10" x14ac:dyDescent="0.2">
      <c r="A12475">
        <f t="shared" si="582"/>
        <v>38492.936799050003</v>
      </c>
      <c r="B12475" s="2">
        <v>3.5979068000000001</v>
      </c>
      <c r="C12475">
        <f t="shared" si="583"/>
        <v>2.5022244000000002</v>
      </c>
      <c r="D12475">
        <f t="shared" si="584"/>
        <v>0</v>
      </c>
      <c r="H12475" s="1">
        <v>147051.904075531</v>
      </c>
      <c r="I12475" s="1">
        <v>2502.2244000000001</v>
      </c>
      <c r="J12475" s="1">
        <v>0</v>
      </c>
    </row>
    <row r="12476" spans="1:10" x14ac:dyDescent="0.2">
      <c r="A12476">
        <f t="shared" si="582"/>
        <v>38493.936799153991</v>
      </c>
      <c r="B12476" s="2">
        <v>3.5981431000000001</v>
      </c>
      <c r="C12476">
        <f t="shared" si="583"/>
        <v>2.5008466999999999</v>
      </c>
      <c r="D12476">
        <f t="shared" si="584"/>
        <v>0</v>
      </c>
      <c r="H12476" s="1">
        <v>147052.90407563499</v>
      </c>
      <c r="I12476" s="1">
        <v>2500.8467000000001</v>
      </c>
      <c r="J12476" s="1">
        <v>0</v>
      </c>
    </row>
    <row r="12477" spans="1:10" x14ac:dyDescent="0.2">
      <c r="A12477">
        <f t="shared" si="582"/>
        <v>38494.936799258998</v>
      </c>
      <c r="B12477" s="2">
        <v>3.5981823999999998</v>
      </c>
      <c r="C12477">
        <f t="shared" si="583"/>
        <v>2.5018305999999999</v>
      </c>
      <c r="D12477">
        <f t="shared" si="584"/>
        <v>0</v>
      </c>
      <c r="H12477" s="1">
        <v>147053.90407573999</v>
      </c>
      <c r="I12477" s="1">
        <v>2501.8305999999998</v>
      </c>
      <c r="J12477" s="1">
        <v>0</v>
      </c>
    </row>
    <row r="12478" spans="1:10" x14ac:dyDescent="0.2">
      <c r="A12478">
        <f t="shared" si="582"/>
        <v>38495.936799363015</v>
      </c>
      <c r="B12478" s="2">
        <v>3.5983793999999998</v>
      </c>
      <c r="C12478">
        <f t="shared" si="583"/>
        <v>2.5018305999999999</v>
      </c>
      <c r="D12478">
        <f t="shared" si="584"/>
        <v>0</v>
      </c>
      <c r="H12478" s="1">
        <v>147054.90407584401</v>
      </c>
      <c r="I12478" s="1">
        <v>2501.8305999999998</v>
      </c>
      <c r="J12478" s="1">
        <v>0</v>
      </c>
    </row>
    <row r="12479" spans="1:10" x14ac:dyDescent="0.2">
      <c r="A12479">
        <f t="shared" si="582"/>
        <v>38496.936799467003</v>
      </c>
      <c r="B12479" s="2">
        <v>3.5984976</v>
      </c>
      <c r="C12479">
        <f t="shared" si="583"/>
        <v>2.5012402000000002</v>
      </c>
      <c r="D12479">
        <f t="shared" si="584"/>
        <v>0</v>
      </c>
      <c r="H12479" s="1">
        <v>147055.904075948</v>
      </c>
      <c r="I12479" s="1">
        <v>2501.2402000000002</v>
      </c>
      <c r="J12479" s="1">
        <v>0</v>
      </c>
    </row>
    <row r="12480" spans="1:10" x14ac:dyDescent="0.2">
      <c r="A12480">
        <f t="shared" si="582"/>
        <v>38497.936799572009</v>
      </c>
      <c r="B12480" s="2">
        <v>3.5986156</v>
      </c>
      <c r="C12480">
        <f t="shared" si="583"/>
        <v>2.5008466999999999</v>
      </c>
      <c r="D12480">
        <f t="shared" si="584"/>
        <v>0</v>
      </c>
      <c r="H12480" s="1">
        <v>147056.904076053</v>
      </c>
      <c r="I12480" s="1">
        <v>2500.8467000000001</v>
      </c>
      <c r="J12480" s="1">
        <v>0</v>
      </c>
    </row>
    <row r="12481" spans="1:10" x14ac:dyDescent="0.2">
      <c r="A12481">
        <f t="shared" si="582"/>
        <v>38498.936799675997</v>
      </c>
      <c r="B12481" s="2">
        <v>3.5987732000000001</v>
      </c>
      <c r="C12481">
        <f t="shared" si="583"/>
        <v>2.5014369999999997</v>
      </c>
      <c r="D12481">
        <f t="shared" si="584"/>
        <v>0</v>
      </c>
      <c r="H12481" s="1">
        <v>147057.90407615699</v>
      </c>
      <c r="I12481" s="1">
        <v>2501.4369999999999</v>
      </c>
      <c r="J12481" s="1">
        <v>0</v>
      </c>
    </row>
    <row r="12482" spans="1:10" x14ac:dyDescent="0.2">
      <c r="A12482">
        <f t="shared" si="582"/>
        <v>38499.936799780015</v>
      </c>
      <c r="B12482" s="2">
        <v>3.5988913</v>
      </c>
      <c r="C12482">
        <f t="shared" si="583"/>
        <v>2.5016340000000001</v>
      </c>
      <c r="D12482">
        <f t="shared" si="584"/>
        <v>0</v>
      </c>
      <c r="H12482" s="1">
        <v>147058.90407626101</v>
      </c>
      <c r="I12482" s="1">
        <v>2501.634</v>
      </c>
      <c r="J12482" s="1">
        <v>0</v>
      </c>
    </row>
    <row r="12483" spans="1:10" x14ac:dyDescent="0.2">
      <c r="A12483">
        <f t="shared" ref="A12483:A12546" si="585">H12483-$H$2</f>
        <v>38500.936799884992</v>
      </c>
      <c r="B12483" s="2">
        <v>3.5990489000000001</v>
      </c>
      <c r="C12483">
        <f t="shared" ref="C12483:C12546" si="586">I12483/1000</f>
        <v>2.5008466999999999</v>
      </c>
      <c r="D12483">
        <f t="shared" ref="D12483:D12546" si="587">J12483/1000</f>
        <v>0</v>
      </c>
      <c r="H12483" s="1">
        <v>147059.90407636599</v>
      </c>
      <c r="I12483" s="1">
        <v>2500.8467000000001</v>
      </c>
      <c r="J12483" s="1">
        <v>0</v>
      </c>
    </row>
    <row r="12484" spans="1:10" x14ac:dyDescent="0.2">
      <c r="A12484">
        <f t="shared" si="585"/>
        <v>38501.936799989009</v>
      </c>
      <c r="B12484" s="2">
        <v>3.5992457999999998</v>
      </c>
      <c r="C12484">
        <f t="shared" si="586"/>
        <v>2.5014369999999997</v>
      </c>
      <c r="D12484">
        <f t="shared" si="587"/>
        <v>0</v>
      </c>
      <c r="H12484" s="1">
        <v>147060.90407647</v>
      </c>
      <c r="I12484" s="1">
        <v>2501.4369999999999</v>
      </c>
      <c r="J12484" s="1">
        <v>0</v>
      </c>
    </row>
    <row r="12485" spans="1:10" x14ac:dyDescent="0.2">
      <c r="A12485">
        <f t="shared" si="585"/>
        <v>38502.936800092997</v>
      </c>
      <c r="B12485" s="2">
        <v>3.599364</v>
      </c>
      <c r="C12485">
        <f t="shared" si="586"/>
        <v>2.5014369999999997</v>
      </c>
      <c r="D12485">
        <f t="shared" si="587"/>
        <v>0</v>
      </c>
      <c r="H12485" s="1">
        <v>147061.90407657399</v>
      </c>
      <c r="I12485" s="1">
        <v>2501.4369999999999</v>
      </c>
      <c r="J12485" s="1">
        <v>0</v>
      </c>
    </row>
    <row r="12486" spans="1:10" x14ac:dyDescent="0.2">
      <c r="A12486">
        <f t="shared" si="585"/>
        <v>38503.936800197014</v>
      </c>
      <c r="B12486" s="2">
        <v>3.5994427</v>
      </c>
      <c r="C12486">
        <f t="shared" si="586"/>
        <v>2.5010432000000002</v>
      </c>
      <c r="D12486">
        <f t="shared" si="587"/>
        <v>0</v>
      </c>
      <c r="H12486" s="1">
        <v>147062.90407667801</v>
      </c>
      <c r="I12486" s="1">
        <v>2501.0432000000001</v>
      </c>
      <c r="J12486" s="1">
        <v>0</v>
      </c>
    </row>
    <row r="12487" spans="1:10" x14ac:dyDescent="0.2">
      <c r="A12487">
        <f t="shared" si="585"/>
        <v>38504.936800301992</v>
      </c>
      <c r="B12487" s="2">
        <v>3.5996397</v>
      </c>
      <c r="C12487">
        <f t="shared" si="586"/>
        <v>2.5010432000000002</v>
      </c>
      <c r="D12487">
        <f t="shared" si="587"/>
        <v>0</v>
      </c>
      <c r="H12487" s="1">
        <v>147063.90407678299</v>
      </c>
      <c r="I12487" s="1">
        <v>2501.0432000000001</v>
      </c>
      <c r="J12487" s="1">
        <v>0</v>
      </c>
    </row>
    <row r="12488" spans="1:10" x14ac:dyDescent="0.2">
      <c r="A12488">
        <f t="shared" si="585"/>
        <v>38505.936800406009</v>
      </c>
      <c r="B12488" s="2">
        <v>3.5997577000000001</v>
      </c>
      <c r="C12488">
        <f t="shared" si="586"/>
        <v>2.5024214000000002</v>
      </c>
      <c r="D12488">
        <f t="shared" si="587"/>
        <v>0</v>
      </c>
      <c r="H12488" s="1">
        <v>147064.904076887</v>
      </c>
      <c r="I12488" s="1">
        <v>2502.4214000000002</v>
      </c>
      <c r="J12488" s="1">
        <v>0</v>
      </c>
    </row>
    <row r="12489" spans="1:10" x14ac:dyDescent="0.2">
      <c r="A12489">
        <f t="shared" si="585"/>
        <v>38506.936800509997</v>
      </c>
      <c r="B12489" s="2">
        <v>3.5998758999999998</v>
      </c>
      <c r="C12489">
        <f t="shared" si="586"/>
        <v>2.5016340000000001</v>
      </c>
      <c r="D12489">
        <f t="shared" si="587"/>
        <v>0</v>
      </c>
      <c r="H12489" s="1">
        <v>147065.90407699099</v>
      </c>
      <c r="I12489" s="1">
        <v>2501.634</v>
      </c>
      <c r="J12489" s="1">
        <v>0</v>
      </c>
    </row>
    <row r="12490" spans="1:10" x14ac:dyDescent="0.2">
      <c r="A12490">
        <f t="shared" si="585"/>
        <v>38507.936800615003</v>
      </c>
      <c r="B12490" s="2">
        <v>3.5999545999999998</v>
      </c>
      <c r="C12490">
        <f t="shared" si="586"/>
        <v>2.5012402000000002</v>
      </c>
      <c r="D12490">
        <f t="shared" si="587"/>
        <v>0</v>
      </c>
      <c r="H12490" s="1">
        <v>147066.904077096</v>
      </c>
      <c r="I12490" s="1">
        <v>2501.2402000000002</v>
      </c>
      <c r="J12490" s="1">
        <v>0</v>
      </c>
    </row>
    <row r="12491" spans="1:10" x14ac:dyDescent="0.2">
      <c r="A12491">
        <f t="shared" si="585"/>
        <v>38508.936800718991</v>
      </c>
      <c r="B12491" s="2">
        <v>3.6001514999999999</v>
      </c>
      <c r="C12491">
        <f t="shared" si="586"/>
        <v>2.5012402000000002</v>
      </c>
      <c r="D12491">
        <f t="shared" si="587"/>
        <v>0</v>
      </c>
      <c r="H12491" s="1">
        <v>147067.90407719999</v>
      </c>
      <c r="I12491" s="1">
        <v>2501.2402000000002</v>
      </c>
      <c r="J12491" s="1">
        <v>0</v>
      </c>
    </row>
    <row r="12492" spans="1:10" x14ac:dyDescent="0.2">
      <c r="A12492">
        <f t="shared" si="585"/>
        <v>38509.936800823009</v>
      </c>
      <c r="B12492" s="2">
        <v>3.6002698</v>
      </c>
      <c r="C12492">
        <f t="shared" si="586"/>
        <v>2.5020275999999999</v>
      </c>
      <c r="D12492">
        <f t="shared" si="587"/>
        <v>0</v>
      </c>
      <c r="H12492" s="1">
        <v>147068.904077304</v>
      </c>
      <c r="I12492" s="1">
        <v>2502.0275999999999</v>
      </c>
      <c r="J12492" s="1">
        <v>0</v>
      </c>
    </row>
    <row r="12493" spans="1:10" x14ac:dyDescent="0.2">
      <c r="A12493">
        <f t="shared" si="585"/>
        <v>38510.936800928015</v>
      </c>
      <c r="B12493" s="2">
        <v>3.6005061</v>
      </c>
      <c r="C12493">
        <f t="shared" si="586"/>
        <v>2.4996654999999999</v>
      </c>
      <c r="D12493">
        <f t="shared" si="587"/>
        <v>0</v>
      </c>
      <c r="H12493" s="1">
        <v>147069.90407740901</v>
      </c>
      <c r="I12493" s="1">
        <v>2499.6655000000001</v>
      </c>
      <c r="J12493" s="1">
        <v>0</v>
      </c>
    </row>
    <row r="12494" spans="1:10" x14ac:dyDescent="0.2">
      <c r="A12494">
        <f t="shared" si="585"/>
        <v>38511.936801032003</v>
      </c>
      <c r="B12494" s="2">
        <v>3.6005454000000001</v>
      </c>
      <c r="C12494">
        <f t="shared" si="586"/>
        <v>2.5024214000000002</v>
      </c>
      <c r="D12494">
        <f t="shared" si="587"/>
        <v>0</v>
      </c>
      <c r="H12494" s="1">
        <v>147070.904077513</v>
      </c>
      <c r="I12494" s="1">
        <v>2502.4214000000002</v>
      </c>
      <c r="J12494" s="1">
        <v>0</v>
      </c>
    </row>
    <row r="12495" spans="1:10" x14ac:dyDescent="0.2">
      <c r="A12495">
        <f t="shared" si="585"/>
        <v>38512.936801135991</v>
      </c>
      <c r="B12495" s="2">
        <v>3.6007422999999998</v>
      </c>
      <c r="C12495">
        <f t="shared" si="586"/>
        <v>2.5020275999999999</v>
      </c>
      <c r="D12495">
        <f t="shared" si="587"/>
        <v>0</v>
      </c>
      <c r="H12495" s="1">
        <v>147071.90407761699</v>
      </c>
      <c r="I12495" s="1">
        <v>2502.0275999999999</v>
      </c>
      <c r="J12495" s="1">
        <v>0</v>
      </c>
    </row>
    <row r="12496" spans="1:10" x14ac:dyDescent="0.2">
      <c r="A12496">
        <f t="shared" si="585"/>
        <v>38513.936801240998</v>
      </c>
      <c r="B12496" s="2">
        <v>3.6008604000000002</v>
      </c>
      <c r="C12496">
        <f t="shared" si="586"/>
        <v>2.5008466999999999</v>
      </c>
      <c r="D12496">
        <f t="shared" si="587"/>
        <v>0</v>
      </c>
      <c r="H12496" s="1">
        <v>147072.90407772199</v>
      </c>
      <c r="I12496" s="1">
        <v>2500.8467000000001</v>
      </c>
      <c r="J12496" s="1">
        <v>0</v>
      </c>
    </row>
    <row r="12497" spans="1:10" x14ac:dyDescent="0.2">
      <c r="A12497">
        <f t="shared" si="585"/>
        <v>38514.936801345015</v>
      </c>
      <c r="B12497" s="2">
        <v>3.6010966</v>
      </c>
      <c r="C12497">
        <f t="shared" si="586"/>
        <v>2.5016340000000001</v>
      </c>
      <c r="D12497">
        <f t="shared" si="587"/>
        <v>0</v>
      </c>
      <c r="H12497" s="1">
        <v>147073.90407782601</v>
      </c>
      <c r="I12497" s="1">
        <v>2501.634</v>
      </c>
      <c r="J12497" s="1">
        <v>0</v>
      </c>
    </row>
    <row r="12498" spans="1:10" x14ac:dyDescent="0.2">
      <c r="A12498">
        <f t="shared" si="585"/>
        <v>38515.936801449003</v>
      </c>
      <c r="B12498" s="2">
        <v>3.6012542000000001</v>
      </c>
      <c r="C12498">
        <f t="shared" si="586"/>
        <v>2.5020275999999999</v>
      </c>
      <c r="D12498">
        <f t="shared" si="587"/>
        <v>0</v>
      </c>
      <c r="H12498" s="1">
        <v>147074.90407793</v>
      </c>
      <c r="I12498" s="1">
        <v>2502.0275999999999</v>
      </c>
      <c r="J12498" s="1">
        <v>0</v>
      </c>
    </row>
    <row r="12499" spans="1:10" x14ac:dyDescent="0.2">
      <c r="A12499">
        <f t="shared" si="585"/>
        <v>38516.936801554009</v>
      </c>
      <c r="B12499" s="2">
        <v>3.6012936</v>
      </c>
      <c r="C12499">
        <f t="shared" si="586"/>
        <v>2.5016340000000001</v>
      </c>
      <c r="D12499">
        <f t="shared" si="587"/>
        <v>0</v>
      </c>
      <c r="H12499" s="1">
        <v>147075.904078035</v>
      </c>
      <c r="I12499" s="1">
        <v>2501.634</v>
      </c>
      <c r="J12499" s="1">
        <v>0</v>
      </c>
    </row>
    <row r="12500" spans="1:10" x14ac:dyDescent="0.2">
      <c r="A12500">
        <f t="shared" si="585"/>
        <v>38517.936801657997</v>
      </c>
      <c r="B12500" s="2">
        <v>3.6014512000000001</v>
      </c>
      <c r="C12500">
        <f t="shared" si="586"/>
        <v>2.5008466999999999</v>
      </c>
      <c r="D12500">
        <f t="shared" si="587"/>
        <v>0</v>
      </c>
      <c r="H12500" s="1">
        <v>147076.90407813899</v>
      </c>
      <c r="I12500" s="1">
        <v>2500.8467000000001</v>
      </c>
      <c r="J12500" s="1">
        <v>0</v>
      </c>
    </row>
    <row r="12501" spans="1:10" x14ac:dyDescent="0.2">
      <c r="A12501">
        <f t="shared" si="585"/>
        <v>38518.936801762015</v>
      </c>
      <c r="B12501" s="2">
        <v>3.6016088000000002</v>
      </c>
      <c r="C12501">
        <f t="shared" si="586"/>
        <v>2.5012402000000002</v>
      </c>
      <c r="D12501">
        <f t="shared" si="587"/>
        <v>0</v>
      </c>
      <c r="H12501" s="1">
        <v>147077.90407824301</v>
      </c>
      <c r="I12501" s="1">
        <v>2501.2402000000002</v>
      </c>
      <c r="J12501" s="1">
        <v>0</v>
      </c>
    </row>
    <row r="12502" spans="1:10" x14ac:dyDescent="0.2">
      <c r="A12502">
        <f t="shared" si="585"/>
        <v>38519.936801866002</v>
      </c>
      <c r="B12502" s="2">
        <v>3.6017267999999998</v>
      </c>
      <c r="C12502">
        <f t="shared" si="586"/>
        <v>2.5008466999999999</v>
      </c>
      <c r="D12502">
        <f t="shared" si="587"/>
        <v>0</v>
      </c>
      <c r="H12502" s="1">
        <v>147078.904078347</v>
      </c>
      <c r="I12502" s="1">
        <v>2500.8467000000001</v>
      </c>
      <c r="J12502" s="1">
        <v>0</v>
      </c>
    </row>
    <row r="12503" spans="1:10" x14ac:dyDescent="0.2">
      <c r="A12503">
        <f t="shared" si="585"/>
        <v>38520.936801971009</v>
      </c>
      <c r="B12503" s="2">
        <v>3.601845</v>
      </c>
      <c r="C12503">
        <f t="shared" si="586"/>
        <v>2.5016340000000001</v>
      </c>
      <c r="D12503">
        <f t="shared" si="587"/>
        <v>0</v>
      </c>
      <c r="H12503" s="1">
        <v>147079.904078452</v>
      </c>
      <c r="I12503" s="1">
        <v>2501.634</v>
      </c>
      <c r="J12503" s="1">
        <v>0</v>
      </c>
    </row>
    <row r="12504" spans="1:10" x14ac:dyDescent="0.2">
      <c r="A12504">
        <f t="shared" si="585"/>
        <v>38521.936802074997</v>
      </c>
      <c r="B12504" s="2">
        <v>3.6020813</v>
      </c>
      <c r="C12504">
        <f t="shared" si="586"/>
        <v>2.5018305999999999</v>
      </c>
      <c r="D12504">
        <f t="shared" si="587"/>
        <v>0</v>
      </c>
      <c r="H12504" s="1">
        <v>147080.90407855599</v>
      </c>
      <c r="I12504" s="1">
        <v>2501.8305999999998</v>
      </c>
      <c r="J12504" s="1">
        <v>0</v>
      </c>
    </row>
    <row r="12505" spans="1:10" x14ac:dyDescent="0.2">
      <c r="A12505">
        <f t="shared" si="585"/>
        <v>38522.936802179014</v>
      </c>
      <c r="B12505" s="2">
        <v>3.6021993000000001</v>
      </c>
      <c r="C12505">
        <f t="shared" si="586"/>
        <v>2.5020275999999999</v>
      </c>
      <c r="D12505">
        <f t="shared" si="587"/>
        <v>0</v>
      </c>
      <c r="H12505" s="1">
        <v>147081.90407866001</v>
      </c>
      <c r="I12505" s="1">
        <v>2502.0275999999999</v>
      </c>
      <c r="J12505" s="1">
        <v>0</v>
      </c>
    </row>
    <row r="12506" spans="1:10" x14ac:dyDescent="0.2">
      <c r="A12506">
        <f t="shared" si="585"/>
        <v>38523.936802283992</v>
      </c>
      <c r="B12506" s="2">
        <v>3.6022782000000002</v>
      </c>
      <c r="C12506">
        <f t="shared" si="586"/>
        <v>2.5008466999999999</v>
      </c>
      <c r="D12506">
        <f t="shared" si="587"/>
        <v>0</v>
      </c>
      <c r="H12506" s="1">
        <v>147082.90407876499</v>
      </c>
      <c r="I12506" s="1">
        <v>2500.8467000000001</v>
      </c>
      <c r="J12506" s="1">
        <v>0</v>
      </c>
    </row>
    <row r="12507" spans="1:10" x14ac:dyDescent="0.2">
      <c r="A12507">
        <f t="shared" si="585"/>
        <v>38524.936802388009</v>
      </c>
      <c r="B12507" s="2">
        <v>3.6024752000000002</v>
      </c>
      <c r="C12507">
        <f t="shared" si="586"/>
        <v>2.5014369999999997</v>
      </c>
      <c r="D12507">
        <f t="shared" si="587"/>
        <v>0</v>
      </c>
      <c r="H12507" s="1">
        <v>147083.904078869</v>
      </c>
      <c r="I12507" s="1">
        <v>2501.4369999999999</v>
      </c>
      <c r="J12507" s="1">
        <v>0</v>
      </c>
    </row>
    <row r="12508" spans="1:10" x14ac:dyDescent="0.2">
      <c r="A12508">
        <f t="shared" si="585"/>
        <v>38525.936802491997</v>
      </c>
      <c r="B12508" s="2">
        <v>3.6027114</v>
      </c>
      <c r="C12508">
        <f t="shared" si="586"/>
        <v>2.5008466999999999</v>
      </c>
      <c r="D12508">
        <f t="shared" si="587"/>
        <v>0</v>
      </c>
      <c r="H12508" s="1">
        <v>147084.90407897299</v>
      </c>
      <c r="I12508" s="1">
        <v>2500.8467000000001</v>
      </c>
      <c r="J12508" s="1">
        <v>0</v>
      </c>
    </row>
    <row r="12509" spans="1:10" x14ac:dyDescent="0.2">
      <c r="A12509">
        <f t="shared" si="585"/>
        <v>38526.936802597003</v>
      </c>
      <c r="B12509" s="2">
        <v>3.6027507999999999</v>
      </c>
      <c r="C12509">
        <f t="shared" si="586"/>
        <v>2.5022244000000002</v>
      </c>
      <c r="D12509">
        <f t="shared" si="587"/>
        <v>0</v>
      </c>
      <c r="H12509" s="1">
        <v>147085.904079078</v>
      </c>
      <c r="I12509" s="1">
        <v>2502.2244000000001</v>
      </c>
      <c r="J12509" s="1">
        <v>0</v>
      </c>
    </row>
    <row r="12510" spans="1:10" x14ac:dyDescent="0.2">
      <c r="A12510">
        <f t="shared" si="585"/>
        <v>38527.936802700991</v>
      </c>
      <c r="B12510" s="2">
        <v>3.6029084</v>
      </c>
      <c r="C12510">
        <f t="shared" si="586"/>
        <v>2.5008466999999999</v>
      </c>
      <c r="D12510">
        <f t="shared" si="587"/>
        <v>0</v>
      </c>
      <c r="H12510" s="1">
        <v>147086.90407918199</v>
      </c>
      <c r="I12510" s="1">
        <v>2500.8467000000001</v>
      </c>
      <c r="J12510" s="1">
        <v>0</v>
      </c>
    </row>
    <row r="12511" spans="1:10" x14ac:dyDescent="0.2">
      <c r="A12511">
        <f t="shared" si="585"/>
        <v>38528.936802805008</v>
      </c>
      <c r="B12511" s="2">
        <v>3.6031053000000002</v>
      </c>
      <c r="C12511">
        <f t="shared" si="586"/>
        <v>2.5030117000000001</v>
      </c>
      <c r="D12511">
        <f t="shared" si="587"/>
        <v>0</v>
      </c>
      <c r="H12511" s="1">
        <v>147087.904079286</v>
      </c>
      <c r="I12511" s="1">
        <v>2503.0117</v>
      </c>
      <c r="J12511" s="1">
        <v>0</v>
      </c>
    </row>
    <row r="12512" spans="1:10" x14ac:dyDescent="0.2">
      <c r="A12512">
        <f t="shared" si="585"/>
        <v>38529.936802908996</v>
      </c>
      <c r="B12512" s="2">
        <v>3.6031445999999998</v>
      </c>
      <c r="C12512">
        <f t="shared" si="586"/>
        <v>2.5008466999999999</v>
      </c>
      <c r="D12512">
        <f t="shared" si="587"/>
        <v>0</v>
      </c>
      <c r="H12512" s="1">
        <v>147088.90407938999</v>
      </c>
      <c r="I12512" s="1">
        <v>2500.8467000000001</v>
      </c>
      <c r="J12512" s="1">
        <v>0</v>
      </c>
    </row>
    <row r="12513" spans="1:10" x14ac:dyDescent="0.2">
      <c r="A12513">
        <f t="shared" si="585"/>
        <v>38530.936803014003</v>
      </c>
      <c r="B12513" s="2">
        <v>3.6033808999999999</v>
      </c>
      <c r="C12513">
        <f t="shared" si="586"/>
        <v>2.5024214000000002</v>
      </c>
      <c r="D12513">
        <f t="shared" si="587"/>
        <v>0</v>
      </c>
      <c r="H12513" s="1">
        <v>147089.904079495</v>
      </c>
      <c r="I12513" s="1">
        <v>2502.4214000000002</v>
      </c>
      <c r="J12513" s="1">
        <v>0</v>
      </c>
    </row>
    <row r="12514" spans="1:10" x14ac:dyDescent="0.2">
      <c r="A12514">
        <f t="shared" si="585"/>
        <v>38531.936803117991</v>
      </c>
      <c r="B12514" s="2">
        <v>3.6034595999999999</v>
      </c>
      <c r="C12514">
        <f t="shared" si="586"/>
        <v>2.5012402000000002</v>
      </c>
      <c r="D12514">
        <f t="shared" si="587"/>
        <v>0</v>
      </c>
      <c r="H12514" s="1">
        <v>147090.90407959899</v>
      </c>
      <c r="I12514" s="1">
        <v>2501.2402000000002</v>
      </c>
      <c r="J12514" s="1">
        <v>0</v>
      </c>
    </row>
    <row r="12515" spans="1:10" x14ac:dyDescent="0.2">
      <c r="A12515">
        <f t="shared" si="585"/>
        <v>38532.936803222008</v>
      </c>
      <c r="B12515" s="2">
        <v>3.6035778999999999</v>
      </c>
      <c r="C12515">
        <f t="shared" si="586"/>
        <v>2.5018305999999999</v>
      </c>
      <c r="D12515">
        <f t="shared" si="587"/>
        <v>0</v>
      </c>
      <c r="H12515" s="1">
        <v>147091.904079703</v>
      </c>
      <c r="I12515" s="1">
        <v>2501.8305999999998</v>
      </c>
      <c r="J12515" s="1">
        <v>0</v>
      </c>
    </row>
    <row r="12516" spans="1:10" x14ac:dyDescent="0.2">
      <c r="A12516">
        <f t="shared" si="585"/>
        <v>38533.936803327015</v>
      </c>
      <c r="B12516" s="2">
        <v>3.6037352</v>
      </c>
      <c r="C12516">
        <f t="shared" si="586"/>
        <v>2.5016340000000001</v>
      </c>
      <c r="D12516">
        <f t="shared" si="587"/>
        <v>0</v>
      </c>
      <c r="H12516" s="1">
        <v>147092.90407980801</v>
      </c>
      <c r="I12516" s="1">
        <v>2501.634</v>
      </c>
      <c r="J12516" s="1">
        <v>0</v>
      </c>
    </row>
    <row r="12517" spans="1:10" x14ac:dyDescent="0.2">
      <c r="A12517">
        <f t="shared" si="585"/>
        <v>38534.936803431003</v>
      </c>
      <c r="B12517" s="2">
        <v>3.6039321000000002</v>
      </c>
      <c r="C12517">
        <f t="shared" si="586"/>
        <v>2.5008466999999999</v>
      </c>
      <c r="D12517">
        <f t="shared" si="587"/>
        <v>0</v>
      </c>
      <c r="H12517" s="1">
        <v>147093.904079912</v>
      </c>
      <c r="I12517" s="1">
        <v>2500.8467000000001</v>
      </c>
      <c r="J12517" s="1">
        <v>0</v>
      </c>
    </row>
    <row r="12518" spans="1:10" x14ac:dyDescent="0.2">
      <c r="A12518">
        <f t="shared" si="585"/>
        <v>38535.936803534991</v>
      </c>
      <c r="B12518" s="2">
        <v>3.6040111000000001</v>
      </c>
      <c r="C12518">
        <f t="shared" si="586"/>
        <v>2.5016340000000001</v>
      </c>
      <c r="D12518">
        <f t="shared" si="587"/>
        <v>0</v>
      </c>
      <c r="H12518" s="1">
        <v>147094.90408001599</v>
      </c>
      <c r="I12518" s="1">
        <v>2501.634</v>
      </c>
      <c r="J12518" s="1">
        <v>0</v>
      </c>
    </row>
    <row r="12519" spans="1:10" x14ac:dyDescent="0.2">
      <c r="A12519">
        <f t="shared" si="585"/>
        <v>38536.936803639997</v>
      </c>
      <c r="B12519" s="2">
        <v>3.6042472999999999</v>
      </c>
      <c r="C12519">
        <f t="shared" si="586"/>
        <v>2.5014369999999997</v>
      </c>
      <c r="D12519">
        <f t="shared" si="587"/>
        <v>0</v>
      </c>
      <c r="H12519" s="1">
        <v>147095.90408012099</v>
      </c>
      <c r="I12519" s="1">
        <v>2501.4369999999999</v>
      </c>
      <c r="J12519" s="1">
        <v>0</v>
      </c>
    </row>
    <row r="12520" spans="1:10" x14ac:dyDescent="0.2">
      <c r="A12520">
        <f t="shared" si="585"/>
        <v>38537.936803744014</v>
      </c>
      <c r="B12520" s="2">
        <v>3.6043259999999999</v>
      </c>
      <c r="C12520">
        <f t="shared" si="586"/>
        <v>2.5012402000000002</v>
      </c>
      <c r="D12520">
        <f t="shared" si="587"/>
        <v>0</v>
      </c>
      <c r="H12520" s="1">
        <v>147096.90408022501</v>
      </c>
      <c r="I12520" s="1">
        <v>2501.2402000000002</v>
      </c>
      <c r="J12520" s="1">
        <v>0</v>
      </c>
    </row>
    <row r="12521" spans="1:10" x14ac:dyDescent="0.2">
      <c r="A12521">
        <f t="shared" si="585"/>
        <v>38538.936803848002</v>
      </c>
      <c r="B12521" s="2">
        <v>3.6043653</v>
      </c>
      <c r="C12521">
        <f t="shared" si="586"/>
        <v>2.5018305999999999</v>
      </c>
      <c r="D12521">
        <f t="shared" si="587"/>
        <v>0</v>
      </c>
      <c r="H12521" s="1">
        <v>147097.904080329</v>
      </c>
      <c r="I12521" s="1">
        <v>2501.8305999999998</v>
      </c>
      <c r="J12521" s="1">
        <v>0</v>
      </c>
    </row>
    <row r="12522" spans="1:10" x14ac:dyDescent="0.2">
      <c r="A12522">
        <f t="shared" si="585"/>
        <v>38539.936803953009</v>
      </c>
      <c r="B12522" s="2">
        <v>3.6046016000000001</v>
      </c>
      <c r="C12522">
        <f t="shared" si="586"/>
        <v>2.5008466999999999</v>
      </c>
      <c r="D12522">
        <f t="shared" si="587"/>
        <v>0</v>
      </c>
      <c r="H12522" s="1">
        <v>147098.904080434</v>
      </c>
      <c r="I12522" s="1">
        <v>2500.8467000000001</v>
      </c>
      <c r="J12522" s="1">
        <v>0</v>
      </c>
    </row>
    <row r="12523" spans="1:10" x14ac:dyDescent="0.2">
      <c r="A12523">
        <f t="shared" si="585"/>
        <v>38540.936804056997</v>
      </c>
      <c r="B12523" s="2">
        <v>3.6048775000000002</v>
      </c>
      <c r="C12523">
        <f t="shared" si="586"/>
        <v>2.5026179000000002</v>
      </c>
      <c r="D12523">
        <f t="shared" si="587"/>
        <v>0</v>
      </c>
      <c r="H12523" s="1">
        <v>147099.90408053799</v>
      </c>
      <c r="I12523" s="1">
        <v>2502.6179000000002</v>
      </c>
      <c r="J12523" s="1">
        <v>0</v>
      </c>
    </row>
    <row r="12524" spans="1:10" x14ac:dyDescent="0.2">
      <c r="A12524">
        <f t="shared" si="585"/>
        <v>38541.936804161014</v>
      </c>
      <c r="B12524" s="2">
        <v>3.6048775000000002</v>
      </c>
      <c r="C12524">
        <f t="shared" si="586"/>
        <v>2.5012402000000002</v>
      </c>
      <c r="D12524">
        <f t="shared" si="587"/>
        <v>0</v>
      </c>
      <c r="H12524" s="1">
        <v>147100.90408064201</v>
      </c>
      <c r="I12524" s="1">
        <v>2501.2402000000002</v>
      </c>
      <c r="J12524" s="1">
        <v>0</v>
      </c>
    </row>
    <row r="12525" spans="1:10" x14ac:dyDescent="0.2">
      <c r="A12525">
        <f t="shared" si="585"/>
        <v>38542.936804265992</v>
      </c>
      <c r="B12525" s="2">
        <v>3.6050741999999998</v>
      </c>
      <c r="C12525">
        <f t="shared" si="586"/>
        <v>2.5016340000000001</v>
      </c>
      <c r="D12525">
        <f t="shared" si="587"/>
        <v>0</v>
      </c>
      <c r="H12525" s="1">
        <v>147101.90408074699</v>
      </c>
      <c r="I12525" s="1">
        <v>2501.634</v>
      </c>
      <c r="J12525" s="1">
        <v>0</v>
      </c>
    </row>
    <row r="12526" spans="1:10" x14ac:dyDescent="0.2">
      <c r="A12526">
        <f t="shared" si="585"/>
        <v>38543.936804370009</v>
      </c>
      <c r="B12526" s="2">
        <v>3.6052711</v>
      </c>
      <c r="C12526">
        <f t="shared" si="586"/>
        <v>2.5012402000000002</v>
      </c>
      <c r="D12526">
        <f t="shared" si="587"/>
        <v>0</v>
      </c>
      <c r="H12526" s="1">
        <v>147102.904080851</v>
      </c>
      <c r="I12526" s="1">
        <v>2501.2402000000002</v>
      </c>
      <c r="J12526" s="1">
        <v>0</v>
      </c>
    </row>
    <row r="12527" spans="1:10" x14ac:dyDescent="0.2">
      <c r="A12527">
        <f t="shared" si="585"/>
        <v>38544.936804473997</v>
      </c>
      <c r="B12527" s="2">
        <v>3.6053500000000001</v>
      </c>
      <c r="C12527">
        <f t="shared" si="586"/>
        <v>2.5028148999999997</v>
      </c>
      <c r="D12527">
        <f t="shared" si="587"/>
        <v>0</v>
      </c>
      <c r="H12527" s="1">
        <v>147103.90408095499</v>
      </c>
      <c r="I12527" s="1">
        <v>2502.8148999999999</v>
      </c>
      <c r="J12527" s="1">
        <v>0</v>
      </c>
    </row>
    <row r="12528" spans="1:10" x14ac:dyDescent="0.2">
      <c r="A12528">
        <f t="shared" si="585"/>
        <v>38545.936804578014</v>
      </c>
      <c r="B12528" s="2">
        <v>3.6053894</v>
      </c>
      <c r="C12528">
        <f t="shared" si="586"/>
        <v>2.5020275999999999</v>
      </c>
      <c r="D12528">
        <f t="shared" si="587"/>
        <v>0</v>
      </c>
      <c r="H12528" s="1">
        <v>147104.90408105901</v>
      </c>
      <c r="I12528" s="1">
        <v>2502.0275999999999</v>
      </c>
      <c r="J12528" s="1">
        <v>0</v>
      </c>
    </row>
    <row r="12529" spans="1:10" x14ac:dyDescent="0.2">
      <c r="A12529">
        <f t="shared" si="585"/>
        <v>38546.936804682991</v>
      </c>
      <c r="B12529" s="2">
        <v>3.6057043000000002</v>
      </c>
      <c r="C12529">
        <f t="shared" si="586"/>
        <v>2.5032087000000001</v>
      </c>
      <c r="D12529">
        <f t="shared" si="587"/>
        <v>0</v>
      </c>
      <c r="H12529" s="1">
        <v>147105.90408116399</v>
      </c>
      <c r="I12529" s="1">
        <v>2503.2087000000001</v>
      </c>
      <c r="J12529" s="1">
        <v>0</v>
      </c>
    </row>
    <row r="12530" spans="1:10" x14ac:dyDescent="0.2">
      <c r="A12530">
        <f t="shared" si="585"/>
        <v>38547.936804787008</v>
      </c>
      <c r="B12530" s="2">
        <v>3.6057435999999998</v>
      </c>
      <c r="C12530">
        <f t="shared" si="586"/>
        <v>2.5022244000000002</v>
      </c>
      <c r="D12530">
        <f t="shared" si="587"/>
        <v>0</v>
      </c>
      <c r="H12530" s="1">
        <v>147106.904081268</v>
      </c>
      <c r="I12530" s="1">
        <v>2502.2244000000001</v>
      </c>
      <c r="J12530" s="1">
        <v>0</v>
      </c>
    </row>
    <row r="12531" spans="1:10" x14ac:dyDescent="0.2">
      <c r="A12531">
        <f t="shared" si="585"/>
        <v>38548.936804890996</v>
      </c>
      <c r="B12531" s="2">
        <v>3.6059405999999998</v>
      </c>
      <c r="C12531">
        <f t="shared" si="586"/>
        <v>2.5006496999999999</v>
      </c>
      <c r="D12531">
        <f t="shared" si="587"/>
        <v>0</v>
      </c>
      <c r="H12531" s="1">
        <v>147107.90408137199</v>
      </c>
      <c r="I12531" s="1">
        <v>2500.6496999999999</v>
      </c>
      <c r="J12531" s="1">
        <v>0</v>
      </c>
    </row>
    <row r="12532" spans="1:10" x14ac:dyDescent="0.2">
      <c r="A12532">
        <f t="shared" si="585"/>
        <v>38549.936804996003</v>
      </c>
      <c r="B12532" s="2">
        <v>3.6059801999999999</v>
      </c>
      <c r="C12532">
        <f t="shared" si="586"/>
        <v>2.5012402000000002</v>
      </c>
      <c r="D12532">
        <f t="shared" si="587"/>
        <v>0</v>
      </c>
      <c r="H12532" s="1">
        <v>147108.904081477</v>
      </c>
      <c r="I12532" s="1">
        <v>2501.2402000000002</v>
      </c>
      <c r="J12532" s="1">
        <v>0</v>
      </c>
    </row>
    <row r="12533" spans="1:10" x14ac:dyDescent="0.2">
      <c r="A12533">
        <f t="shared" si="585"/>
        <v>38550.936805099991</v>
      </c>
      <c r="B12533" s="2">
        <v>3.6061768999999999</v>
      </c>
      <c r="C12533">
        <f t="shared" si="586"/>
        <v>2.5028148999999997</v>
      </c>
      <c r="D12533">
        <f t="shared" si="587"/>
        <v>0</v>
      </c>
      <c r="H12533" s="1">
        <v>147109.90408158099</v>
      </c>
      <c r="I12533" s="1">
        <v>2502.8148999999999</v>
      </c>
      <c r="J12533" s="1">
        <v>0</v>
      </c>
    </row>
    <row r="12534" spans="1:10" x14ac:dyDescent="0.2">
      <c r="A12534">
        <f t="shared" si="585"/>
        <v>38551.936805204008</v>
      </c>
      <c r="B12534" s="2">
        <v>3.6062951000000001</v>
      </c>
      <c r="C12534">
        <f t="shared" si="586"/>
        <v>2.5020275999999999</v>
      </c>
      <c r="D12534">
        <f t="shared" si="587"/>
        <v>0</v>
      </c>
      <c r="H12534" s="1">
        <v>147110.904081685</v>
      </c>
      <c r="I12534" s="1">
        <v>2502.0275999999999</v>
      </c>
      <c r="J12534" s="1">
        <v>0</v>
      </c>
    </row>
    <row r="12535" spans="1:10" x14ac:dyDescent="0.2">
      <c r="A12535">
        <f t="shared" si="585"/>
        <v>38552.936805309015</v>
      </c>
      <c r="B12535" s="2">
        <v>3.6064919999999998</v>
      </c>
      <c r="C12535">
        <f t="shared" si="586"/>
        <v>2.5010432000000002</v>
      </c>
      <c r="D12535">
        <f t="shared" si="587"/>
        <v>0</v>
      </c>
      <c r="H12535" s="1">
        <v>147111.90408179001</v>
      </c>
      <c r="I12535" s="1">
        <v>2501.0432000000001</v>
      </c>
      <c r="J12535" s="1">
        <v>0</v>
      </c>
    </row>
    <row r="12536" spans="1:10" x14ac:dyDescent="0.2">
      <c r="A12536">
        <f t="shared" si="585"/>
        <v>38553.936805413003</v>
      </c>
      <c r="B12536" s="2">
        <v>3.6065706999999998</v>
      </c>
      <c r="C12536">
        <f t="shared" si="586"/>
        <v>2.5022244000000002</v>
      </c>
      <c r="D12536">
        <f t="shared" si="587"/>
        <v>0</v>
      </c>
      <c r="H12536" s="1">
        <v>147112.904081894</v>
      </c>
      <c r="I12536" s="1">
        <v>2502.2244000000001</v>
      </c>
      <c r="J12536" s="1">
        <v>0</v>
      </c>
    </row>
    <row r="12537" spans="1:10" x14ac:dyDescent="0.2">
      <c r="A12537">
        <f t="shared" si="585"/>
        <v>38554.936805516991</v>
      </c>
      <c r="B12537" s="2">
        <v>3.6067676999999998</v>
      </c>
      <c r="C12537">
        <f t="shared" si="586"/>
        <v>2.5004529000000004</v>
      </c>
      <c r="D12537">
        <f t="shared" si="587"/>
        <v>0</v>
      </c>
      <c r="H12537" s="1">
        <v>147113.90408199799</v>
      </c>
      <c r="I12537" s="1">
        <v>2500.4529000000002</v>
      </c>
      <c r="J12537" s="1">
        <v>0</v>
      </c>
    </row>
    <row r="12538" spans="1:10" x14ac:dyDescent="0.2">
      <c r="A12538">
        <f t="shared" si="585"/>
        <v>38555.936805621997</v>
      </c>
      <c r="B12538" s="2">
        <v>3.6068069999999999</v>
      </c>
      <c r="C12538">
        <f t="shared" si="586"/>
        <v>2.5018305999999999</v>
      </c>
      <c r="D12538">
        <f t="shared" si="587"/>
        <v>0</v>
      </c>
      <c r="H12538" s="1">
        <v>147114.90408210299</v>
      </c>
      <c r="I12538" s="1">
        <v>2501.8305999999998</v>
      </c>
      <c r="J12538" s="1">
        <v>0</v>
      </c>
    </row>
    <row r="12539" spans="1:10" x14ac:dyDescent="0.2">
      <c r="A12539">
        <f t="shared" si="585"/>
        <v>38556.936805726014</v>
      </c>
      <c r="B12539" s="2">
        <v>3.6070433</v>
      </c>
      <c r="C12539">
        <f t="shared" si="586"/>
        <v>2.5016340000000001</v>
      </c>
      <c r="D12539">
        <f t="shared" si="587"/>
        <v>0</v>
      </c>
      <c r="H12539" s="1">
        <v>147115.90408220701</v>
      </c>
      <c r="I12539" s="1">
        <v>2501.634</v>
      </c>
      <c r="J12539" s="1">
        <v>0</v>
      </c>
    </row>
    <row r="12540" spans="1:10" x14ac:dyDescent="0.2">
      <c r="A12540">
        <f t="shared" si="585"/>
        <v>38557.936805830002</v>
      </c>
      <c r="B12540" s="2">
        <v>3.6071615000000001</v>
      </c>
      <c r="C12540">
        <f t="shared" si="586"/>
        <v>2.5022244000000002</v>
      </c>
      <c r="D12540">
        <f t="shared" si="587"/>
        <v>0</v>
      </c>
      <c r="H12540" s="1">
        <v>147116.904082311</v>
      </c>
      <c r="I12540" s="1">
        <v>2502.2244000000001</v>
      </c>
      <c r="J12540" s="1">
        <v>0</v>
      </c>
    </row>
    <row r="12541" spans="1:10" x14ac:dyDescent="0.2">
      <c r="A12541">
        <f t="shared" si="585"/>
        <v>38558.93680593402</v>
      </c>
      <c r="B12541" s="2">
        <v>3.6073585000000001</v>
      </c>
      <c r="C12541">
        <f t="shared" si="586"/>
        <v>2.5024214000000002</v>
      </c>
      <c r="D12541">
        <f t="shared" si="587"/>
        <v>0</v>
      </c>
      <c r="H12541" s="1">
        <v>147117.90408241501</v>
      </c>
      <c r="I12541" s="1">
        <v>2502.4214000000002</v>
      </c>
      <c r="J12541" s="1">
        <v>0</v>
      </c>
    </row>
    <row r="12542" spans="1:10" x14ac:dyDescent="0.2">
      <c r="A12542">
        <f t="shared" si="585"/>
        <v>38559.936806038997</v>
      </c>
      <c r="B12542" s="2">
        <v>3.6075160999999998</v>
      </c>
      <c r="C12542">
        <f t="shared" si="586"/>
        <v>2.5016340000000001</v>
      </c>
      <c r="D12542">
        <f t="shared" si="587"/>
        <v>0</v>
      </c>
      <c r="H12542" s="1">
        <v>147118.90408251999</v>
      </c>
      <c r="I12542" s="1">
        <v>2501.634</v>
      </c>
      <c r="J12542" s="1">
        <v>0</v>
      </c>
    </row>
    <row r="12543" spans="1:10" x14ac:dyDescent="0.2">
      <c r="A12543">
        <f t="shared" si="585"/>
        <v>38560.936806143014</v>
      </c>
      <c r="B12543" s="2">
        <v>3.6076340999999998</v>
      </c>
      <c r="C12543">
        <f t="shared" si="586"/>
        <v>2.5018305999999999</v>
      </c>
      <c r="D12543">
        <f t="shared" si="587"/>
        <v>0</v>
      </c>
      <c r="H12543" s="1">
        <v>147119.90408262401</v>
      </c>
      <c r="I12543" s="1">
        <v>2501.8305999999998</v>
      </c>
      <c r="J12543" s="1">
        <v>0</v>
      </c>
    </row>
    <row r="12544" spans="1:10" x14ac:dyDescent="0.2">
      <c r="A12544">
        <f t="shared" si="585"/>
        <v>38561.936806247002</v>
      </c>
      <c r="B12544" s="2">
        <v>3.6076733999999999</v>
      </c>
      <c r="C12544">
        <f t="shared" si="586"/>
        <v>2.5006496999999999</v>
      </c>
      <c r="D12544">
        <f t="shared" si="587"/>
        <v>0</v>
      </c>
      <c r="H12544" s="1">
        <v>147120.904082728</v>
      </c>
      <c r="I12544" s="1">
        <v>2500.6496999999999</v>
      </c>
      <c r="J12544" s="1">
        <v>0</v>
      </c>
    </row>
    <row r="12545" spans="1:10" x14ac:dyDescent="0.2">
      <c r="A12545">
        <f t="shared" si="585"/>
        <v>38562.936806352009</v>
      </c>
      <c r="B12545" s="2">
        <v>3.607831</v>
      </c>
      <c r="C12545">
        <f t="shared" si="586"/>
        <v>2.5010432000000002</v>
      </c>
      <c r="D12545">
        <f t="shared" si="587"/>
        <v>0</v>
      </c>
      <c r="H12545" s="1">
        <v>147121.904082833</v>
      </c>
      <c r="I12545" s="1">
        <v>2501.0432000000001</v>
      </c>
      <c r="J12545" s="1">
        <v>0</v>
      </c>
    </row>
    <row r="12546" spans="1:10" x14ac:dyDescent="0.2">
      <c r="A12546">
        <f t="shared" si="585"/>
        <v>38563.936806455997</v>
      </c>
      <c r="B12546" s="2">
        <v>3.6080279000000002</v>
      </c>
      <c r="C12546">
        <f t="shared" si="586"/>
        <v>2.5006496999999999</v>
      </c>
      <c r="D12546">
        <f t="shared" si="587"/>
        <v>0</v>
      </c>
      <c r="H12546" s="1">
        <v>147122.90408293699</v>
      </c>
      <c r="I12546" s="1">
        <v>2500.6496999999999</v>
      </c>
      <c r="J12546" s="1">
        <v>0</v>
      </c>
    </row>
    <row r="12547" spans="1:10" x14ac:dyDescent="0.2">
      <c r="A12547">
        <f t="shared" ref="A12547:A12610" si="588">H12547-$H$2</f>
        <v>38564.936806560014</v>
      </c>
      <c r="B12547" s="2">
        <v>3.6082249000000002</v>
      </c>
      <c r="C12547">
        <f t="shared" ref="C12547:C12610" si="589">I12547/1000</f>
        <v>2.5014369999999997</v>
      </c>
      <c r="D12547">
        <f t="shared" ref="D12547:D12610" si="590">J12547/1000</f>
        <v>0</v>
      </c>
      <c r="H12547" s="1">
        <v>147123.90408304101</v>
      </c>
      <c r="I12547" s="1">
        <v>2501.4369999999999</v>
      </c>
      <c r="J12547" s="1">
        <v>0</v>
      </c>
    </row>
    <row r="12548" spans="1:10" x14ac:dyDescent="0.2">
      <c r="A12548">
        <f t="shared" si="588"/>
        <v>38565.936806664991</v>
      </c>
      <c r="B12548" s="2">
        <v>3.6082641999999998</v>
      </c>
      <c r="C12548">
        <f t="shared" si="589"/>
        <v>2.5012402000000002</v>
      </c>
      <c r="D12548">
        <f t="shared" si="590"/>
        <v>0</v>
      </c>
      <c r="H12548" s="1">
        <v>147124.90408314599</v>
      </c>
      <c r="I12548" s="1">
        <v>2501.2402000000002</v>
      </c>
      <c r="J12548" s="1">
        <v>0</v>
      </c>
    </row>
    <row r="12549" spans="1:10" x14ac:dyDescent="0.2">
      <c r="A12549">
        <f t="shared" si="588"/>
        <v>38566.936806769008</v>
      </c>
      <c r="B12549" s="2">
        <v>3.6084217999999999</v>
      </c>
      <c r="C12549">
        <f t="shared" si="589"/>
        <v>2.5024214000000002</v>
      </c>
      <c r="D12549">
        <f t="shared" si="590"/>
        <v>0</v>
      </c>
      <c r="H12549" s="1">
        <v>147125.90408325</v>
      </c>
      <c r="I12549" s="1">
        <v>2502.4214000000002</v>
      </c>
      <c r="J12549" s="1">
        <v>0</v>
      </c>
    </row>
    <row r="12550" spans="1:10" x14ac:dyDescent="0.2">
      <c r="A12550">
        <f t="shared" si="588"/>
        <v>38567.936806872996</v>
      </c>
      <c r="B12550" s="2">
        <v>3.6086187000000001</v>
      </c>
      <c r="C12550">
        <f t="shared" si="589"/>
        <v>2.5020275999999999</v>
      </c>
      <c r="D12550">
        <f t="shared" si="590"/>
        <v>0</v>
      </c>
      <c r="H12550" s="1">
        <v>147126.90408335399</v>
      </c>
      <c r="I12550" s="1">
        <v>2502.0275999999999</v>
      </c>
      <c r="J12550" s="1">
        <v>0</v>
      </c>
    </row>
    <row r="12551" spans="1:10" x14ac:dyDescent="0.2">
      <c r="A12551">
        <f t="shared" si="588"/>
        <v>38568.936806978003</v>
      </c>
      <c r="B12551" s="2">
        <v>3.6087368</v>
      </c>
      <c r="C12551">
        <f t="shared" si="589"/>
        <v>2.5014369999999997</v>
      </c>
      <c r="D12551">
        <f t="shared" si="590"/>
        <v>0</v>
      </c>
      <c r="H12551" s="1">
        <v>147127.904083459</v>
      </c>
      <c r="I12551" s="1">
        <v>2501.4369999999999</v>
      </c>
      <c r="J12551" s="1">
        <v>0</v>
      </c>
    </row>
    <row r="12552" spans="1:10" x14ac:dyDescent="0.2">
      <c r="A12552">
        <f t="shared" si="588"/>
        <v>38569.936807081991</v>
      </c>
      <c r="B12552" s="2">
        <v>3.6088943000000002</v>
      </c>
      <c r="C12552">
        <f t="shared" si="589"/>
        <v>2.5018305999999999</v>
      </c>
      <c r="D12552">
        <f t="shared" si="590"/>
        <v>0</v>
      </c>
      <c r="H12552" s="1">
        <v>147128.90408356299</v>
      </c>
      <c r="I12552" s="1">
        <v>2501.8305999999998</v>
      </c>
      <c r="J12552" s="1">
        <v>0</v>
      </c>
    </row>
    <row r="12553" spans="1:10" x14ac:dyDescent="0.2">
      <c r="A12553">
        <f t="shared" si="588"/>
        <v>38570.936807186008</v>
      </c>
      <c r="B12553" s="2">
        <v>3.6090124000000001</v>
      </c>
      <c r="C12553">
        <f t="shared" si="589"/>
        <v>2.5014369999999997</v>
      </c>
      <c r="D12553">
        <f t="shared" si="590"/>
        <v>0</v>
      </c>
      <c r="H12553" s="1">
        <v>147129.904083667</v>
      </c>
      <c r="I12553" s="1">
        <v>2501.4369999999999</v>
      </c>
      <c r="J12553" s="1">
        <v>0</v>
      </c>
    </row>
    <row r="12554" spans="1:10" x14ac:dyDescent="0.2">
      <c r="A12554">
        <f t="shared" si="588"/>
        <v>38571.936807289996</v>
      </c>
      <c r="B12554" s="2">
        <v>3.6091305999999999</v>
      </c>
      <c r="C12554">
        <f t="shared" si="589"/>
        <v>2.5008466999999999</v>
      </c>
      <c r="D12554">
        <f t="shared" si="590"/>
        <v>0</v>
      </c>
      <c r="H12554" s="1">
        <v>147130.90408377099</v>
      </c>
      <c r="I12554" s="1">
        <v>2500.8467000000001</v>
      </c>
      <c r="J12554" s="1">
        <v>0</v>
      </c>
    </row>
    <row r="12555" spans="1:10" x14ac:dyDescent="0.2">
      <c r="A12555">
        <f t="shared" si="588"/>
        <v>38572.936807395003</v>
      </c>
      <c r="B12555" s="2">
        <v>3.6092881999999999</v>
      </c>
      <c r="C12555">
        <f t="shared" si="589"/>
        <v>2.5016340000000001</v>
      </c>
      <c r="D12555">
        <f t="shared" si="590"/>
        <v>0</v>
      </c>
      <c r="H12555" s="1">
        <v>147131.904083876</v>
      </c>
      <c r="I12555" s="1">
        <v>2501.634</v>
      </c>
      <c r="J12555" s="1">
        <v>0</v>
      </c>
    </row>
    <row r="12556" spans="1:10" x14ac:dyDescent="0.2">
      <c r="A12556">
        <f t="shared" si="588"/>
        <v>38573.93680749902</v>
      </c>
      <c r="B12556" s="2">
        <v>3.6094455999999999</v>
      </c>
      <c r="C12556">
        <f t="shared" si="589"/>
        <v>2.5018305999999999</v>
      </c>
      <c r="D12556">
        <f t="shared" si="590"/>
        <v>0</v>
      </c>
      <c r="H12556" s="1">
        <v>147132.90408398001</v>
      </c>
      <c r="I12556" s="1">
        <v>2501.8305999999998</v>
      </c>
      <c r="J12556" s="1">
        <v>0</v>
      </c>
    </row>
    <row r="12557" spans="1:10" x14ac:dyDescent="0.2">
      <c r="A12557">
        <f t="shared" si="588"/>
        <v>38574.936807603008</v>
      </c>
      <c r="B12557" s="2">
        <v>3.6095638000000001</v>
      </c>
      <c r="C12557">
        <f t="shared" si="589"/>
        <v>2.5016340000000001</v>
      </c>
      <c r="D12557">
        <f t="shared" si="590"/>
        <v>0</v>
      </c>
      <c r="H12557" s="1">
        <v>147133.904084084</v>
      </c>
      <c r="I12557" s="1">
        <v>2501.634</v>
      </c>
      <c r="J12557" s="1">
        <v>0</v>
      </c>
    </row>
    <row r="12558" spans="1:10" x14ac:dyDescent="0.2">
      <c r="A12558">
        <f t="shared" si="588"/>
        <v>38575.936807708014</v>
      </c>
      <c r="B12558" s="2">
        <v>3.6098001000000002</v>
      </c>
      <c r="C12558">
        <f t="shared" si="589"/>
        <v>2.5008466999999999</v>
      </c>
      <c r="D12558">
        <f t="shared" si="590"/>
        <v>0</v>
      </c>
      <c r="H12558" s="1">
        <v>147134.90408418901</v>
      </c>
      <c r="I12558" s="1">
        <v>2500.8467000000001</v>
      </c>
      <c r="J12558" s="1">
        <v>0</v>
      </c>
    </row>
    <row r="12559" spans="1:10" x14ac:dyDescent="0.2">
      <c r="A12559">
        <f t="shared" si="588"/>
        <v>38576.936807812002</v>
      </c>
      <c r="B12559" s="2">
        <v>3.6099180999999998</v>
      </c>
      <c r="C12559">
        <f t="shared" si="589"/>
        <v>2.5020275999999999</v>
      </c>
      <c r="D12559">
        <f t="shared" si="590"/>
        <v>0</v>
      </c>
      <c r="H12559" s="1">
        <v>147135.904084293</v>
      </c>
      <c r="I12559" s="1">
        <v>2502.0275999999999</v>
      </c>
      <c r="J12559" s="1">
        <v>0</v>
      </c>
    </row>
    <row r="12560" spans="1:10" x14ac:dyDescent="0.2">
      <c r="A12560">
        <f t="shared" si="588"/>
        <v>38577.936807916019</v>
      </c>
      <c r="B12560" s="2">
        <v>3.6099576999999998</v>
      </c>
      <c r="C12560">
        <f t="shared" si="589"/>
        <v>2.5008466999999999</v>
      </c>
      <c r="D12560">
        <f t="shared" si="590"/>
        <v>0</v>
      </c>
      <c r="H12560" s="1">
        <v>147136.90408439701</v>
      </c>
      <c r="I12560" s="1">
        <v>2500.8467000000001</v>
      </c>
      <c r="J12560" s="1">
        <v>0</v>
      </c>
    </row>
    <row r="12561" spans="1:10" x14ac:dyDescent="0.2">
      <c r="A12561">
        <f t="shared" si="588"/>
        <v>38578.936808020997</v>
      </c>
      <c r="B12561" s="2">
        <v>3.6101543999999999</v>
      </c>
      <c r="C12561">
        <f t="shared" si="589"/>
        <v>2.5006496999999999</v>
      </c>
      <c r="D12561">
        <f t="shared" si="590"/>
        <v>0</v>
      </c>
      <c r="H12561" s="1">
        <v>147137.90408450199</v>
      </c>
      <c r="I12561" s="1">
        <v>2500.6496999999999</v>
      </c>
      <c r="J12561" s="1">
        <v>0</v>
      </c>
    </row>
    <row r="12562" spans="1:10" x14ac:dyDescent="0.2">
      <c r="A12562">
        <f t="shared" si="588"/>
        <v>38579.936808125014</v>
      </c>
      <c r="B12562" s="2">
        <v>3.6102726000000001</v>
      </c>
      <c r="C12562">
        <f t="shared" si="589"/>
        <v>2.5014369999999997</v>
      </c>
      <c r="D12562">
        <f t="shared" si="590"/>
        <v>0</v>
      </c>
      <c r="H12562" s="1">
        <v>147138.90408460601</v>
      </c>
      <c r="I12562" s="1">
        <v>2501.4369999999999</v>
      </c>
      <c r="J12562" s="1">
        <v>0</v>
      </c>
    </row>
    <row r="12563" spans="1:10" x14ac:dyDescent="0.2">
      <c r="A12563">
        <f t="shared" si="588"/>
        <v>38580.936808229002</v>
      </c>
      <c r="B12563" s="2">
        <v>3.6105089000000001</v>
      </c>
      <c r="C12563">
        <f t="shared" si="589"/>
        <v>2.5016340000000001</v>
      </c>
      <c r="D12563">
        <f t="shared" si="590"/>
        <v>0</v>
      </c>
      <c r="H12563" s="1">
        <v>147139.90408471</v>
      </c>
      <c r="I12563" s="1">
        <v>2501.634</v>
      </c>
      <c r="J12563" s="1">
        <v>0</v>
      </c>
    </row>
    <row r="12564" spans="1:10" x14ac:dyDescent="0.2">
      <c r="A12564">
        <f t="shared" si="588"/>
        <v>38581.936808334009</v>
      </c>
      <c r="B12564" s="2">
        <v>3.6106272000000001</v>
      </c>
      <c r="C12564">
        <f t="shared" si="589"/>
        <v>2.5006496999999999</v>
      </c>
      <c r="D12564">
        <f t="shared" si="590"/>
        <v>0</v>
      </c>
      <c r="H12564" s="1">
        <v>147140.904084815</v>
      </c>
      <c r="I12564" s="1">
        <v>2500.6496999999999</v>
      </c>
      <c r="J12564" s="1">
        <v>0</v>
      </c>
    </row>
    <row r="12565" spans="1:10" x14ac:dyDescent="0.2">
      <c r="A12565">
        <f t="shared" si="588"/>
        <v>38582.936808437997</v>
      </c>
      <c r="B12565" s="2">
        <v>3.6106664999999998</v>
      </c>
      <c r="C12565">
        <f t="shared" si="589"/>
        <v>2.5030117000000001</v>
      </c>
      <c r="D12565">
        <f t="shared" si="590"/>
        <v>0</v>
      </c>
      <c r="H12565" s="1">
        <v>147141.90408491899</v>
      </c>
      <c r="I12565" s="1">
        <v>2503.0117</v>
      </c>
      <c r="J12565" s="1">
        <v>0</v>
      </c>
    </row>
    <row r="12566" spans="1:10" x14ac:dyDescent="0.2">
      <c r="A12566">
        <f t="shared" si="588"/>
        <v>38583.936808542014</v>
      </c>
      <c r="B12566" s="2">
        <v>3.6109027999999999</v>
      </c>
      <c r="C12566">
        <f t="shared" si="589"/>
        <v>2.5014369999999997</v>
      </c>
      <c r="D12566">
        <f t="shared" si="590"/>
        <v>0</v>
      </c>
      <c r="H12566" s="1">
        <v>147142.90408502301</v>
      </c>
      <c r="I12566" s="1">
        <v>2501.4369999999999</v>
      </c>
      <c r="J12566" s="1">
        <v>0</v>
      </c>
    </row>
    <row r="12567" spans="1:10" x14ac:dyDescent="0.2">
      <c r="A12567">
        <f t="shared" si="588"/>
        <v>38584.936808646002</v>
      </c>
      <c r="B12567" s="2">
        <v>3.6110207999999999</v>
      </c>
      <c r="C12567">
        <f t="shared" si="589"/>
        <v>2.5020275999999999</v>
      </c>
      <c r="D12567">
        <f t="shared" si="590"/>
        <v>0</v>
      </c>
      <c r="H12567" s="1">
        <v>147143.904085127</v>
      </c>
      <c r="I12567" s="1">
        <v>2502.0275999999999</v>
      </c>
      <c r="J12567" s="1">
        <v>0</v>
      </c>
    </row>
    <row r="12568" spans="1:10" x14ac:dyDescent="0.2">
      <c r="A12568">
        <f t="shared" si="588"/>
        <v>38585.936808751008</v>
      </c>
      <c r="B12568" s="2">
        <v>3.6110997</v>
      </c>
      <c r="C12568">
        <f t="shared" si="589"/>
        <v>2.5020275999999999</v>
      </c>
      <c r="D12568">
        <f t="shared" si="590"/>
        <v>0</v>
      </c>
      <c r="H12568" s="1">
        <v>147144.904085232</v>
      </c>
      <c r="I12568" s="1">
        <v>2502.0275999999999</v>
      </c>
      <c r="J12568" s="1">
        <v>0</v>
      </c>
    </row>
    <row r="12569" spans="1:10" x14ac:dyDescent="0.2">
      <c r="A12569">
        <f t="shared" si="588"/>
        <v>38586.936808854996</v>
      </c>
      <c r="B12569" s="2">
        <v>3.6113360000000001</v>
      </c>
      <c r="C12569">
        <f t="shared" si="589"/>
        <v>2.5020275999999999</v>
      </c>
      <c r="D12569">
        <f t="shared" si="590"/>
        <v>0</v>
      </c>
      <c r="H12569" s="1">
        <v>147145.90408533599</v>
      </c>
      <c r="I12569" s="1">
        <v>2502.0275999999999</v>
      </c>
      <c r="J12569" s="1">
        <v>0</v>
      </c>
    </row>
    <row r="12570" spans="1:10" x14ac:dyDescent="0.2">
      <c r="A12570">
        <f t="shared" si="588"/>
        <v>38587.936808959013</v>
      </c>
      <c r="B12570" s="2">
        <v>3.6114540000000002</v>
      </c>
      <c r="C12570">
        <f t="shared" si="589"/>
        <v>2.5008466999999999</v>
      </c>
      <c r="D12570">
        <f t="shared" si="590"/>
        <v>0</v>
      </c>
      <c r="H12570" s="1">
        <v>147146.90408544001</v>
      </c>
      <c r="I12570" s="1">
        <v>2500.8467000000001</v>
      </c>
      <c r="J12570" s="1">
        <v>0</v>
      </c>
    </row>
    <row r="12571" spans="1:10" x14ac:dyDescent="0.2">
      <c r="A12571">
        <f t="shared" si="588"/>
        <v>38588.936809063991</v>
      </c>
      <c r="B12571" s="2">
        <v>3.6115723000000002</v>
      </c>
      <c r="C12571">
        <f t="shared" si="589"/>
        <v>2.5008466999999999</v>
      </c>
      <c r="D12571">
        <f t="shared" si="590"/>
        <v>0</v>
      </c>
      <c r="H12571" s="1">
        <v>147147.90408554499</v>
      </c>
      <c r="I12571" s="1">
        <v>2500.8467000000001</v>
      </c>
      <c r="J12571" s="1">
        <v>0</v>
      </c>
    </row>
    <row r="12572" spans="1:10" x14ac:dyDescent="0.2">
      <c r="A12572">
        <f t="shared" si="588"/>
        <v>38589.936809168008</v>
      </c>
      <c r="B12572" s="2">
        <v>3.6116508999999999</v>
      </c>
      <c r="C12572">
        <f t="shared" si="589"/>
        <v>2.5028148999999997</v>
      </c>
      <c r="D12572">
        <f t="shared" si="590"/>
        <v>0</v>
      </c>
      <c r="H12572" s="1">
        <v>147148.904085649</v>
      </c>
      <c r="I12572" s="1">
        <v>2502.8148999999999</v>
      </c>
      <c r="J12572" s="1">
        <v>0</v>
      </c>
    </row>
    <row r="12573" spans="1:10" x14ac:dyDescent="0.2">
      <c r="A12573">
        <f t="shared" si="588"/>
        <v>38590.936809271996</v>
      </c>
      <c r="B12573" s="2">
        <v>3.6118872</v>
      </c>
      <c r="C12573">
        <f t="shared" si="589"/>
        <v>2.5004529000000004</v>
      </c>
      <c r="D12573">
        <f t="shared" si="590"/>
        <v>0</v>
      </c>
      <c r="H12573" s="1">
        <v>147149.90408575299</v>
      </c>
      <c r="I12573" s="1">
        <v>2500.4529000000002</v>
      </c>
      <c r="J12573" s="1">
        <v>0</v>
      </c>
    </row>
    <row r="12574" spans="1:10" x14ac:dyDescent="0.2">
      <c r="A12574">
        <f t="shared" si="588"/>
        <v>38591.936809377003</v>
      </c>
      <c r="B12574" s="2">
        <v>3.6119661000000001</v>
      </c>
      <c r="C12574">
        <f t="shared" si="589"/>
        <v>2.5008466999999999</v>
      </c>
      <c r="D12574">
        <f t="shared" si="590"/>
        <v>0</v>
      </c>
      <c r="H12574" s="1">
        <v>147150.904085858</v>
      </c>
      <c r="I12574" s="1">
        <v>2500.8467000000001</v>
      </c>
      <c r="J12574" s="1">
        <v>0</v>
      </c>
    </row>
    <row r="12575" spans="1:10" x14ac:dyDescent="0.2">
      <c r="A12575">
        <f t="shared" si="588"/>
        <v>38592.93680948102</v>
      </c>
      <c r="B12575" s="2">
        <v>3.6121631000000001</v>
      </c>
      <c r="C12575">
        <f t="shared" si="589"/>
        <v>2.5010432000000002</v>
      </c>
      <c r="D12575">
        <f t="shared" si="590"/>
        <v>0</v>
      </c>
      <c r="H12575" s="1">
        <v>147151.90408596201</v>
      </c>
      <c r="I12575" s="1">
        <v>2501.0432000000001</v>
      </c>
      <c r="J12575" s="1">
        <v>0</v>
      </c>
    </row>
    <row r="12576" spans="1:10" x14ac:dyDescent="0.2">
      <c r="A12576">
        <f t="shared" si="588"/>
        <v>38593.936809585008</v>
      </c>
      <c r="B12576" s="2">
        <v>3.6123992999999999</v>
      </c>
      <c r="C12576">
        <f t="shared" si="589"/>
        <v>2.5022244000000002</v>
      </c>
      <c r="D12576">
        <f t="shared" si="590"/>
        <v>0</v>
      </c>
      <c r="H12576" s="1">
        <v>147152.904086066</v>
      </c>
      <c r="I12576" s="1">
        <v>2502.2244000000001</v>
      </c>
      <c r="J12576" s="1">
        <v>0</v>
      </c>
    </row>
    <row r="12577" spans="1:10" x14ac:dyDescent="0.2">
      <c r="A12577">
        <f t="shared" si="588"/>
        <v>38594.936809688996</v>
      </c>
      <c r="B12577" s="2">
        <v>3.6124386999999998</v>
      </c>
      <c r="C12577">
        <f t="shared" si="589"/>
        <v>2.5016340000000001</v>
      </c>
      <c r="D12577">
        <f t="shared" si="590"/>
        <v>0</v>
      </c>
      <c r="H12577" s="1">
        <v>147153.90408616999</v>
      </c>
      <c r="I12577" s="1">
        <v>2501.634</v>
      </c>
      <c r="J12577" s="1">
        <v>0</v>
      </c>
    </row>
    <row r="12578" spans="1:10" x14ac:dyDescent="0.2">
      <c r="A12578">
        <f t="shared" si="588"/>
        <v>38595.936809794002</v>
      </c>
      <c r="B12578" s="2">
        <v>3.6125566999999998</v>
      </c>
      <c r="C12578">
        <f t="shared" si="589"/>
        <v>2.5020275999999999</v>
      </c>
      <c r="D12578">
        <f t="shared" si="590"/>
        <v>0</v>
      </c>
      <c r="H12578" s="1">
        <v>147154.904086275</v>
      </c>
      <c r="I12578" s="1">
        <v>2502.0275999999999</v>
      </c>
      <c r="J12578" s="1">
        <v>0</v>
      </c>
    </row>
    <row r="12579" spans="1:10" x14ac:dyDescent="0.2">
      <c r="A12579">
        <f t="shared" si="588"/>
        <v>38596.936809898019</v>
      </c>
      <c r="B12579" s="2">
        <v>3.6127929999999999</v>
      </c>
      <c r="C12579">
        <f t="shared" si="589"/>
        <v>2.5020275999999999</v>
      </c>
      <c r="D12579">
        <f t="shared" si="590"/>
        <v>0</v>
      </c>
      <c r="H12579" s="1">
        <v>147155.90408637901</v>
      </c>
      <c r="I12579" s="1">
        <v>2502.0275999999999</v>
      </c>
      <c r="J12579" s="1">
        <v>0</v>
      </c>
    </row>
    <row r="12580" spans="1:10" x14ac:dyDescent="0.2">
      <c r="A12580">
        <f t="shared" si="588"/>
        <v>38597.936810002007</v>
      </c>
      <c r="B12580" s="2">
        <v>3.6129506</v>
      </c>
      <c r="C12580">
        <f t="shared" si="589"/>
        <v>2.5018305999999999</v>
      </c>
      <c r="D12580">
        <f t="shared" si="590"/>
        <v>0</v>
      </c>
      <c r="H12580" s="1">
        <v>147156.904086483</v>
      </c>
      <c r="I12580" s="1">
        <v>2501.8305999999998</v>
      </c>
      <c r="J12580" s="1">
        <v>0</v>
      </c>
    </row>
    <row r="12581" spans="1:10" x14ac:dyDescent="0.2">
      <c r="A12581">
        <f t="shared" si="588"/>
        <v>38598.936810107014</v>
      </c>
      <c r="B12581" s="2">
        <v>3.6129899000000001</v>
      </c>
      <c r="C12581">
        <f t="shared" si="589"/>
        <v>2.5030117000000001</v>
      </c>
      <c r="D12581">
        <f t="shared" si="590"/>
        <v>0</v>
      </c>
      <c r="H12581" s="1">
        <v>147157.90408658801</v>
      </c>
      <c r="I12581" s="1">
        <v>2503.0117</v>
      </c>
      <c r="J12581" s="1">
        <v>0</v>
      </c>
    </row>
    <row r="12582" spans="1:10" x14ac:dyDescent="0.2">
      <c r="A12582">
        <f t="shared" si="588"/>
        <v>38599.936810211002</v>
      </c>
      <c r="B12582" s="2">
        <v>3.6131867999999998</v>
      </c>
      <c r="C12582">
        <f t="shared" si="589"/>
        <v>2.5014369999999997</v>
      </c>
      <c r="D12582">
        <f t="shared" si="590"/>
        <v>0</v>
      </c>
      <c r="H12582" s="1">
        <v>147158.904086692</v>
      </c>
      <c r="I12582" s="1">
        <v>2501.4369999999999</v>
      </c>
      <c r="J12582" s="1">
        <v>0</v>
      </c>
    </row>
    <row r="12583" spans="1:10" x14ac:dyDescent="0.2">
      <c r="A12583">
        <f t="shared" si="588"/>
        <v>38600.936810315019</v>
      </c>
      <c r="B12583" s="2">
        <v>3.6133443999999999</v>
      </c>
      <c r="C12583">
        <f t="shared" si="589"/>
        <v>2.5002561000000001</v>
      </c>
      <c r="D12583">
        <f t="shared" si="590"/>
        <v>0</v>
      </c>
      <c r="H12583" s="1">
        <v>147159.90408679601</v>
      </c>
      <c r="I12583" s="1">
        <v>2500.2561000000001</v>
      </c>
      <c r="J12583" s="1">
        <v>0</v>
      </c>
    </row>
    <row r="12584" spans="1:10" x14ac:dyDescent="0.2">
      <c r="A12584">
        <f t="shared" si="588"/>
        <v>38601.936810419997</v>
      </c>
      <c r="B12584" s="2">
        <v>3.613502</v>
      </c>
      <c r="C12584">
        <f t="shared" si="589"/>
        <v>2.5022244000000002</v>
      </c>
      <c r="D12584">
        <f t="shared" si="590"/>
        <v>0</v>
      </c>
      <c r="H12584" s="1">
        <v>147160.90408690099</v>
      </c>
      <c r="I12584" s="1">
        <v>2502.2244000000001</v>
      </c>
      <c r="J12584" s="1">
        <v>0</v>
      </c>
    </row>
    <row r="12585" spans="1:10" x14ac:dyDescent="0.2">
      <c r="A12585">
        <f t="shared" si="588"/>
        <v>38602.936810524014</v>
      </c>
      <c r="B12585" s="2">
        <v>3.6135807</v>
      </c>
      <c r="C12585">
        <f t="shared" si="589"/>
        <v>2.5018305999999999</v>
      </c>
      <c r="D12585">
        <f t="shared" si="590"/>
        <v>0</v>
      </c>
      <c r="H12585" s="1">
        <v>147161.90408700501</v>
      </c>
      <c r="I12585" s="1">
        <v>2501.8305999999998</v>
      </c>
      <c r="J12585" s="1">
        <v>0</v>
      </c>
    </row>
    <row r="12586" spans="1:10" x14ac:dyDescent="0.2">
      <c r="A12586">
        <f t="shared" si="588"/>
        <v>38603.936810628002</v>
      </c>
      <c r="B12586" s="2">
        <v>3.6136594</v>
      </c>
      <c r="C12586">
        <f t="shared" si="589"/>
        <v>2.5016340000000001</v>
      </c>
      <c r="D12586">
        <f t="shared" si="590"/>
        <v>0</v>
      </c>
      <c r="H12586" s="1">
        <v>147162.904087109</v>
      </c>
      <c r="I12586" s="1">
        <v>2501.634</v>
      </c>
      <c r="J12586" s="1">
        <v>0</v>
      </c>
    </row>
    <row r="12587" spans="1:10" x14ac:dyDescent="0.2">
      <c r="A12587">
        <f t="shared" si="588"/>
        <v>38604.936810733008</v>
      </c>
      <c r="B12587" s="2">
        <v>3.6138563000000001</v>
      </c>
      <c r="C12587">
        <f t="shared" si="589"/>
        <v>2.5022244000000002</v>
      </c>
      <c r="D12587">
        <f t="shared" si="590"/>
        <v>0</v>
      </c>
      <c r="H12587" s="1">
        <v>147163.904087214</v>
      </c>
      <c r="I12587" s="1">
        <v>2502.2244000000001</v>
      </c>
      <c r="J12587" s="1">
        <v>0</v>
      </c>
    </row>
    <row r="12588" spans="1:10" x14ac:dyDescent="0.2">
      <c r="A12588">
        <f t="shared" si="588"/>
        <v>38605.936810836996</v>
      </c>
      <c r="B12588" s="2">
        <v>3.6139746000000001</v>
      </c>
      <c r="C12588">
        <f t="shared" si="589"/>
        <v>2.5000591000000001</v>
      </c>
      <c r="D12588">
        <f t="shared" si="590"/>
        <v>0</v>
      </c>
      <c r="H12588" s="1">
        <v>147164.90408731799</v>
      </c>
      <c r="I12588" s="1">
        <v>2500.0590999999999</v>
      </c>
      <c r="J12588" s="1">
        <v>0</v>
      </c>
    </row>
    <row r="12589" spans="1:10" x14ac:dyDescent="0.2">
      <c r="A12589">
        <f t="shared" si="588"/>
        <v>38606.936810941013</v>
      </c>
      <c r="B12589" s="2">
        <v>3.6141714999999999</v>
      </c>
      <c r="C12589">
        <f t="shared" si="589"/>
        <v>2.5018305999999999</v>
      </c>
      <c r="D12589">
        <f t="shared" si="590"/>
        <v>0</v>
      </c>
      <c r="H12589" s="1">
        <v>147165.90408742201</v>
      </c>
      <c r="I12589" s="1">
        <v>2501.8305999999998</v>
      </c>
      <c r="J12589" s="1">
        <v>0</v>
      </c>
    </row>
    <row r="12590" spans="1:10" x14ac:dyDescent="0.2">
      <c r="A12590">
        <f t="shared" si="588"/>
        <v>38607.936811045991</v>
      </c>
      <c r="B12590" s="2">
        <v>3.6142894999999999</v>
      </c>
      <c r="C12590">
        <f t="shared" si="589"/>
        <v>2.5006496999999999</v>
      </c>
      <c r="D12590">
        <f t="shared" si="590"/>
        <v>0</v>
      </c>
      <c r="H12590" s="1">
        <v>147166.90408752699</v>
      </c>
      <c r="I12590" s="1">
        <v>2500.6496999999999</v>
      </c>
      <c r="J12590" s="1">
        <v>0</v>
      </c>
    </row>
    <row r="12591" spans="1:10" x14ac:dyDescent="0.2">
      <c r="A12591">
        <f t="shared" si="588"/>
        <v>38608.936811150008</v>
      </c>
      <c r="B12591" s="2">
        <v>3.6143288999999998</v>
      </c>
      <c r="C12591">
        <f t="shared" si="589"/>
        <v>2.5010432000000002</v>
      </c>
      <c r="D12591">
        <f t="shared" si="590"/>
        <v>0</v>
      </c>
      <c r="H12591" s="1">
        <v>147167.904087631</v>
      </c>
      <c r="I12591" s="1">
        <v>2501.0432000000001</v>
      </c>
      <c r="J12591" s="1">
        <v>0</v>
      </c>
    </row>
    <row r="12592" spans="1:10" x14ac:dyDescent="0.2">
      <c r="A12592">
        <f t="shared" si="588"/>
        <v>38609.936811253996</v>
      </c>
      <c r="B12592" s="2">
        <v>3.6145258</v>
      </c>
      <c r="C12592">
        <f t="shared" si="589"/>
        <v>2.5020275999999999</v>
      </c>
      <c r="D12592">
        <f t="shared" si="590"/>
        <v>0</v>
      </c>
      <c r="H12592" s="1">
        <v>147168.90408773499</v>
      </c>
      <c r="I12592" s="1">
        <v>2502.0275999999999</v>
      </c>
      <c r="J12592" s="1">
        <v>0</v>
      </c>
    </row>
    <row r="12593" spans="1:10" x14ac:dyDescent="0.2">
      <c r="A12593">
        <f t="shared" si="588"/>
        <v>38610.936811358013</v>
      </c>
      <c r="B12593" s="2">
        <v>3.6146441</v>
      </c>
      <c r="C12593">
        <f t="shared" si="589"/>
        <v>2.5012402000000002</v>
      </c>
      <c r="D12593">
        <f t="shared" si="590"/>
        <v>0</v>
      </c>
      <c r="H12593" s="1">
        <v>147169.90408783901</v>
      </c>
      <c r="I12593" s="1">
        <v>2501.2402000000002</v>
      </c>
      <c r="J12593" s="1">
        <v>0</v>
      </c>
    </row>
    <row r="12594" spans="1:10" x14ac:dyDescent="0.2">
      <c r="A12594">
        <f t="shared" si="588"/>
        <v>38611.93681146302</v>
      </c>
      <c r="B12594" s="2">
        <v>3.6149197000000002</v>
      </c>
      <c r="C12594">
        <f t="shared" si="589"/>
        <v>2.5010432000000002</v>
      </c>
      <c r="D12594">
        <f t="shared" si="590"/>
        <v>0</v>
      </c>
      <c r="H12594" s="1">
        <v>147170.90408794401</v>
      </c>
      <c r="I12594" s="1">
        <v>2501.0432000000001</v>
      </c>
      <c r="J12594" s="1">
        <v>0</v>
      </c>
    </row>
    <row r="12595" spans="1:10" x14ac:dyDescent="0.2">
      <c r="A12595">
        <f t="shared" si="588"/>
        <v>38612.936811567008</v>
      </c>
      <c r="B12595" s="2">
        <v>3.6150772999999998</v>
      </c>
      <c r="C12595">
        <f t="shared" si="589"/>
        <v>2.5006496999999999</v>
      </c>
      <c r="D12595">
        <f t="shared" si="590"/>
        <v>0</v>
      </c>
      <c r="H12595" s="1">
        <v>147171.904088048</v>
      </c>
      <c r="I12595" s="1">
        <v>2500.6496999999999</v>
      </c>
      <c r="J12595" s="1">
        <v>0</v>
      </c>
    </row>
    <row r="12596" spans="1:10" x14ac:dyDescent="0.2">
      <c r="A12596">
        <f t="shared" si="588"/>
        <v>38613.936811670996</v>
      </c>
      <c r="B12596" s="2">
        <v>3.6151165999999999</v>
      </c>
      <c r="C12596">
        <f t="shared" si="589"/>
        <v>2.5006496999999999</v>
      </c>
      <c r="D12596">
        <f t="shared" si="590"/>
        <v>0</v>
      </c>
      <c r="H12596" s="1">
        <v>147172.90408815199</v>
      </c>
      <c r="I12596" s="1">
        <v>2500.6496999999999</v>
      </c>
      <c r="J12596" s="1">
        <v>0</v>
      </c>
    </row>
    <row r="12597" spans="1:10" x14ac:dyDescent="0.2">
      <c r="A12597">
        <f t="shared" si="588"/>
        <v>38614.936811776002</v>
      </c>
      <c r="B12597" s="2">
        <v>3.6152348999999999</v>
      </c>
      <c r="C12597">
        <f t="shared" si="589"/>
        <v>2.5018305999999999</v>
      </c>
      <c r="D12597">
        <f t="shared" si="590"/>
        <v>0</v>
      </c>
      <c r="H12597" s="1">
        <v>147173.904088257</v>
      </c>
      <c r="I12597" s="1">
        <v>2501.8305999999998</v>
      </c>
      <c r="J12597" s="1">
        <v>0</v>
      </c>
    </row>
    <row r="12598" spans="1:10" x14ac:dyDescent="0.2">
      <c r="A12598">
        <f t="shared" si="588"/>
        <v>38615.936811880019</v>
      </c>
      <c r="B12598" s="2">
        <v>3.6154315000000001</v>
      </c>
      <c r="C12598">
        <f t="shared" si="589"/>
        <v>2.5006496999999999</v>
      </c>
      <c r="D12598">
        <f t="shared" si="590"/>
        <v>0</v>
      </c>
      <c r="H12598" s="1">
        <v>147174.90408836101</v>
      </c>
      <c r="I12598" s="1">
        <v>2500.6496999999999</v>
      </c>
      <c r="J12598" s="1">
        <v>0</v>
      </c>
    </row>
    <row r="12599" spans="1:10" x14ac:dyDescent="0.2">
      <c r="A12599">
        <f t="shared" si="588"/>
        <v>38616.936811984007</v>
      </c>
      <c r="B12599" s="2">
        <v>3.6155498000000001</v>
      </c>
      <c r="C12599">
        <f t="shared" si="589"/>
        <v>2.5018305999999999</v>
      </c>
      <c r="D12599">
        <f t="shared" si="590"/>
        <v>0</v>
      </c>
      <c r="H12599" s="1">
        <v>147175.904088465</v>
      </c>
      <c r="I12599" s="1">
        <v>2501.8305999999998</v>
      </c>
      <c r="J12599" s="1">
        <v>0</v>
      </c>
    </row>
    <row r="12600" spans="1:10" x14ac:dyDescent="0.2">
      <c r="A12600">
        <f t="shared" si="588"/>
        <v>38617.936812089014</v>
      </c>
      <c r="B12600" s="2">
        <v>3.6157073999999998</v>
      </c>
      <c r="C12600">
        <f t="shared" si="589"/>
        <v>2.5020275999999999</v>
      </c>
      <c r="D12600">
        <f t="shared" si="590"/>
        <v>0</v>
      </c>
      <c r="H12600" s="1">
        <v>147176.90408857001</v>
      </c>
      <c r="I12600" s="1">
        <v>2502.0275999999999</v>
      </c>
      <c r="J12600" s="1">
        <v>0</v>
      </c>
    </row>
    <row r="12601" spans="1:10" x14ac:dyDescent="0.2">
      <c r="A12601">
        <f t="shared" si="588"/>
        <v>38618.936812193002</v>
      </c>
      <c r="B12601" s="2">
        <v>3.6158253999999999</v>
      </c>
      <c r="C12601">
        <f t="shared" si="589"/>
        <v>2.5016340000000001</v>
      </c>
      <c r="D12601">
        <f t="shared" si="590"/>
        <v>0</v>
      </c>
      <c r="H12601" s="1">
        <v>147177.904088674</v>
      </c>
      <c r="I12601" s="1">
        <v>2501.634</v>
      </c>
      <c r="J12601" s="1">
        <v>0</v>
      </c>
    </row>
    <row r="12602" spans="1:10" x14ac:dyDescent="0.2">
      <c r="A12602">
        <f t="shared" si="588"/>
        <v>38619.936812297019</v>
      </c>
      <c r="B12602" s="2">
        <v>3.6159829999999999</v>
      </c>
      <c r="C12602">
        <f t="shared" si="589"/>
        <v>2.5018305999999999</v>
      </c>
      <c r="D12602">
        <f t="shared" si="590"/>
        <v>0</v>
      </c>
      <c r="H12602" s="1">
        <v>147178.90408877801</v>
      </c>
      <c r="I12602" s="1">
        <v>2501.8305999999998</v>
      </c>
      <c r="J12602" s="1">
        <v>0</v>
      </c>
    </row>
    <row r="12603" spans="1:10" x14ac:dyDescent="0.2">
      <c r="A12603">
        <f t="shared" si="588"/>
        <v>38620.936812401997</v>
      </c>
      <c r="B12603" s="2">
        <v>3.6161406</v>
      </c>
      <c r="C12603">
        <f t="shared" si="589"/>
        <v>2.5020275999999999</v>
      </c>
      <c r="D12603">
        <f t="shared" si="590"/>
        <v>0</v>
      </c>
      <c r="H12603" s="1">
        <v>147179.90408888299</v>
      </c>
      <c r="I12603" s="1">
        <v>2502.0275999999999</v>
      </c>
      <c r="J12603" s="1">
        <v>0</v>
      </c>
    </row>
    <row r="12604" spans="1:10" x14ac:dyDescent="0.2">
      <c r="A12604">
        <f t="shared" si="588"/>
        <v>38621.936812506014</v>
      </c>
      <c r="B12604" s="2">
        <v>3.6164162000000002</v>
      </c>
      <c r="C12604">
        <f t="shared" si="589"/>
        <v>2.5016340000000001</v>
      </c>
      <c r="D12604">
        <f t="shared" si="590"/>
        <v>0</v>
      </c>
      <c r="H12604" s="1">
        <v>147180.90408898701</v>
      </c>
      <c r="I12604" s="1">
        <v>2501.634</v>
      </c>
      <c r="J12604" s="1">
        <v>0</v>
      </c>
    </row>
    <row r="12605" spans="1:10" x14ac:dyDescent="0.2">
      <c r="A12605">
        <f t="shared" si="588"/>
        <v>38622.936812610002</v>
      </c>
      <c r="B12605" s="2">
        <v>3.6163375000000002</v>
      </c>
      <c r="C12605">
        <f t="shared" si="589"/>
        <v>2.5018305999999999</v>
      </c>
      <c r="D12605">
        <f t="shared" si="590"/>
        <v>0</v>
      </c>
      <c r="H12605" s="1">
        <v>147181.904089091</v>
      </c>
      <c r="I12605" s="1">
        <v>2501.8305999999998</v>
      </c>
      <c r="J12605" s="1">
        <v>0</v>
      </c>
    </row>
    <row r="12606" spans="1:10" x14ac:dyDescent="0.2">
      <c r="A12606">
        <f t="shared" si="588"/>
        <v>38623.936812714019</v>
      </c>
      <c r="B12606" s="2">
        <v>3.6165341999999998</v>
      </c>
      <c r="C12606">
        <f t="shared" si="589"/>
        <v>2.5026179000000002</v>
      </c>
      <c r="D12606">
        <f t="shared" si="590"/>
        <v>0</v>
      </c>
      <c r="H12606" s="1">
        <v>147182.90408919501</v>
      </c>
      <c r="I12606" s="1">
        <v>2502.6179000000002</v>
      </c>
      <c r="J12606" s="1">
        <v>0</v>
      </c>
    </row>
    <row r="12607" spans="1:10" x14ac:dyDescent="0.2">
      <c r="A12607">
        <f t="shared" si="588"/>
        <v>38624.936812818996</v>
      </c>
      <c r="B12607" s="2">
        <v>3.6166917999999999</v>
      </c>
      <c r="C12607">
        <f t="shared" si="589"/>
        <v>2.5004529000000004</v>
      </c>
      <c r="D12607">
        <f t="shared" si="590"/>
        <v>0</v>
      </c>
      <c r="H12607" s="1">
        <v>147183.90408929999</v>
      </c>
      <c r="I12607" s="1">
        <v>2500.4529000000002</v>
      </c>
      <c r="J12607" s="1">
        <v>0</v>
      </c>
    </row>
    <row r="12608" spans="1:10" x14ac:dyDescent="0.2">
      <c r="A12608">
        <f t="shared" si="588"/>
        <v>38625.936812923013</v>
      </c>
      <c r="B12608" s="2">
        <v>3.6168494</v>
      </c>
      <c r="C12608">
        <f t="shared" si="589"/>
        <v>2.5022244000000002</v>
      </c>
      <c r="D12608">
        <f t="shared" si="590"/>
        <v>0</v>
      </c>
      <c r="H12608" s="1">
        <v>147184.90408940401</v>
      </c>
      <c r="I12608" s="1">
        <v>2502.2244000000001</v>
      </c>
      <c r="J12608" s="1">
        <v>0</v>
      </c>
    </row>
    <row r="12609" spans="1:10" x14ac:dyDescent="0.2">
      <c r="A12609">
        <f t="shared" si="588"/>
        <v>38626.936813027001</v>
      </c>
      <c r="B12609" s="2">
        <v>3.6169281</v>
      </c>
      <c r="C12609">
        <f t="shared" si="589"/>
        <v>2.5018305999999999</v>
      </c>
      <c r="D12609">
        <f t="shared" si="590"/>
        <v>0</v>
      </c>
      <c r="H12609" s="1">
        <v>147185.904089508</v>
      </c>
      <c r="I12609" s="1">
        <v>2501.8305999999998</v>
      </c>
      <c r="J12609" s="1">
        <v>0</v>
      </c>
    </row>
    <row r="12610" spans="1:10" x14ac:dyDescent="0.2">
      <c r="A12610">
        <f t="shared" si="588"/>
        <v>38627.936813132008</v>
      </c>
      <c r="B12610" s="2">
        <v>3.6170857000000001</v>
      </c>
      <c r="C12610">
        <f t="shared" si="589"/>
        <v>2.5004529000000004</v>
      </c>
      <c r="D12610">
        <f t="shared" si="590"/>
        <v>0</v>
      </c>
      <c r="H12610" s="1">
        <v>147186.904089613</v>
      </c>
      <c r="I12610" s="1">
        <v>2500.4529000000002</v>
      </c>
      <c r="J12610" s="1">
        <v>0</v>
      </c>
    </row>
    <row r="12611" spans="1:10" x14ac:dyDescent="0.2">
      <c r="A12611">
        <f t="shared" ref="A12611:A12674" si="591">H12611-$H$2</f>
        <v>38628.936813235996</v>
      </c>
      <c r="B12611" s="2">
        <v>3.6172825999999998</v>
      </c>
      <c r="C12611">
        <f t="shared" ref="C12611:C12674" si="592">I12611/1000</f>
        <v>2.5014369999999997</v>
      </c>
      <c r="D12611">
        <f t="shared" ref="D12611:D12674" si="593">J12611/1000</f>
        <v>0</v>
      </c>
      <c r="H12611" s="1">
        <v>147187.90408971699</v>
      </c>
      <c r="I12611" s="1">
        <v>2501.4369999999999</v>
      </c>
      <c r="J12611" s="1">
        <v>0</v>
      </c>
    </row>
    <row r="12612" spans="1:10" x14ac:dyDescent="0.2">
      <c r="A12612">
        <f t="shared" si="591"/>
        <v>38629.936813340013</v>
      </c>
      <c r="B12612" s="2">
        <v>3.6173612999999998</v>
      </c>
      <c r="C12612">
        <f t="shared" si="592"/>
        <v>2.5018305999999999</v>
      </c>
      <c r="D12612">
        <f t="shared" si="593"/>
        <v>0</v>
      </c>
      <c r="H12612" s="1">
        <v>147188.90408982101</v>
      </c>
      <c r="I12612" s="1">
        <v>2501.8305999999998</v>
      </c>
      <c r="J12612" s="1">
        <v>0</v>
      </c>
    </row>
    <row r="12613" spans="1:10" x14ac:dyDescent="0.2">
      <c r="A12613">
        <f t="shared" si="591"/>
        <v>38630.93681344502</v>
      </c>
      <c r="B12613" s="2">
        <v>3.6175188999999999</v>
      </c>
      <c r="C12613">
        <f t="shared" si="592"/>
        <v>2.5010432000000002</v>
      </c>
      <c r="D12613">
        <f t="shared" si="593"/>
        <v>0</v>
      </c>
      <c r="H12613" s="1">
        <v>147189.90408992601</v>
      </c>
      <c r="I12613" s="1">
        <v>2501.0432000000001</v>
      </c>
      <c r="J12613" s="1">
        <v>0</v>
      </c>
    </row>
    <row r="12614" spans="1:10" x14ac:dyDescent="0.2">
      <c r="A12614">
        <f t="shared" si="591"/>
        <v>38631.936813549008</v>
      </c>
      <c r="B12614" s="2">
        <v>3.6175975999999999</v>
      </c>
      <c r="C12614">
        <f t="shared" si="592"/>
        <v>2.5016340000000001</v>
      </c>
      <c r="D12614">
        <f t="shared" si="593"/>
        <v>0</v>
      </c>
      <c r="H12614" s="1">
        <v>147190.90409003</v>
      </c>
      <c r="I12614" s="1">
        <v>2501.634</v>
      </c>
      <c r="J12614" s="1">
        <v>0</v>
      </c>
    </row>
    <row r="12615" spans="1:10" x14ac:dyDescent="0.2">
      <c r="A12615">
        <f t="shared" si="591"/>
        <v>38632.936813652996</v>
      </c>
      <c r="B12615" s="2">
        <v>3.6178338999999999</v>
      </c>
      <c r="C12615">
        <f t="shared" si="592"/>
        <v>2.5030117000000001</v>
      </c>
      <c r="D12615">
        <f t="shared" si="593"/>
        <v>0</v>
      </c>
      <c r="H12615" s="1">
        <v>147191.90409013399</v>
      </c>
      <c r="I12615" s="1">
        <v>2503.0117</v>
      </c>
      <c r="J12615" s="1">
        <v>0</v>
      </c>
    </row>
    <row r="12616" spans="1:10" x14ac:dyDescent="0.2">
      <c r="A12616">
        <f t="shared" si="591"/>
        <v>38633.936813758002</v>
      </c>
      <c r="B12616" s="2">
        <v>3.6179914000000002</v>
      </c>
      <c r="C12616">
        <f t="shared" si="592"/>
        <v>2.5004529000000004</v>
      </c>
      <c r="D12616">
        <f t="shared" si="593"/>
        <v>0</v>
      </c>
      <c r="H12616" s="1">
        <v>147192.904090239</v>
      </c>
      <c r="I12616" s="1">
        <v>2500.4529000000002</v>
      </c>
      <c r="J12616" s="1">
        <v>0</v>
      </c>
    </row>
    <row r="12617" spans="1:10" x14ac:dyDescent="0.2">
      <c r="A12617">
        <f t="shared" si="591"/>
        <v>38634.936813862019</v>
      </c>
      <c r="B12617" s="2">
        <v>3.6181884000000002</v>
      </c>
      <c r="C12617">
        <f t="shared" si="592"/>
        <v>2.5010432000000002</v>
      </c>
      <c r="D12617">
        <f t="shared" si="593"/>
        <v>0</v>
      </c>
      <c r="H12617" s="1">
        <v>147193.90409034301</v>
      </c>
      <c r="I12617" s="1">
        <v>2501.0432000000001</v>
      </c>
      <c r="J12617" s="1">
        <v>0</v>
      </c>
    </row>
    <row r="12618" spans="1:10" x14ac:dyDescent="0.2">
      <c r="A12618">
        <f t="shared" si="591"/>
        <v>38635.936813966007</v>
      </c>
      <c r="B12618" s="2">
        <v>3.6181884000000002</v>
      </c>
      <c r="C12618">
        <f t="shared" si="592"/>
        <v>2.5010432000000002</v>
      </c>
      <c r="D12618">
        <f t="shared" si="593"/>
        <v>0</v>
      </c>
      <c r="H12618" s="1">
        <v>147194.904090447</v>
      </c>
      <c r="I12618" s="1">
        <v>2501.0432000000001</v>
      </c>
      <c r="J12618" s="1">
        <v>0</v>
      </c>
    </row>
    <row r="12619" spans="1:10" x14ac:dyDescent="0.2">
      <c r="A12619">
        <f t="shared" si="591"/>
        <v>38636.936814069995</v>
      </c>
      <c r="B12619" s="2">
        <v>3.6184246999999998</v>
      </c>
      <c r="C12619">
        <f t="shared" si="592"/>
        <v>2.5012402000000002</v>
      </c>
      <c r="D12619">
        <f t="shared" si="593"/>
        <v>0</v>
      </c>
      <c r="H12619" s="1">
        <v>147195.90409055099</v>
      </c>
      <c r="I12619" s="1">
        <v>2501.2402000000002</v>
      </c>
      <c r="J12619" s="1">
        <v>0</v>
      </c>
    </row>
    <row r="12620" spans="1:10" x14ac:dyDescent="0.2">
      <c r="A12620">
        <f t="shared" si="591"/>
        <v>38637.936814175002</v>
      </c>
      <c r="B12620" s="2">
        <v>3.6185822000000001</v>
      </c>
      <c r="C12620">
        <f t="shared" si="592"/>
        <v>2.5028148999999997</v>
      </c>
      <c r="D12620">
        <f t="shared" si="593"/>
        <v>0</v>
      </c>
      <c r="H12620" s="1">
        <v>147196.904090656</v>
      </c>
      <c r="I12620" s="1">
        <v>2502.8148999999999</v>
      </c>
      <c r="J12620" s="1">
        <v>0</v>
      </c>
    </row>
    <row r="12621" spans="1:10" x14ac:dyDescent="0.2">
      <c r="A12621">
        <f t="shared" si="591"/>
        <v>38638.936814279019</v>
      </c>
      <c r="B12621" s="2">
        <v>3.6187792000000001</v>
      </c>
      <c r="C12621">
        <f t="shared" si="592"/>
        <v>2.5010432000000002</v>
      </c>
      <c r="D12621">
        <f t="shared" si="593"/>
        <v>0</v>
      </c>
      <c r="H12621" s="1">
        <v>147197.90409076001</v>
      </c>
      <c r="I12621" s="1">
        <v>2501.0432000000001</v>
      </c>
      <c r="J12621" s="1">
        <v>0</v>
      </c>
    </row>
    <row r="12622" spans="1:10" x14ac:dyDescent="0.2">
      <c r="A12622">
        <f t="shared" si="591"/>
        <v>38639.936814383007</v>
      </c>
      <c r="B12622" s="2">
        <v>3.6187396000000001</v>
      </c>
      <c r="C12622">
        <f t="shared" si="592"/>
        <v>2.5010432000000002</v>
      </c>
      <c r="D12622">
        <f t="shared" si="593"/>
        <v>0</v>
      </c>
      <c r="H12622" s="1">
        <v>147198.904090864</v>
      </c>
      <c r="I12622" s="1">
        <v>2501.0432000000001</v>
      </c>
      <c r="J12622" s="1">
        <v>0</v>
      </c>
    </row>
    <row r="12623" spans="1:10" x14ac:dyDescent="0.2">
      <c r="A12623">
        <f t="shared" si="591"/>
        <v>38640.936814488014</v>
      </c>
      <c r="B12623" s="2">
        <v>3.6188972000000001</v>
      </c>
      <c r="C12623">
        <f t="shared" si="592"/>
        <v>2.5006496999999999</v>
      </c>
      <c r="D12623">
        <f t="shared" si="593"/>
        <v>0</v>
      </c>
      <c r="H12623" s="1">
        <v>147199.90409096901</v>
      </c>
      <c r="I12623" s="1">
        <v>2500.6496999999999</v>
      </c>
      <c r="J12623" s="1">
        <v>0</v>
      </c>
    </row>
    <row r="12624" spans="1:10" x14ac:dyDescent="0.2">
      <c r="A12624">
        <f t="shared" si="591"/>
        <v>38641.936814592002</v>
      </c>
      <c r="B12624" s="2">
        <v>3.6190155000000002</v>
      </c>
      <c r="C12624">
        <f t="shared" si="592"/>
        <v>2.5016340000000001</v>
      </c>
      <c r="D12624">
        <f t="shared" si="593"/>
        <v>0</v>
      </c>
      <c r="H12624" s="1">
        <v>147200.904091073</v>
      </c>
      <c r="I12624" s="1">
        <v>2501.634</v>
      </c>
      <c r="J12624" s="1">
        <v>0</v>
      </c>
    </row>
    <row r="12625" spans="1:10" x14ac:dyDescent="0.2">
      <c r="A12625">
        <f t="shared" si="591"/>
        <v>38642.936814696019</v>
      </c>
      <c r="B12625" s="2">
        <v>3.6192910999999999</v>
      </c>
      <c r="C12625">
        <f t="shared" si="592"/>
        <v>2.5016340000000001</v>
      </c>
      <c r="D12625">
        <f t="shared" si="593"/>
        <v>0</v>
      </c>
      <c r="H12625" s="1">
        <v>147201.90409117701</v>
      </c>
      <c r="I12625" s="1">
        <v>2501.634</v>
      </c>
      <c r="J12625" s="1">
        <v>0</v>
      </c>
    </row>
    <row r="12626" spans="1:10" x14ac:dyDescent="0.2">
      <c r="A12626">
        <f t="shared" si="591"/>
        <v>38643.936814800996</v>
      </c>
      <c r="B12626" s="2">
        <v>3.6194487</v>
      </c>
      <c r="C12626">
        <f t="shared" si="592"/>
        <v>2.5022244000000002</v>
      </c>
      <c r="D12626">
        <f t="shared" si="593"/>
        <v>0</v>
      </c>
      <c r="H12626" s="1">
        <v>147202.90409128199</v>
      </c>
      <c r="I12626" s="1">
        <v>2502.2244000000001</v>
      </c>
      <c r="J12626" s="1">
        <v>0</v>
      </c>
    </row>
    <row r="12627" spans="1:10" x14ac:dyDescent="0.2">
      <c r="A12627">
        <f t="shared" si="591"/>
        <v>38644.936814905013</v>
      </c>
      <c r="B12627" s="2">
        <v>3.6194090999999999</v>
      </c>
      <c r="C12627">
        <f t="shared" si="592"/>
        <v>2.5002561000000001</v>
      </c>
      <c r="D12627">
        <f t="shared" si="593"/>
        <v>0</v>
      </c>
      <c r="H12627" s="1">
        <v>147203.90409138601</v>
      </c>
      <c r="I12627" s="1">
        <v>2500.2561000000001</v>
      </c>
      <c r="J12627" s="1">
        <v>0</v>
      </c>
    </row>
    <row r="12628" spans="1:10" x14ac:dyDescent="0.2">
      <c r="A12628">
        <f t="shared" si="591"/>
        <v>38645.936815009001</v>
      </c>
      <c r="B12628" s="2">
        <v>3.6196849000000002</v>
      </c>
      <c r="C12628">
        <f t="shared" si="592"/>
        <v>2.5018305999999999</v>
      </c>
      <c r="D12628">
        <f t="shared" si="593"/>
        <v>0</v>
      </c>
      <c r="H12628" s="1">
        <v>147204.90409149</v>
      </c>
      <c r="I12628" s="1">
        <v>2501.8305999999998</v>
      </c>
      <c r="J12628" s="1">
        <v>0</v>
      </c>
    </row>
    <row r="12629" spans="1:10" x14ac:dyDescent="0.2">
      <c r="A12629">
        <f t="shared" si="591"/>
        <v>38646.936815114008</v>
      </c>
      <c r="B12629" s="2">
        <v>3.6198423000000002</v>
      </c>
      <c r="C12629">
        <f t="shared" si="592"/>
        <v>2.5022244000000002</v>
      </c>
      <c r="D12629">
        <f t="shared" si="593"/>
        <v>0</v>
      </c>
      <c r="H12629" s="1">
        <v>147205.904091595</v>
      </c>
      <c r="I12629" s="1">
        <v>2502.2244000000001</v>
      </c>
      <c r="J12629" s="1">
        <v>0</v>
      </c>
    </row>
    <row r="12630" spans="1:10" x14ac:dyDescent="0.2">
      <c r="A12630">
        <f t="shared" si="591"/>
        <v>38647.936815217996</v>
      </c>
      <c r="B12630" s="2">
        <v>3.6199211999999998</v>
      </c>
      <c r="C12630">
        <f t="shared" si="592"/>
        <v>2.5016340000000001</v>
      </c>
      <c r="D12630">
        <f t="shared" si="593"/>
        <v>0</v>
      </c>
      <c r="H12630" s="1">
        <v>147206.90409169899</v>
      </c>
      <c r="I12630" s="1">
        <v>2501.634</v>
      </c>
      <c r="J12630" s="1">
        <v>0</v>
      </c>
    </row>
    <row r="12631" spans="1:10" x14ac:dyDescent="0.2">
      <c r="A12631">
        <f t="shared" si="591"/>
        <v>38648.936815322013</v>
      </c>
      <c r="B12631" s="2">
        <v>3.6199998999999998</v>
      </c>
      <c r="C12631">
        <f t="shared" si="592"/>
        <v>2.5020275999999999</v>
      </c>
      <c r="D12631">
        <f t="shared" si="593"/>
        <v>0</v>
      </c>
      <c r="H12631" s="1">
        <v>147207.90409180301</v>
      </c>
      <c r="I12631" s="1">
        <v>2502.0275999999999</v>
      </c>
      <c r="J12631" s="1">
        <v>0</v>
      </c>
    </row>
    <row r="12632" spans="1:10" x14ac:dyDescent="0.2">
      <c r="A12632">
        <f t="shared" si="591"/>
        <v>38649.936815426001</v>
      </c>
      <c r="B12632" s="2">
        <v>3.6202361999999999</v>
      </c>
      <c r="C12632">
        <f t="shared" si="592"/>
        <v>2.5020275999999999</v>
      </c>
      <c r="D12632">
        <f t="shared" si="593"/>
        <v>0</v>
      </c>
      <c r="H12632" s="1">
        <v>147208.904091907</v>
      </c>
      <c r="I12632" s="1">
        <v>2502.0275999999999</v>
      </c>
      <c r="J12632" s="1">
        <v>0</v>
      </c>
    </row>
    <row r="12633" spans="1:10" x14ac:dyDescent="0.2">
      <c r="A12633">
        <f t="shared" si="591"/>
        <v>38650.936815531008</v>
      </c>
      <c r="B12633" s="2">
        <v>3.6204331000000001</v>
      </c>
      <c r="C12633">
        <f t="shared" si="592"/>
        <v>2.5016340000000001</v>
      </c>
      <c r="D12633">
        <f t="shared" si="593"/>
        <v>0</v>
      </c>
      <c r="H12633" s="1">
        <v>147209.904092012</v>
      </c>
      <c r="I12633" s="1">
        <v>2501.634</v>
      </c>
      <c r="J12633" s="1">
        <v>0</v>
      </c>
    </row>
    <row r="12634" spans="1:10" x14ac:dyDescent="0.2">
      <c r="A12634">
        <f t="shared" si="591"/>
        <v>38651.936815634996</v>
      </c>
      <c r="B12634" s="2">
        <v>3.6205512999999998</v>
      </c>
      <c r="C12634">
        <f t="shared" si="592"/>
        <v>2.5002561000000001</v>
      </c>
      <c r="D12634">
        <f t="shared" si="593"/>
        <v>0</v>
      </c>
      <c r="H12634" s="1">
        <v>147210.90409211599</v>
      </c>
      <c r="I12634" s="1">
        <v>2500.2561000000001</v>
      </c>
      <c r="J12634" s="1">
        <v>0</v>
      </c>
    </row>
    <row r="12635" spans="1:10" x14ac:dyDescent="0.2">
      <c r="A12635">
        <f t="shared" si="591"/>
        <v>38652.936815739013</v>
      </c>
      <c r="B12635" s="2">
        <v>3.6205907000000002</v>
      </c>
      <c r="C12635">
        <f t="shared" si="592"/>
        <v>2.5004529000000004</v>
      </c>
      <c r="D12635">
        <f t="shared" si="593"/>
        <v>0</v>
      </c>
      <c r="H12635" s="1">
        <v>147211.90409222001</v>
      </c>
      <c r="I12635" s="1">
        <v>2500.4529000000002</v>
      </c>
      <c r="J12635" s="1">
        <v>0</v>
      </c>
    </row>
    <row r="12636" spans="1:10" x14ac:dyDescent="0.2">
      <c r="A12636">
        <f t="shared" si="591"/>
        <v>38653.936815844019</v>
      </c>
      <c r="B12636" s="2">
        <v>3.6207086999999998</v>
      </c>
      <c r="C12636">
        <f t="shared" si="592"/>
        <v>2.5028148999999997</v>
      </c>
      <c r="D12636">
        <f t="shared" si="593"/>
        <v>0</v>
      </c>
      <c r="H12636" s="1">
        <v>147212.90409232501</v>
      </c>
      <c r="I12636" s="1">
        <v>2502.8148999999999</v>
      </c>
      <c r="J12636" s="1">
        <v>0</v>
      </c>
    </row>
    <row r="12637" spans="1:10" x14ac:dyDescent="0.2">
      <c r="A12637">
        <f t="shared" si="591"/>
        <v>38654.936815948007</v>
      </c>
      <c r="B12637" s="2">
        <v>3.6208269999999998</v>
      </c>
      <c r="C12637">
        <f t="shared" si="592"/>
        <v>2.5008466999999999</v>
      </c>
      <c r="D12637">
        <f t="shared" si="593"/>
        <v>0</v>
      </c>
      <c r="H12637" s="1">
        <v>147213.904092429</v>
      </c>
      <c r="I12637" s="1">
        <v>2500.8467000000001</v>
      </c>
      <c r="J12637" s="1">
        <v>0</v>
      </c>
    </row>
    <row r="12638" spans="1:10" x14ac:dyDescent="0.2">
      <c r="A12638">
        <f t="shared" si="591"/>
        <v>38655.936816051995</v>
      </c>
      <c r="B12638" s="2">
        <v>3.6210632</v>
      </c>
      <c r="C12638">
        <f t="shared" si="592"/>
        <v>2.5006496999999999</v>
      </c>
      <c r="D12638">
        <f t="shared" si="593"/>
        <v>0</v>
      </c>
      <c r="H12638" s="1">
        <v>147214.90409253299</v>
      </c>
      <c r="I12638" s="1">
        <v>2500.6496999999999</v>
      </c>
      <c r="J12638" s="1">
        <v>0</v>
      </c>
    </row>
    <row r="12639" spans="1:10" x14ac:dyDescent="0.2">
      <c r="A12639">
        <f t="shared" si="591"/>
        <v>38656.936816157002</v>
      </c>
      <c r="B12639" s="2">
        <v>3.6211419</v>
      </c>
      <c r="C12639">
        <f t="shared" si="592"/>
        <v>2.5010432000000002</v>
      </c>
      <c r="D12639">
        <f t="shared" si="593"/>
        <v>0</v>
      </c>
      <c r="H12639" s="1">
        <v>147215.904092638</v>
      </c>
      <c r="I12639" s="1">
        <v>2501.0432000000001</v>
      </c>
      <c r="J12639" s="1">
        <v>0</v>
      </c>
    </row>
    <row r="12640" spans="1:10" x14ac:dyDescent="0.2">
      <c r="A12640">
        <f t="shared" si="591"/>
        <v>38657.936816261019</v>
      </c>
      <c r="B12640" s="2">
        <v>3.6214571000000002</v>
      </c>
      <c r="C12640">
        <f t="shared" si="592"/>
        <v>2.5024214000000002</v>
      </c>
      <c r="D12640">
        <f t="shared" si="593"/>
        <v>0</v>
      </c>
      <c r="H12640" s="1">
        <v>147216.90409274201</v>
      </c>
      <c r="I12640" s="1">
        <v>2502.4214000000002</v>
      </c>
      <c r="J12640" s="1">
        <v>0</v>
      </c>
    </row>
    <row r="12641" spans="1:10" x14ac:dyDescent="0.2">
      <c r="A12641">
        <f t="shared" si="591"/>
        <v>38658.936816365007</v>
      </c>
      <c r="B12641" s="2">
        <v>3.6214963999999998</v>
      </c>
      <c r="C12641">
        <f t="shared" si="592"/>
        <v>2.5018305999999999</v>
      </c>
      <c r="D12641">
        <f t="shared" si="593"/>
        <v>0</v>
      </c>
      <c r="H12641" s="1">
        <v>147217.904092846</v>
      </c>
      <c r="I12641" s="1">
        <v>2501.8305999999998</v>
      </c>
      <c r="J12641" s="1">
        <v>0</v>
      </c>
    </row>
    <row r="12642" spans="1:10" x14ac:dyDescent="0.2">
      <c r="A12642">
        <f t="shared" si="591"/>
        <v>38659.936816468995</v>
      </c>
      <c r="B12642" s="2">
        <v>3.6215358000000002</v>
      </c>
      <c r="C12642">
        <f t="shared" si="592"/>
        <v>2.5012402000000002</v>
      </c>
      <c r="D12642">
        <f t="shared" si="593"/>
        <v>0</v>
      </c>
      <c r="H12642" s="1">
        <v>147218.90409294999</v>
      </c>
      <c r="I12642" s="1">
        <v>2501.2402000000002</v>
      </c>
      <c r="J12642" s="1">
        <v>0</v>
      </c>
    </row>
    <row r="12643" spans="1:10" x14ac:dyDescent="0.2">
      <c r="A12643">
        <f t="shared" si="591"/>
        <v>38660.936816574002</v>
      </c>
      <c r="B12643" s="2">
        <v>3.6217720999999998</v>
      </c>
      <c r="C12643">
        <f t="shared" si="592"/>
        <v>2.5026179000000002</v>
      </c>
      <c r="D12643">
        <f t="shared" si="593"/>
        <v>0</v>
      </c>
      <c r="H12643" s="1">
        <v>147219.904093055</v>
      </c>
      <c r="I12643" s="1">
        <v>2502.6179000000002</v>
      </c>
      <c r="J12643" s="1">
        <v>0</v>
      </c>
    </row>
    <row r="12644" spans="1:10" x14ac:dyDescent="0.2">
      <c r="A12644">
        <f t="shared" si="591"/>
        <v>38661.936816678019</v>
      </c>
      <c r="B12644" s="2">
        <v>3.6218509999999999</v>
      </c>
      <c r="C12644">
        <f t="shared" si="592"/>
        <v>2.5014369999999997</v>
      </c>
      <c r="D12644">
        <f t="shared" si="593"/>
        <v>0</v>
      </c>
      <c r="H12644" s="1">
        <v>147220.90409315901</v>
      </c>
      <c r="I12644" s="1">
        <v>2501.4369999999999</v>
      </c>
      <c r="J12644" s="1">
        <v>0</v>
      </c>
    </row>
    <row r="12645" spans="1:10" x14ac:dyDescent="0.2">
      <c r="A12645">
        <f t="shared" si="591"/>
        <v>38662.936816782007</v>
      </c>
      <c r="B12645" s="2">
        <v>3.6220477</v>
      </c>
      <c r="C12645">
        <f t="shared" si="592"/>
        <v>2.5000591000000001</v>
      </c>
      <c r="D12645">
        <f t="shared" si="593"/>
        <v>0</v>
      </c>
      <c r="H12645" s="1">
        <v>147221.904093263</v>
      </c>
      <c r="I12645" s="1">
        <v>2500.0590999999999</v>
      </c>
      <c r="J12645" s="1">
        <v>0</v>
      </c>
    </row>
    <row r="12646" spans="1:10" x14ac:dyDescent="0.2">
      <c r="A12646">
        <f t="shared" si="591"/>
        <v>38663.936816887013</v>
      </c>
      <c r="B12646" s="2">
        <v>3.6222053000000001</v>
      </c>
      <c r="C12646">
        <f t="shared" si="592"/>
        <v>2.5014369999999997</v>
      </c>
      <c r="D12646">
        <f t="shared" si="593"/>
        <v>0</v>
      </c>
      <c r="H12646" s="1">
        <v>147222.90409336801</v>
      </c>
      <c r="I12646" s="1">
        <v>2501.4369999999999</v>
      </c>
      <c r="J12646" s="1">
        <v>0</v>
      </c>
    </row>
    <row r="12647" spans="1:10" x14ac:dyDescent="0.2">
      <c r="A12647">
        <f t="shared" si="591"/>
        <v>38664.936816991001</v>
      </c>
      <c r="B12647" s="2">
        <v>3.6223629000000002</v>
      </c>
      <c r="C12647">
        <f t="shared" si="592"/>
        <v>2.5000591000000001</v>
      </c>
      <c r="D12647">
        <f t="shared" si="593"/>
        <v>0</v>
      </c>
      <c r="H12647" s="1">
        <v>147223.904093472</v>
      </c>
      <c r="I12647" s="1">
        <v>2500.0590999999999</v>
      </c>
      <c r="J12647" s="1">
        <v>0</v>
      </c>
    </row>
    <row r="12648" spans="1:10" x14ac:dyDescent="0.2">
      <c r="A12648">
        <f t="shared" si="591"/>
        <v>38665.936817095018</v>
      </c>
      <c r="B12648" s="2">
        <v>3.6224808999999998</v>
      </c>
      <c r="C12648">
        <f t="shared" si="592"/>
        <v>2.5018305999999999</v>
      </c>
      <c r="D12648">
        <f t="shared" si="593"/>
        <v>0</v>
      </c>
      <c r="H12648" s="1">
        <v>147224.90409357601</v>
      </c>
      <c r="I12648" s="1">
        <v>2501.8305999999998</v>
      </c>
      <c r="J12648" s="1">
        <v>0</v>
      </c>
    </row>
    <row r="12649" spans="1:10" x14ac:dyDescent="0.2">
      <c r="A12649">
        <f t="shared" si="591"/>
        <v>38666.936817199996</v>
      </c>
      <c r="B12649" s="2">
        <v>3.6226384999999999</v>
      </c>
      <c r="C12649">
        <f t="shared" si="592"/>
        <v>2.5014369999999997</v>
      </c>
      <c r="D12649">
        <f t="shared" si="593"/>
        <v>0</v>
      </c>
      <c r="H12649" s="1">
        <v>147225.90409368099</v>
      </c>
      <c r="I12649" s="1">
        <v>2501.4369999999999</v>
      </c>
      <c r="J12649" s="1">
        <v>0</v>
      </c>
    </row>
    <row r="12650" spans="1:10" x14ac:dyDescent="0.2">
      <c r="A12650">
        <f t="shared" si="591"/>
        <v>38667.936817304013</v>
      </c>
      <c r="B12650" s="2">
        <v>3.6226384999999999</v>
      </c>
      <c r="C12650">
        <f t="shared" si="592"/>
        <v>2.5016340000000001</v>
      </c>
      <c r="D12650">
        <f t="shared" si="593"/>
        <v>0</v>
      </c>
      <c r="H12650" s="1">
        <v>147226.90409378501</v>
      </c>
      <c r="I12650" s="1">
        <v>2501.634</v>
      </c>
      <c r="J12650" s="1">
        <v>0</v>
      </c>
    </row>
    <row r="12651" spans="1:10" x14ac:dyDescent="0.2">
      <c r="A12651">
        <f t="shared" si="591"/>
        <v>38668.936817408001</v>
      </c>
      <c r="B12651" s="2">
        <v>3.6229537000000001</v>
      </c>
      <c r="C12651">
        <f t="shared" si="592"/>
        <v>2.5016340000000001</v>
      </c>
      <c r="D12651">
        <f t="shared" si="593"/>
        <v>0</v>
      </c>
      <c r="H12651" s="1">
        <v>147227.904093889</v>
      </c>
      <c r="I12651" s="1">
        <v>2501.634</v>
      </c>
      <c r="J12651" s="1">
        <v>0</v>
      </c>
    </row>
    <row r="12652" spans="1:10" x14ac:dyDescent="0.2">
      <c r="A12652">
        <f t="shared" si="591"/>
        <v>38669.936817513008</v>
      </c>
      <c r="B12652" s="2">
        <v>3.6229930000000001</v>
      </c>
      <c r="C12652">
        <f t="shared" si="592"/>
        <v>2.5018305999999999</v>
      </c>
      <c r="D12652">
        <f t="shared" si="593"/>
        <v>0</v>
      </c>
      <c r="H12652" s="1">
        <v>147228.904093994</v>
      </c>
      <c r="I12652" s="1">
        <v>2501.8305999999998</v>
      </c>
      <c r="J12652" s="1">
        <v>0</v>
      </c>
    </row>
    <row r="12653" spans="1:10" x14ac:dyDescent="0.2">
      <c r="A12653">
        <f t="shared" si="591"/>
        <v>38670.936817616996</v>
      </c>
      <c r="B12653" s="2">
        <v>3.6232293000000002</v>
      </c>
      <c r="C12653">
        <f t="shared" si="592"/>
        <v>2.5014369999999997</v>
      </c>
      <c r="D12653">
        <f t="shared" si="593"/>
        <v>0</v>
      </c>
      <c r="H12653" s="1">
        <v>147229.90409409799</v>
      </c>
      <c r="I12653" s="1">
        <v>2501.4369999999999</v>
      </c>
      <c r="J12653" s="1">
        <v>0</v>
      </c>
    </row>
    <row r="12654" spans="1:10" x14ac:dyDescent="0.2">
      <c r="A12654">
        <f t="shared" si="591"/>
        <v>38671.936817721013</v>
      </c>
      <c r="B12654" s="2">
        <v>3.6232685999999998</v>
      </c>
      <c r="C12654">
        <f t="shared" si="592"/>
        <v>2.5016340000000001</v>
      </c>
      <c r="D12654">
        <f t="shared" si="593"/>
        <v>0</v>
      </c>
      <c r="H12654" s="1">
        <v>147230.90409420201</v>
      </c>
      <c r="I12654" s="1">
        <v>2501.634</v>
      </c>
      <c r="J12654" s="1">
        <v>0</v>
      </c>
    </row>
    <row r="12655" spans="1:10" x14ac:dyDescent="0.2">
      <c r="A12655">
        <f t="shared" si="591"/>
        <v>38672.936817826019</v>
      </c>
      <c r="B12655" s="2">
        <v>3.6235048999999999</v>
      </c>
      <c r="C12655">
        <f t="shared" si="592"/>
        <v>2.5008466999999999</v>
      </c>
      <c r="D12655">
        <f t="shared" si="593"/>
        <v>0</v>
      </c>
      <c r="H12655" s="1">
        <v>147231.90409430701</v>
      </c>
      <c r="I12655" s="1">
        <v>2500.8467000000001</v>
      </c>
      <c r="J12655" s="1">
        <v>0</v>
      </c>
    </row>
    <row r="12656" spans="1:10" x14ac:dyDescent="0.2">
      <c r="A12656">
        <f t="shared" si="591"/>
        <v>38673.936817930007</v>
      </c>
      <c r="B12656" s="2">
        <v>3.6235835999999999</v>
      </c>
      <c r="C12656">
        <f t="shared" si="592"/>
        <v>2.5010432000000002</v>
      </c>
      <c r="D12656">
        <f t="shared" si="593"/>
        <v>0</v>
      </c>
      <c r="H12656" s="1">
        <v>147232.904094411</v>
      </c>
      <c r="I12656" s="1">
        <v>2501.0432000000001</v>
      </c>
      <c r="J12656" s="1">
        <v>0</v>
      </c>
    </row>
    <row r="12657" spans="1:10" x14ac:dyDescent="0.2">
      <c r="A12657">
        <f t="shared" si="591"/>
        <v>38674.936818033995</v>
      </c>
      <c r="B12657" s="2">
        <v>3.6237805000000001</v>
      </c>
      <c r="C12657">
        <f t="shared" si="592"/>
        <v>2.5028148999999997</v>
      </c>
      <c r="D12657">
        <f t="shared" si="593"/>
        <v>0</v>
      </c>
      <c r="H12657" s="1">
        <v>147233.90409451499</v>
      </c>
      <c r="I12657" s="1">
        <v>2502.8148999999999</v>
      </c>
      <c r="J12657" s="1">
        <v>0</v>
      </c>
    </row>
    <row r="12658" spans="1:10" x14ac:dyDescent="0.2">
      <c r="A12658">
        <f t="shared" si="591"/>
        <v>38675.936818138012</v>
      </c>
      <c r="B12658" s="2">
        <v>3.6239381000000002</v>
      </c>
      <c r="C12658">
        <f t="shared" si="592"/>
        <v>2.5018305999999999</v>
      </c>
      <c r="D12658">
        <f t="shared" si="593"/>
        <v>0</v>
      </c>
      <c r="H12658" s="1">
        <v>147234.90409461901</v>
      </c>
      <c r="I12658" s="1">
        <v>2501.8305999999998</v>
      </c>
      <c r="J12658" s="1">
        <v>0</v>
      </c>
    </row>
    <row r="12659" spans="1:10" x14ac:dyDescent="0.2">
      <c r="A12659">
        <f t="shared" si="591"/>
        <v>38676.936818243019</v>
      </c>
      <c r="B12659" s="2">
        <v>3.6239381000000002</v>
      </c>
      <c r="C12659">
        <f t="shared" si="592"/>
        <v>2.5022244000000002</v>
      </c>
      <c r="D12659">
        <f t="shared" si="593"/>
        <v>0</v>
      </c>
      <c r="H12659" s="1">
        <v>147235.90409472401</v>
      </c>
      <c r="I12659" s="1">
        <v>2502.2244000000001</v>
      </c>
      <c r="J12659" s="1">
        <v>0</v>
      </c>
    </row>
    <row r="12660" spans="1:10" x14ac:dyDescent="0.2">
      <c r="A12660">
        <f t="shared" si="591"/>
        <v>38677.936818347007</v>
      </c>
      <c r="B12660" s="2">
        <v>3.6241349999999999</v>
      </c>
      <c r="C12660">
        <f t="shared" si="592"/>
        <v>2.5014369999999997</v>
      </c>
      <c r="D12660">
        <f t="shared" si="593"/>
        <v>0</v>
      </c>
      <c r="H12660" s="1">
        <v>147236.904094828</v>
      </c>
      <c r="I12660" s="1">
        <v>2501.4369999999999</v>
      </c>
      <c r="J12660" s="1">
        <v>0</v>
      </c>
    </row>
    <row r="12661" spans="1:10" x14ac:dyDescent="0.2">
      <c r="A12661">
        <f t="shared" si="591"/>
        <v>38678.936818450995</v>
      </c>
      <c r="B12661" s="2">
        <v>3.6243319999999999</v>
      </c>
      <c r="C12661">
        <f t="shared" si="592"/>
        <v>2.5018305999999999</v>
      </c>
      <c r="D12661">
        <f t="shared" si="593"/>
        <v>0</v>
      </c>
      <c r="H12661" s="1">
        <v>147237.90409493199</v>
      </c>
      <c r="I12661" s="1">
        <v>2501.8305999999998</v>
      </c>
      <c r="J12661" s="1">
        <v>0</v>
      </c>
    </row>
    <row r="12662" spans="1:10" x14ac:dyDescent="0.2">
      <c r="A12662">
        <f t="shared" si="591"/>
        <v>38679.936818556002</v>
      </c>
      <c r="B12662" s="2">
        <v>3.6244499999999999</v>
      </c>
      <c r="C12662">
        <f t="shared" si="592"/>
        <v>2.5016340000000001</v>
      </c>
      <c r="D12662">
        <f t="shared" si="593"/>
        <v>0</v>
      </c>
      <c r="H12662" s="1">
        <v>147238.904095037</v>
      </c>
      <c r="I12662" s="1">
        <v>2501.634</v>
      </c>
      <c r="J12662" s="1">
        <v>0</v>
      </c>
    </row>
    <row r="12663" spans="1:10" x14ac:dyDescent="0.2">
      <c r="A12663">
        <f t="shared" si="591"/>
        <v>38680.936818660019</v>
      </c>
      <c r="B12663" s="2">
        <v>3.6245682000000001</v>
      </c>
      <c r="C12663">
        <f t="shared" si="592"/>
        <v>2.5022244000000002</v>
      </c>
      <c r="D12663">
        <f t="shared" si="593"/>
        <v>0</v>
      </c>
      <c r="H12663" s="1">
        <v>147239.90409514101</v>
      </c>
      <c r="I12663" s="1">
        <v>2502.2244000000001</v>
      </c>
      <c r="J12663" s="1">
        <v>0</v>
      </c>
    </row>
    <row r="12664" spans="1:10" x14ac:dyDescent="0.2">
      <c r="A12664">
        <f t="shared" si="591"/>
        <v>38681.936818764007</v>
      </c>
      <c r="B12664" s="2">
        <v>3.6247258000000002</v>
      </c>
      <c r="C12664">
        <f t="shared" si="592"/>
        <v>2.5012402000000002</v>
      </c>
      <c r="D12664">
        <f t="shared" si="593"/>
        <v>0</v>
      </c>
      <c r="H12664" s="1">
        <v>147240.904095245</v>
      </c>
      <c r="I12664" s="1">
        <v>2501.2402000000002</v>
      </c>
      <c r="J12664" s="1">
        <v>0</v>
      </c>
    </row>
    <row r="12665" spans="1:10" x14ac:dyDescent="0.2">
      <c r="A12665">
        <f t="shared" si="591"/>
        <v>38682.936818869013</v>
      </c>
      <c r="B12665" s="2">
        <v>3.6248832000000002</v>
      </c>
      <c r="C12665">
        <f t="shared" si="592"/>
        <v>2.5012402000000002</v>
      </c>
      <c r="D12665">
        <f t="shared" si="593"/>
        <v>0</v>
      </c>
      <c r="H12665" s="1">
        <v>147241.90409535001</v>
      </c>
      <c r="I12665" s="1">
        <v>2501.2402000000002</v>
      </c>
      <c r="J12665" s="1">
        <v>0</v>
      </c>
    </row>
    <row r="12666" spans="1:10" x14ac:dyDescent="0.2">
      <c r="A12666">
        <f t="shared" si="591"/>
        <v>38683.936818973001</v>
      </c>
      <c r="B12666" s="2">
        <v>3.6249620999999999</v>
      </c>
      <c r="C12666">
        <f t="shared" si="592"/>
        <v>2.5004529000000004</v>
      </c>
      <c r="D12666">
        <f t="shared" si="593"/>
        <v>0</v>
      </c>
      <c r="H12666" s="1">
        <v>147242.904095454</v>
      </c>
      <c r="I12666" s="1">
        <v>2500.4529000000002</v>
      </c>
      <c r="J12666" s="1">
        <v>0</v>
      </c>
    </row>
    <row r="12667" spans="1:10" x14ac:dyDescent="0.2">
      <c r="A12667">
        <f t="shared" si="591"/>
        <v>38684.936819077018</v>
      </c>
      <c r="B12667" s="2">
        <v>3.6251983999999999</v>
      </c>
      <c r="C12667">
        <f t="shared" si="592"/>
        <v>2.5016340000000001</v>
      </c>
      <c r="D12667">
        <f t="shared" si="593"/>
        <v>0</v>
      </c>
      <c r="H12667" s="1">
        <v>147243.90409555801</v>
      </c>
      <c r="I12667" s="1">
        <v>2501.634</v>
      </c>
      <c r="J12667" s="1">
        <v>0</v>
      </c>
    </row>
    <row r="12668" spans="1:10" x14ac:dyDescent="0.2">
      <c r="A12668">
        <f t="shared" si="591"/>
        <v>38685.936819181996</v>
      </c>
      <c r="B12668" s="2">
        <v>3.6254346000000002</v>
      </c>
      <c r="C12668">
        <f t="shared" si="592"/>
        <v>2.5010432000000002</v>
      </c>
      <c r="D12668">
        <f t="shared" si="593"/>
        <v>0</v>
      </c>
      <c r="H12668" s="1">
        <v>147244.90409566299</v>
      </c>
      <c r="I12668" s="1">
        <v>2501.0432000000001</v>
      </c>
      <c r="J12668" s="1">
        <v>0</v>
      </c>
    </row>
    <row r="12669" spans="1:10" x14ac:dyDescent="0.2">
      <c r="A12669">
        <f t="shared" si="591"/>
        <v>38686.936819286013</v>
      </c>
      <c r="B12669" s="2">
        <v>3.6254740000000001</v>
      </c>
      <c r="C12669">
        <f t="shared" si="592"/>
        <v>2.5024214000000002</v>
      </c>
      <c r="D12669">
        <f t="shared" si="593"/>
        <v>0</v>
      </c>
      <c r="H12669" s="1">
        <v>147245.90409576701</v>
      </c>
      <c r="I12669" s="1">
        <v>2502.4214000000002</v>
      </c>
      <c r="J12669" s="1">
        <v>0</v>
      </c>
    </row>
    <row r="12670" spans="1:10" x14ac:dyDescent="0.2">
      <c r="A12670">
        <f t="shared" si="591"/>
        <v>38687.936819390001</v>
      </c>
      <c r="B12670" s="2">
        <v>3.6255920000000001</v>
      </c>
      <c r="C12670">
        <f t="shared" si="592"/>
        <v>2.5022244000000002</v>
      </c>
      <c r="D12670">
        <f t="shared" si="593"/>
        <v>0</v>
      </c>
      <c r="H12670" s="1">
        <v>147246.904095871</v>
      </c>
      <c r="I12670" s="1">
        <v>2502.2244000000001</v>
      </c>
      <c r="J12670" s="1">
        <v>0</v>
      </c>
    </row>
    <row r="12671" spans="1:10" x14ac:dyDescent="0.2">
      <c r="A12671">
        <f t="shared" si="591"/>
        <v>38688.936819494018</v>
      </c>
      <c r="B12671" s="2">
        <v>3.6256708999999998</v>
      </c>
      <c r="C12671">
        <f t="shared" si="592"/>
        <v>2.5004529000000004</v>
      </c>
      <c r="D12671">
        <f t="shared" si="593"/>
        <v>0</v>
      </c>
      <c r="H12671" s="1">
        <v>147247.90409597501</v>
      </c>
      <c r="I12671" s="1">
        <v>2500.4529000000002</v>
      </c>
      <c r="J12671" s="1">
        <v>0</v>
      </c>
    </row>
    <row r="12672" spans="1:10" x14ac:dyDescent="0.2">
      <c r="A12672">
        <f t="shared" si="591"/>
        <v>38689.936819598995</v>
      </c>
      <c r="B12672" s="2">
        <v>3.6258284999999999</v>
      </c>
      <c r="C12672">
        <f t="shared" si="592"/>
        <v>2.5022244000000002</v>
      </c>
      <c r="D12672">
        <f t="shared" si="593"/>
        <v>0</v>
      </c>
      <c r="H12672" s="1">
        <v>147248.90409607999</v>
      </c>
      <c r="I12672" s="1">
        <v>2502.2244000000001</v>
      </c>
      <c r="J12672" s="1">
        <v>0</v>
      </c>
    </row>
    <row r="12673" spans="1:10" x14ac:dyDescent="0.2">
      <c r="A12673">
        <f t="shared" si="591"/>
        <v>38690.936819703013</v>
      </c>
      <c r="B12673" s="2">
        <v>3.6259858999999999</v>
      </c>
      <c r="C12673">
        <f t="shared" si="592"/>
        <v>2.5006496999999999</v>
      </c>
      <c r="D12673">
        <f t="shared" si="593"/>
        <v>0</v>
      </c>
      <c r="H12673" s="1">
        <v>147249.90409618401</v>
      </c>
      <c r="I12673" s="1">
        <v>2500.6496999999999</v>
      </c>
      <c r="J12673" s="1">
        <v>0</v>
      </c>
    </row>
    <row r="12674" spans="1:10" x14ac:dyDescent="0.2">
      <c r="A12674">
        <f t="shared" si="591"/>
        <v>38691.936819807001</v>
      </c>
      <c r="B12674" s="2">
        <v>3.6261435</v>
      </c>
      <c r="C12674">
        <f t="shared" si="592"/>
        <v>2.5004529000000004</v>
      </c>
      <c r="D12674">
        <f t="shared" si="593"/>
        <v>0</v>
      </c>
      <c r="H12674" s="1">
        <v>147250.904096288</v>
      </c>
      <c r="I12674" s="1">
        <v>2500.4529000000002</v>
      </c>
      <c r="J12674" s="1">
        <v>0</v>
      </c>
    </row>
    <row r="12675" spans="1:10" x14ac:dyDescent="0.2">
      <c r="A12675">
        <f t="shared" ref="A12675:A12738" si="594">H12675-$H$2</f>
        <v>38692.936819912007</v>
      </c>
      <c r="B12675" s="2">
        <v>3.6262221000000001</v>
      </c>
      <c r="C12675">
        <f t="shared" ref="C12675:C12738" si="595">I12675/1000</f>
        <v>2.5012402000000002</v>
      </c>
      <c r="D12675">
        <f t="shared" ref="D12675:D12738" si="596">J12675/1000</f>
        <v>0</v>
      </c>
      <c r="H12675" s="1">
        <v>147251.904096393</v>
      </c>
      <c r="I12675" s="1">
        <v>2501.2402000000002</v>
      </c>
      <c r="J12675" s="1">
        <v>0</v>
      </c>
    </row>
    <row r="12676" spans="1:10" x14ac:dyDescent="0.2">
      <c r="A12676">
        <f t="shared" si="594"/>
        <v>38693.936820015995</v>
      </c>
      <c r="B12676" s="2">
        <v>3.6263797000000002</v>
      </c>
      <c r="C12676">
        <f t="shared" si="595"/>
        <v>2.5010432000000002</v>
      </c>
      <c r="D12676">
        <f t="shared" si="596"/>
        <v>0</v>
      </c>
      <c r="H12676" s="1">
        <v>147252.90409649699</v>
      </c>
      <c r="I12676" s="1">
        <v>2501.0432000000001</v>
      </c>
      <c r="J12676" s="1">
        <v>0</v>
      </c>
    </row>
    <row r="12677" spans="1:10" x14ac:dyDescent="0.2">
      <c r="A12677">
        <f t="shared" si="594"/>
        <v>38694.936820120012</v>
      </c>
      <c r="B12677" s="2">
        <v>3.6264584000000002</v>
      </c>
      <c r="C12677">
        <f t="shared" si="595"/>
        <v>2.5020275999999999</v>
      </c>
      <c r="D12677">
        <f t="shared" si="596"/>
        <v>0</v>
      </c>
      <c r="H12677" s="1">
        <v>147253.90409660101</v>
      </c>
      <c r="I12677" s="1">
        <v>2502.0275999999999</v>
      </c>
      <c r="J12677" s="1">
        <v>0</v>
      </c>
    </row>
    <row r="12678" spans="1:10" x14ac:dyDescent="0.2">
      <c r="A12678">
        <f t="shared" si="594"/>
        <v>38695.936820225019</v>
      </c>
      <c r="B12678" s="2">
        <v>3.6266159999999998</v>
      </c>
      <c r="C12678">
        <f t="shared" si="595"/>
        <v>2.5028148999999997</v>
      </c>
      <c r="D12678">
        <f t="shared" si="596"/>
        <v>0</v>
      </c>
      <c r="H12678" s="1">
        <v>147254.90409670601</v>
      </c>
      <c r="I12678" s="1">
        <v>2502.8148999999999</v>
      </c>
      <c r="J12678" s="1">
        <v>0</v>
      </c>
    </row>
    <row r="12679" spans="1:10" x14ac:dyDescent="0.2">
      <c r="A12679">
        <f t="shared" si="594"/>
        <v>38696.936820329007</v>
      </c>
      <c r="B12679" s="2">
        <v>3.6268916</v>
      </c>
      <c r="C12679">
        <f t="shared" si="595"/>
        <v>2.5012402000000002</v>
      </c>
      <c r="D12679">
        <f t="shared" si="596"/>
        <v>0</v>
      </c>
      <c r="H12679" s="1">
        <v>147255.90409681</v>
      </c>
      <c r="I12679" s="1">
        <v>2501.2402000000002</v>
      </c>
      <c r="J12679" s="1">
        <v>0</v>
      </c>
    </row>
    <row r="12680" spans="1:10" x14ac:dyDescent="0.2">
      <c r="A12680">
        <f t="shared" si="594"/>
        <v>38697.936820432995</v>
      </c>
      <c r="B12680" s="2">
        <v>3.6269312</v>
      </c>
      <c r="C12680">
        <f t="shared" si="595"/>
        <v>2.5018305999999999</v>
      </c>
      <c r="D12680">
        <f t="shared" si="596"/>
        <v>0</v>
      </c>
      <c r="H12680" s="1">
        <v>147256.90409691399</v>
      </c>
      <c r="I12680" s="1">
        <v>2501.8305999999998</v>
      </c>
      <c r="J12680" s="1">
        <v>0</v>
      </c>
    </row>
    <row r="12681" spans="1:10" x14ac:dyDescent="0.2">
      <c r="A12681">
        <f t="shared" si="594"/>
        <v>38698.936820538001</v>
      </c>
      <c r="B12681" s="2">
        <v>3.6270099</v>
      </c>
      <c r="C12681">
        <f t="shared" si="595"/>
        <v>2.5022244000000002</v>
      </c>
      <c r="D12681">
        <f t="shared" si="596"/>
        <v>0</v>
      </c>
      <c r="H12681" s="1">
        <v>147257.904097019</v>
      </c>
      <c r="I12681" s="1">
        <v>2502.2244000000001</v>
      </c>
      <c r="J12681" s="1">
        <v>0</v>
      </c>
    </row>
    <row r="12682" spans="1:10" x14ac:dyDescent="0.2">
      <c r="A12682">
        <f t="shared" si="594"/>
        <v>38699.936820642019</v>
      </c>
      <c r="B12682" s="2">
        <v>3.6273247999999998</v>
      </c>
      <c r="C12682">
        <f t="shared" si="595"/>
        <v>2.5014369999999997</v>
      </c>
      <c r="D12682">
        <f t="shared" si="596"/>
        <v>0</v>
      </c>
      <c r="H12682" s="1">
        <v>147258.90409712301</v>
      </c>
      <c r="I12682" s="1">
        <v>2501.4369999999999</v>
      </c>
      <c r="J12682" s="1">
        <v>0</v>
      </c>
    </row>
    <row r="12683" spans="1:10" x14ac:dyDescent="0.2">
      <c r="A12683">
        <f t="shared" si="594"/>
        <v>38700.936820746007</v>
      </c>
      <c r="B12683" s="2">
        <v>3.6274430999999998</v>
      </c>
      <c r="C12683">
        <f t="shared" si="595"/>
        <v>2.5008466999999999</v>
      </c>
      <c r="D12683">
        <f t="shared" si="596"/>
        <v>0</v>
      </c>
      <c r="H12683" s="1">
        <v>147259.904097227</v>
      </c>
      <c r="I12683" s="1">
        <v>2500.8467000000001</v>
      </c>
      <c r="J12683" s="1">
        <v>0</v>
      </c>
    </row>
    <row r="12684" spans="1:10" x14ac:dyDescent="0.2">
      <c r="A12684">
        <f t="shared" si="594"/>
        <v>38701.936820851013</v>
      </c>
      <c r="B12684" s="2">
        <v>3.6275610999999999</v>
      </c>
      <c r="C12684">
        <f t="shared" si="595"/>
        <v>2.5020275999999999</v>
      </c>
      <c r="D12684">
        <f t="shared" si="596"/>
        <v>0</v>
      </c>
      <c r="H12684" s="1">
        <v>147260.90409733201</v>
      </c>
      <c r="I12684" s="1">
        <v>2502.0275999999999</v>
      </c>
      <c r="J12684" s="1">
        <v>0</v>
      </c>
    </row>
    <row r="12685" spans="1:10" x14ac:dyDescent="0.2">
      <c r="A12685">
        <f t="shared" si="594"/>
        <v>38702.936820955001</v>
      </c>
      <c r="B12685" s="2">
        <v>3.6275610999999999</v>
      </c>
      <c r="C12685">
        <f t="shared" si="595"/>
        <v>2.5006496999999999</v>
      </c>
      <c r="D12685">
        <f t="shared" si="596"/>
        <v>0</v>
      </c>
      <c r="H12685" s="1">
        <v>147261.904097436</v>
      </c>
      <c r="I12685" s="1">
        <v>2500.6496999999999</v>
      </c>
      <c r="J12685" s="1">
        <v>0</v>
      </c>
    </row>
    <row r="12686" spans="1:10" x14ac:dyDescent="0.2">
      <c r="A12686">
        <f t="shared" si="594"/>
        <v>38703.936821059018</v>
      </c>
      <c r="B12686" s="2">
        <v>3.6278763000000001</v>
      </c>
      <c r="C12686">
        <f t="shared" si="595"/>
        <v>2.5012402000000002</v>
      </c>
      <c r="D12686">
        <f t="shared" si="596"/>
        <v>0</v>
      </c>
      <c r="H12686" s="1">
        <v>147262.90409754001</v>
      </c>
      <c r="I12686" s="1">
        <v>2501.2402000000002</v>
      </c>
      <c r="J12686" s="1">
        <v>0</v>
      </c>
    </row>
    <row r="12687" spans="1:10" x14ac:dyDescent="0.2">
      <c r="A12687">
        <f t="shared" si="594"/>
        <v>38704.936821163006</v>
      </c>
      <c r="B12687" s="2">
        <v>3.6280339000000001</v>
      </c>
      <c r="C12687">
        <f t="shared" si="595"/>
        <v>2.5020275999999999</v>
      </c>
      <c r="D12687">
        <f t="shared" si="596"/>
        <v>0</v>
      </c>
      <c r="H12687" s="1">
        <v>147263.904097644</v>
      </c>
      <c r="I12687" s="1">
        <v>2502.0275999999999</v>
      </c>
      <c r="J12687" s="1">
        <v>0</v>
      </c>
    </row>
    <row r="12688" spans="1:10" x14ac:dyDescent="0.2">
      <c r="A12688">
        <f t="shared" si="594"/>
        <v>38705.936821268013</v>
      </c>
      <c r="B12688" s="2">
        <v>3.6280732000000002</v>
      </c>
      <c r="C12688">
        <f t="shared" si="595"/>
        <v>2.5014369999999997</v>
      </c>
      <c r="D12688">
        <f t="shared" si="596"/>
        <v>0</v>
      </c>
      <c r="H12688" s="1">
        <v>147264.90409774901</v>
      </c>
      <c r="I12688" s="1">
        <v>2501.4369999999999</v>
      </c>
      <c r="J12688" s="1">
        <v>0</v>
      </c>
    </row>
    <row r="12689" spans="1:10" x14ac:dyDescent="0.2">
      <c r="A12689">
        <f t="shared" si="594"/>
        <v>38706.936821372001</v>
      </c>
      <c r="B12689" s="2">
        <v>3.6283487999999999</v>
      </c>
      <c r="C12689">
        <f t="shared" si="595"/>
        <v>2.5010432000000002</v>
      </c>
      <c r="D12689">
        <f t="shared" si="596"/>
        <v>0</v>
      </c>
      <c r="H12689" s="1">
        <v>147265.904097853</v>
      </c>
      <c r="I12689" s="1">
        <v>2501.0432000000001</v>
      </c>
      <c r="J12689" s="1">
        <v>0</v>
      </c>
    </row>
    <row r="12690" spans="1:10" x14ac:dyDescent="0.2">
      <c r="A12690">
        <f t="shared" si="594"/>
        <v>38707.936821476018</v>
      </c>
      <c r="B12690" s="2">
        <v>3.6283881999999998</v>
      </c>
      <c r="C12690">
        <f t="shared" si="595"/>
        <v>2.5014369999999997</v>
      </c>
      <c r="D12690">
        <f t="shared" si="596"/>
        <v>0</v>
      </c>
      <c r="H12690" s="1">
        <v>147266.90409795701</v>
      </c>
      <c r="I12690" s="1">
        <v>2501.4369999999999</v>
      </c>
      <c r="J12690" s="1">
        <v>0</v>
      </c>
    </row>
    <row r="12691" spans="1:10" x14ac:dyDescent="0.2">
      <c r="A12691">
        <f t="shared" si="594"/>
        <v>38708.936821580995</v>
      </c>
      <c r="B12691" s="2">
        <v>3.6285457999999999</v>
      </c>
      <c r="C12691">
        <f t="shared" si="595"/>
        <v>2.5020275999999999</v>
      </c>
      <c r="D12691">
        <f t="shared" si="596"/>
        <v>0</v>
      </c>
      <c r="H12691" s="1">
        <v>147267.90409806199</v>
      </c>
      <c r="I12691" s="1">
        <v>2502.0275999999999</v>
      </c>
      <c r="J12691" s="1">
        <v>0</v>
      </c>
    </row>
    <row r="12692" spans="1:10" x14ac:dyDescent="0.2">
      <c r="A12692">
        <f t="shared" si="594"/>
        <v>38709.936821685013</v>
      </c>
      <c r="B12692" s="2">
        <v>3.6287820000000002</v>
      </c>
      <c r="C12692">
        <f t="shared" si="595"/>
        <v>2.5024214000000002</v>
      </c>
      <c r="D12692">
        <f t="shared" si="596"/>
        <v>0</v>
      </c>
      <c r="H12692" s="1">
        <v>147268.90409816601</v>
      </c>
      <c r="I12692" s="1">
        <v>2502.4214000000002</v>
      </c>
      <c r="J12692" s="1">
        <v>0</v>
      </c>
    </row>
    <row r="12693" spans="1:10" x14ac:dyDescent="0.2">
      <c r="A12693">
        <f t="shared" si="594"/>
        <v>38710.936821789001</v>
      </c>
      <c r="B12693" s="2">
        <v>3.6289395999999998</v>
      </c>
      <c r="C12693">
        <f t="shared" si="595"/>
        <v>2.5024214000000002</v>
      </c>
      <c r="D12693">
        <f t="shared" si="596"/>
        <v>0</v>
      </c>
      <c r="H12693" s="1">
        <v>147269.90409827</v>
      </c>
      <c r="I12693" s="1">
        <v>2502.4214000000002</v>
      </c>
      <c r="J12693" s="1">
        <v>0</v>
      </c>
    </row>
    <row r="12694" spans="1:10" x14ac:dyDescent="0.2">
      <c r="A12694">
        <f t="shared" si="594"/>
        <v>38711.936821894007</v>
      </c>
      <c r="B12694" s="2">
        <v>3.6289395999999998</v>
      </c>
      <c r="C12694">
        <f t="shared" si="595"/>
        <v>2.5014369999999997</v>
      </c>
      <c r="D12694">
        <f t="shared" si="596"/>
        <v>0</v>
      </c>
      <c r="H12694" s="1">
        <v>147270.904098375</v>
      </c>
      <c r="I12694" s="1">
        <v>2501.4369999999999</v>
      </c>
      <c r="J12694" s="1">
        <v>0</v>
      </c>
    </row>
    <row r="12695" spans="1:10" x14ac:dyDescent="0.2">
      <c r="A12695">
        <f t="shared" si="594"/>
        <v>38712.936821997995</v>
      </c>
      <c r="B12695" s="2">
        <v>3.6291365999999998</v>
      </c>
      <c r="C12695">
        <f t="shared" si="595"/>
        <v>2.5010432000000002</v>
      </c>
      <c r="D12695">
        <f t="shared" si="596"/>
        <v>0</v>
      </c>
      <c r="H12695" s="1">
        <v>147271.90409847899</v>
      </c>
      <c r="I12695" s="1">
        <v>2501.0432000000001</v>
      </c>
      <c r="J12695" s="1">
        <v>0</v>
      </c>
    </row>
    <row r="12696" spans="1:10" x14ac:dyDescent="0.2">
      <c r="A12696">
        <f t="shared" si="594"/>
        <v>38713.936822102012</v>
      </c>
      <c r="B12696" s="2">
        <v>3.6292545999999999</v>
      </c>
      <c r="C12696">
        <f t="shared" si="595"/>
        <v>2.5024214000000002</v>
      </c>
      <c r="D12696">
        <f t="shared" si="596"/>
        <v>0</v>
      </c>
      <c r="H12696" s="1">
        <v>147272.90409858301</v>
      </c>
      <c r="I12696" s="1">
        <v>2502.4214000000002</v>
      </c>
      <c r="J12696" s="1">
        <v>0</v>
      </c>
    </row>
    <row r="12697" spans="1:10" x14ac:dyDescent="0.2">
      <c r="A12697">
        <f t="shared" si="594"/>
        <v>38714.936822207019</v>
      </c>
      <c r="B12697" s="2">
        <v>3.6292939</v>
      </c>
      <c r="C12697">
        <f t="shared" si="595"/>
        <v>2.5014369999999997</v>
      </c>
      <c r="D12697">
        <f t="shared" si="596"/>
        <v>0</v>
      </c>
      <c r="H12697" s="1">
        <v>147273.90409868801</v>
      </c>
      <c r="I12697" s="1">
        <v>2501.4369999999999</v>
      </c>
      <c r="J12697" s="1">
        <v>0</v>
      </c>
    </row>
    <row r="12698" spans="1:10" x14ac:dyDescent="0.2">
      <c r="A12698">
        <f t="shared" si="594"/>
        <v>38715.936822311007</v>
      </c>
      <c r="B12698" s="2">
        <v>3.6295302</v>
      </c>
      <c r="C12698">
        <f t="shared" si="595"/>
        <v>2.5010432000000002</v>
      </c>
      <c r="D12698">
        <f t="shared" si="596"/>
        <v>0</v>
      </c>
      <c r="H12698" s="1">
        <v>147274.904098792</v>
      </c>
      <c r="I12698" s="1">
        <v>2501.0432000000001</v>
      </c>
      <c r="J12698" s="1">
        <v>0</v>
      </c>
    </row>
    <row r="12699" spans="1:10" x14ac:dyDescent="0.2">
      <c r="A12699">
        <f t="shared" si="594"/>
        <v>38716.936822414995</v>
      </c>
      <c r="B12699" s="2">
        <v>3.6296484000000002</v>
      </c>
      <c r="C12699">
        <f t="shared" si="595"/>
        <v>2.5022244000000002</v>
      </c>
      <c r="D12699">
        <f t="shared" si="596"/>
        <v>0</v>
      </c>
      <c r="H12699" s="1">
        <v>147275.90409889599</v>
      </c>
      <c r="I12699" s="1">
        <v>2502.2244000000001</v>
      </c>
      <c r="J12699" s="1">
        <v>0</v>
      </c>
    </row>
    <row r="12700" spans="1:10" x14ac:dyDescent="0.2">
      <c r="A12700">
        <f t="shared" si="594"/>
        <v>38717.936822519012</v>
      </c>
      <c r="B12700" s="2">
        <v>3.6299241000000002</v>
      </c>
      <c r="C12700">
        <f t="shared" si="595"/>
        <v>2.5004529000000004</v>
      </c>
      <c r="D12700">
        <f t="shared" si="596"/>
        <v>0</v>
      </c>
      <c r="H12700" s="1">
        <v>147276.90409900001</v>
      </c>
      <c r="I12700" s="1">
        <v>2500.4529000000002</v>
      </c>
      <c r="J12700" s="1">
        <v>0</v>
      </c>
    </row>
    <row r="12701" spans="1:10" x14ac:dyDescent="0.2">
      <c r="A12701">
        <f t="shared" si="594"/>
        <v>38718.936822624019</v>
      </c>
      <c r="B12701" s="2">
        <v>3.6300422999999999</v>
      </c>
      <c r="C12701">
        <f t="shared" si="595"/>
        <v>2.5010432000000002</v>
      </c>
      <c r="D12701">
        <f t="shared" si="596"/>
        <v>0</v>
      </c>
      <c r="H12701" s="1">
        <v>147277.90409910501</v>
      </c>
      <c r="I12701" s="1">
        <v>2501.0432000000001</v>
      </c>
      <c r="J12701" s="1">
        <v>0</v>
      </c>
    </row>
    <row r="12702" spans="1:10" x14ac:dyDescent="0.2">
      <c r="A12702">
        <f t="shared" si="594"/>
        <v>38719.936822728007</v>
      </c>
      <c r="B12702" s="2">
        <v>3.6300026999999999</v>
      </c>
      <c r="C12702">
        <f t="shared" si="595"/>
        <v>2.5022244000000002</v>
      </c>
      <c r="D12702">
        <f t="shared" si="596"/>
        <v>0</v>
      </c>
      <c r="H12702" s="1">
        <v>147278.904099209</v>
      </c>
      <c r="I12702" s="1">
        <v>2502.2244000000001</v>
      </c>
      <c r="J12702" s="1">
        <v>0</v>
      </c>
    </row>
    <row r="12703" spans="1:10" x14ac:dyDescent="0.2">
      <c r="A12703">
        <f t="shared" si="594"/>
        <v>38720.936822831995</v>
      </c>
      <c r="B12703" s="2">
        <v>3.6302392000000001</v>
      </c>
      <c r="C12703">
        <f t="shared" si="595"/>
        <v>2.5014369999999997</v>
      </c>
      <c r="D12703">
        <f t="shared" si="596"/>
        <v>0</v>
      </c>
      <c r="H12703" s="1">
        <v>147279.90409931299</v>
      </c>
      <c r="I12703" s="1">
        <v>2501.4369999999999</v>
      </c>
      <c r="J12703" s="1">
        <v>0</v>
      </c>
    </row>
    <row r="12704" spans="1:10" x14ac:dyDescent="0.2">
      <c r="A12704">
        <f t="shared" si="594"/>
        <v>38721.936822937001</v>
      </c>
      <c r="B12704" s="2">
        <v>3.6303573</v>
      </c>
      <c r="C12704">
        <f t="shared" si="595"/>
        <v>2.5020275999999999</v>
      </c>
      <c r="D12704">
        <f t="shared" si="596"/>
        <v>0</v>
      </c>
      <c r="H12704" s="1">
        <v>147280.904099418</v>
      </c>
      <c r="I12704" s="1">
        <v>2502.0275999999999</v>
      </c>
      <c r="J12704" s="1">
        <v>0</v>
      </c>
    </row>
    <row r="12705" spans="1:10" x14ac:dyDescent="0.2">
      <c r="A12705">
        <f t="shared" si="594"/>
        <v>38722.936823041018</v>
      </c>
      <c r="B12705" s="2">
        <v>3.6303966000000001</v>
      </c>
      <c r="C12705">
        <f t="shared" si="595"/>
        <v>2.5004529000000004</v>
      </c>
      <c r="D12705">
        <f t="shared" si="596"/>
        <v>0</v>
      </c>
      <c r="H12705" s="1">
        <v>147281.90409952201</v>
      </c>
      <c r="I12705" s="1">
        <v>2500.4529000000002</v>
      </c>
      <c r="J12705" s="1">
        <v>0</v>
      </c>
    </row>
    <row r="12706" spans="1:10" x14ac:dyDescent="0.2">
      <c r="A12706">
        <f t="shared" si="594"/>
        <v>38723.936823145006</v>
      </c>
      <c r="B12706" s="2">
        <v>3.6307510999999999</v>
      </c>
      <c r="C12706">
        <f t="shared" si="595"/>
        <v>2.5018305999999999</v>
      </c>
      <c r="D12706">
        <f t="shared" si="596"/>
        <v>0</v>
      </c>
      <c r="H12706" s="1">
        <v>147282.904099626</v>
      </c>
      <c r="I12706" s="1">
        <v>2501.8305999999998</v>
      </c>
      <c r="J12706" s="1">
        <v>0</v>
      </c>
    </row>
    <row r="12707" spans="1:10" x14ac:dyDescent="0.2">
      <c r="A12707">
        <f t="shared" si="594"/>
        <v>38724.936823248994</v>
      </c>
      <c r="B12707" s="2">
        <v>3.6308297999999999</v>
      </c>
      <c r="C12707">
        <f t="shared" si="595"/>
        <v>2.5014369999999997</v>
      </c>
      <c r="D12707">
        <f t="shared" si="596"/>
        <v>0</v>
      </c>
      <c r="H12707" s="1">
        <v>147283.90409972999</v>
      </c>
      <c r="I12707" s="1">
        <v>2501.4369999999999</v>
      </c>
      <c r="J12707" s="1">
        <v>0</v>
      </c>
    </row>
    <row r="12708" spans="1:10" x14ac:dyDescent="0.2">
      <c r="A12708">
        <f t="shared" si="594"/>
        <v>38725.936823354001</v>
      </c>
      <c r="B12708" s="2">
        <v>3.6309087</v>
      </c>
      <c r="C12708">
        <f t="shared" si="595"/>
        <v>2.5022244000000002</v>
      </c>
      <c r="D12708">
        <f t="shared" si="596"/>
        <v>0</v>
      </c>
      <c r="H12708" s="1">
        <v>147284.904099835</v>
      </c>
      <c r="I12708" s="1">
        <v>2502.2244000000001</v>
      </c>
      <c r="J12708" s="1">
        <v>0</v>
      </c>
    </row>
    <row r="12709" spans="1:10" x14ac:dyDescent="0.2">
      <c r="A12709">
        <f t="shared" si="594"/>
        <v>38726.936823458018</v>
      </c>
      <c r="B12709" s="2">
        <v>3.6311450000000001</v>
      </c>
      <c r="C12709">
        <f t="shared" si="595"/>
        <v>2.5008466999999999</v>
      </c>
      <c r="D12709">
        <f t="shared" si="596"/>
        <v>0</v>
      </c>
      <c r="H12709" s="1">
        <v>147285.90409993901</v>
      </c>
      <c r="I12709" s="1">
        <v>2500.8467000000001</v>
      </c>
      <c r="J12709" s="1">
        <v>0</v>
      </c>
    </row>
    <row r="12710" spans="1:10" x14ac:dyDescent="0.2">
      <c r="A12710">
        <f t="shared" si="594"/>
        <v>38727.936823562995</v>
      </c>
      <c r="B12710" s="2">
        <v>3.6313024</v>
      </c>
      <c r="C12710">
        <f t="shared" si="595"/>
        <v>2.5024214000000002</v>
      </c>
      <c r="D12710">
        <f t="shared" si="596"/>
        <v>0</v>
      </c>
      <c r="H12710" s="1">
        <v>147286.90410004399</v>
      </c>
      <c r="I12710" s="1">
        <v>2502.4214000000002</v>
      </c>
      <c r="J12710" s="1">
        <v>0</v>
      </c>
    </row>
    <row r="12711" spans="1:10" x14ac:dyDescent="0.2">
      <c r="A12711">
        <f t="shared" si="594"/>
        <v>38728.936823667013</v>
      </c>
      <c r="B12711" s="2">
        <v>3.6313418999999998</v>
      </c>
      <c r="C12711">
        <f t="shared" si="595"/>
        <v>2.5016340000000001</v>
      </c>
      <c r="D12711">
        <f t="shared" si="596"/>
        <v>0</v>
      </c>
      <c r="H12711" s="1">
        <v>147287.90410014801</v>
      </c>
      <c r="I12711" s="1">
        <v>2501.634</v>
      </c>
      <c r="J12711" s="1">
        <v>0</v>
      </c>
    </row>
    <row r="12712" spans="1:10" x14ac:dyDescent="0.2">
      <c r="A12712">
        <f t="shared" si="594"/>
        <v>38729.936823771</v>
      </c>
      <c r="B12712" s="2">
        <v>3.6315781999999999</v>
      </c>
      <c r="C12712">
        <f t="shared" si="595"/>
        <v>2.5008466999999999</v>
      </c>
      <c r="D12712">
        <f t="shared" si="596"/>
        <v>0</v>
      </c>
      <c r="H12712" s="1">
        <v>147288.904100252</v>
      </c>
      <c r="I12712" s="1">
        <v>2500.8467000000001</v>
      </c>
      <c r="J12712" s="1">
        <v>0</v>
      </c>
    </row>
    <row r="12713" spans="1:10" x14ac:dyDescent="0.2">
      <c r="A12713">
        <f t="shared" si="594"/>
        <v>38730.936823875018</v>
      </c>
      <c r="B12713" s="2">
        <v>3.6316568999999999</v>
      </c>
      <c r="C12713">
        <f t="shared" si="595"/>
        <v>2.5014369999999997</v>
      </c>
      <c r="D12713">
        <f t="shared" si="596"/>
        <v>0</v>
      </c>
      <c r="H12713" s="1">
        <v>147289.90410035601</v>
      </c>
      <c r="I12713" s="1">
        <v>2501.4369999999999</v>
      </c>
      <c r="J12713" s="1">
        <v>0</v>
      </c>
    </row>
    <row r="12714" spans="1:10" x14ac:dyDescent="0.2">
      <c r="A12714">
        <f t="shared" si="594"/>
        <v>38731.936823979995</v>
      </c>
      <c r="B12714" s="2">
        <v>3.6318144999999999</v>
      </c>
      <c r="C12714">
        <f t="shared" si="595"/>
        <v>2.5012402000000002</v>
      </c>
      <c r="D12714">
        <f t="shared" si="596"/>
        <v>0</v>
      </c>
      <c r="H12714" s="1">
        <v>147290.90410046099</v>
      </c>
      <c r="I12714" s="1">
        <v>2501.2402000000002</v>
      </c>
      <c r="J12714" s="1">
        <v>0</v>
      </c>
    </row>
    <row r="12715" spans="1:10" x14ac:dyDescent="0.2">
      <c r="A12715">
        <f t="shared" si="594"/>
        <v>38732.936824084012</v>
      </c>
      <c r="B12715" s="2">
        <v>3.6320508</v>
      </c>
      <c r="C12715">
        <f t="shared" si="595"/>
        <v>2.5008466999999999</v>
      </c>
      <c r="D12715">
        <f t="shared" si="596"/>
        <v>0</v>
      </c>
      <c r="H12715" s="1">
        <v>147291.90410056501</v>
      </c>
      <c r="I12715" s="1">
        <v>2500.8467000000001</v>
      </c>
      <c r="J12715" s="1">
        <v>0</v>
      </c>
    </row>
    <row r="12716" spans="1:10" x14ac:dyDescent="0.2">
      <c r="A12716">
        <f t="shared" si="594"/>
        <v>38733.936824188</v>
      </c>
      <c r="B12716" s="2">
        <v>3.6320508</v>
      </c>
      <c r="C12716">
        <f t="shared" si="595"/>
        <v>2.5012402000000002</v>
      </c>
      <c r="D12716">
        <f t="shared" si="596"/>
        <v>0</v>
      </c>
      <c r="H12716" s="1">
        <v>147292.90410066899</v>
      </c>
      <c r="I12716" s="1">
        <v>2501.2402000000002</v>
      </c>
      <c r="J12716" s="1">
        <v>0</v>
      </c>
    </row>
    <row r="12717" spans="1:10" x14ac:dyDescent="0.2">
      <c r="A12717">
        <f t="shared" si="594"/>
        <v>38734.936824293007</v>
      </c>
      <c r="B12717" s="2">
        <v>3.6323656999999998</v>
      </c>
      <c r="C12717">
        <f t="shared" si="595"/>
        <v>2.5004529000000004</v>
      </c>
      <c r="D12717">
        <f t="shared" si="596"/>
        <v>0</v>
      </c>
      <c r="H12717" s="1">
        <v>147293.904100774</v>
      </c>
      <c r="I12717" s="1">
        <v>2500.4529000000002</v>
      </c>
      <c r="J12717" s="1">
        <v>0</v>
      </c>
    </row>
    <row r="12718" spans="1:10" x14ac:dyDescent="0.2">
      <c r="A12718">
        <f t="shared" si="594"/>
        <v>38735.936824396995</v>
      </c>
      <c r="B12718" s="2">
        <v>3.6324445999999999</v>
      </c>
      <c r="C12718">
        <f t="shared" si="595"/>
        <v>2.5008466999999999</v>
      </c>
      <c r="D12718">
        <f t="shared" si="596"/>
        <v>0</v>
      </c>
      <c r="H12718" s="1">
        <v>147294.90410087799</v>
      </c>
      <c r="I12718" s="1">
        <v>2500.8467000000001</v>
      </c>
      <c r="J12718" s="1">
        <v>0</v>
      </c>
    </row>
    <row r="12719" spans="1:10" x14ac:dyDescent="0.2">
      <c r="A12719">
        <f t="shared" si="594"/>
        <v>38736.936824501012</v>
      </c>
      <c r="B12719" s="2">
        <v>3.6325232999999999</v>
      </c>
      <c r="C12719">
        <f t="shared" si="595"/>
        <v>2.5016340000000001</v>
      </c>
      <c r="D12719">
        <f t="shared" si="596"/>
        <v>0</v>
      </c>
      <c r="H12719" s="1">
        <v>147295.90410098201</v>
      </c>
      <c r="I12719" s="1">
        <v>2501.634</v>
      </c>
      <c r="J12719" s="1">
        <v>0</v>
      </c>
    </row>
    <row r="12720" spans="1:10" x14ac:dyDescent="0.2">
      <c r="A12720">
        <f t="shared" si="594"/>
        <v>38737.936824606018</v>
      </c>
      <c r="B12720" s="2">
        <v>3.6326413</v>
      </c>
      <c r="C12720">
        <f t="shared" si="595"/>
        <v>2.5018305999999999</v>
      </c>
      <c r="D12720">
        <f t="shared" si="596"/>
        <v>0</v>
      </c>
      <c r="H12720" s="1">
        <v>147296.90410108701</v>
      </c>
      <c r="I12720" s="1">
        <v>2501.8305999999998</v>
      </c>
      <c r="J12720" s="1">
        <v>0</v>
      </c>
    </row>
    <row r="12721" spans="1:10" x14ac:dyDescent="0.2">
      <c r="A12721">
        <f t="shared" si="594"/>
        <v>38738.936824710006</v>
      </c>
      <c r="B12721" s="2">
        <v>3.6327596</v>
      </c>
      <c r="C12721">
        <f t="shared" si="595"/>
        <v>2.5004529000000004</v>
      </c>
      <c r="D12721">
        <f t="shared" si="596"/>
        <v>0</v>
      </c>
      <c r="H12721" s="1">
        <v>147297.904101191</v>
      </c>
      <c r="I12721" s="1">
        <v>2500.4529000000002</v>
      </c>
      <c r="J12721" s="1">
        <v>0</v>
      </c>
    </row>
    <row r="12722" spans="1:10" x14ac:dyDescent="0.2">
      <c r="A12722">
        <f t="shared" si="594"/>
        <v>38739.936824813994</v>
      </c>
      <c r="B12722" s="2">
        <v>3.6330352000000001</v>
      </c>
      <c r="C12722">
        <f t="shared" si="595"/>
        <v>2.5000591000000001</v>
      </c>
      <c r="D12722">
        <f t="shared" si="596"/>
        <v>0</v>
      </c>
      <c r="H12722" s="1">
        <v>147298.90410129499</v>
      </c>
      <c r="I12722" s="1">
        <v>2500.0590999999999</v>
      </c>
      <c r="J12722" s="1">
        <v>0</v>
      </c>
    </row>
    <row r="12723" spans="1:10" x14ac:dyDescent="0.2">
      <c r="A12723">
        <f t="shared" si="594"/>
        <v>38740.936824919001</v>
      </c>
      <c r="B12723" s="2">
        <v>3.6330352000000001</v>
      </c>
      <c r="C12723">
        <f t="shared" si="595"/>
        <v>2.5010432000000002</v>
      </c>
      <c r="D12723">
        <f t="shared" si="596"/>
        <v>0</v>
      </c>
      <c r="H12723" s="1">
        <v>147299.9041014</v>
      </c>
      <c r="I12723" s="1">
        <v>2501.0432000000001</v>
      </c>
      <c r="J12723" s="1">
        <v>0</v>
      </c>
    </row>
    <row r="12724" spans="1:10" x14ac:dyDescent="0.2">
      <c r="A12724">
        <f t="shared" si="594"/>
        <v>38741.936825023018</v>
      </c>
      <c r="B12724" s="2">
        <v>3.6332320999999999</v>
      </c>
      <c r="C12724">
        <f t="shared" si="595"/>
        <v>2.5018305999999999</v>
      </c>
      <c r="D12724">
        <f t="shared" si="596"/>
        <v>0</v>
      </c>
      <c r="H12724" s="1">
        <v>147300.90410150401</v>
      </c>
      <c r="I12724" s="1">
        <v>2501.8305999999998</v>
      </c>
      <c r="J12724" s="1">
        <v>0</v>
      </c>
    </row>
    <row r="12725" spans="1:10" x14ac:dyDescent="0.2">
      <c r="A12725">
        <f t="shared" si="594"/>
        <v>38742.936825127006</v>
      </c>
      <c r="B12725" s="2">
        <v>3.6334683999999999</v>
      </c>
      <c r="C12725">
        <f t="shared" si="595"/>
        <v>2.5004529000000004</v>
      </c>
      <c r="D12725">
        <f t="shared" si="596"/>
        <v>0</v>
      </c>
      <c r="H12725" s="1">
        <v>147301.904101608</v>
      </c>
      <c r="I12725" s="1">
        <v>2500.4529000000002</v>
      </c>
      <c r="J12725" s="1">
        <v>0</v>
      </c>
    </row>
    <row r="12726" spans="1:10" x14ac:dyDescent="0.2">
      <c r="A12726">
        <f t="shared" si="594"/>
        <v>38743.936825230994</v>
      </c>
      <c r="B12726" s="2">
        <v>3.6335077</v>
      </c>
      <c r="C12726">
        <f t="shared" si="595"/>
        <v>2.5010432000000002</v>
      </c>
      <c r="D12726">
        <f t="shared" si="596"/>
        <v>0</v>
      </c>
      <c r="H12726" s="1">
        <v>147302.90410171199</v>
      </c>
      <c r="I12726" s="1">
        <v>2501.0432000000001</v>
      </c>
      <c r="J12726" s="1">
        <v>0</v>
      </c>
    </row>
    <row r="12727" spans="1:10" x14ac:dyDescent="0.2">
      <c r="A12727">
        <f t="shared" si="594"/>
        <v>38744.936825336001</v>
      </c>
      <c r="B12727" s="2">
        <v>3.6337836000000001</v>
      </c>
      <c r="C12727">
        <f t="shared" si="595"/>
        <v>2.5024214000000002</v>
      </c>
      <c r="D12727">
        <f t="shared" si="596"/>
        <v>0</v>
      </c>
      <c r="H12727" s="1">
        <v>147303.904101817</v>
      </c>
      <c r="I12727" s="1">
        <v>2502.4214000000002</v>
      </c>
      <c r="J12727" s="1">
        <v>0</v>
      </c>
    </row>
    <row r="12728" spans="1:10" x14ac:dyDescent="0.2">
      <c r="A12728">
        <f t="shared" si="594"/>
        <v>38745.936825440018</v>
      </c>
      <c r="B12728" s="2">
        <v>3.6337440000000001</v>
      </c>
      <c r="C12728">
        <f t="shared" si="595"/>
        <v>2.5008466999999999</v>
      </c>
      <c r="D12728">
        <f t="shared" si="596"/>
        <v>0</v>
      </c>
      <c r="H12728" s="1">
        <v>147304.90410192101</v>
      </c>
      <c r="I12728" s="1">
        <v>2500.8467000000001</v>
      </c>
      <c r="J12728" s="1">
        <v>0</v>
      </c>
    </row>
    <row r="12729" spans="1:10" x14ac:dyDescent="0.2">
      <c r="A12729">
        <f t="shared" si="594"/>
        <v>38746.936825544006</v>
      </c>
      <c r="B12729" s="2">
        <v>3.6339803000000002</v>
      </c>
      <c r="C12729">
        <f t="shared" si="595"/>
        <v>2.5012402000000002</v>
      </c>
      <c r="D12729">
        <f t="shared" si="596"/>
        <v>0</v>
      </c>
      <c r="H12729" s="1">
        <v>147305.904102025</v>
      </c>
      <c r="I12729" s="1">
        <v>2501.2402000000002</v>
      </c>
      <c r="J12729" s="1">
        <v>0</v>
      </c>
    </row>
    <row r="12730" spans="1:10" x14ac:dyDescent="0.2">
      <c r="A12730">
        <f t="shared" si="594"/>
        <v>38747.936825649012</v>
      </c>
      <c r="B12730" s="2">
        <v>3.6342167999999999</v>
      </c>
      <c r="C12730">
        <f t="shared" si="595"/>
        <v>2.5024214000000002</v>
      </c>
      <c r="D12730">
        <f t="shared" si="596"/>
        <v>0</v>
      </c>
      <c r="H12730" s="1">
        <v>147306.90410213001</v>
      </c>
      <c r="I12730" s="1">
        <v>2502.4214000000002</v>
      </c>
      <c r="J12730" s="1">
        <v>0</v>
      </c>
    </row>
    <row r="12731" spans="1:10" x14ac:dyDescent="0.2">
      <c r="A12731">
        <f t="shared" si="594"/>
        <v>38748.936825753</v>
      </c>
      <c r="B12731" s="2">
        <v>3.6342954999999999</v>
      </c>
      <c r="C12731">
        <f t="shared" si="595"/>
        <v>2.5018305999999999</v>
      </c>
      <c r="D12731">
        <f t="shared" si="596"/>
        <v>0</v>
      </c>
      <c r="H12731" s="1">
        <v>147307.904102234</v>
      </c>
      <c r="I12731" s="1">
        <v>2501.8305999999998</v>
      </c>
      <c r="J12731" s="1">
        <v>0</v>
      </c>
    </row>
    <row r="12732" spans="1:10" x14ac:dyDescent="0.2">
      <c r="A12732">
        <f t="shared" si="594"/>
        <v>38749.936825857018</v>
      </c>
      <c r="B12732" s="2">
        <v>3.6344924000000001</v>
      </c>
      <c r="C12732">
        <f t="shared" si="595"/>
        <v>2.5006496999999999</v>
      </c>
      <c r="D12732">
        <f t="shared" si="596"/>
        <v>0</v>
      </c>
      <c r="H12732" s="1">
        <v>147308.90410233801</v>
      </c>
      <c r="I12732" s="1">
        <v>2500.6496999999999</v>
      </c>
      <c r="J12732" s="1">
        <v>0</v>
      </c>
    </row>
    <row r="12733" spans="1:10" x14ac:dyDescent="0.2">
      <c r="A12733">
        <f t="shared" si="594"/>
        <v>38750.936825961995</v>
      </c>
      <c r="B12733" s="2">
        <v>3.6345317000000001</v>
      </c>
      <c r="C12733">
        <f t="shared" si="595"/>
        <v>2.5022244000000002</v>
      </c>
      <c r="D12733">
        <f t="shared" si="596"/>
        <v>0</v>
      </c>
      <c r="H12733" s="1">
        <v>147309.90410244299</v>
      </c>
      <c r="I12733" s="1">
        <v>2502.2244000000001</v>
      </c>
      <c r="J12733" s="1">
        <v>0</v>
      </c>
    </row>
    <row r="12734" spans="1:10" x14ac:dyDescent="0.2">
      <c r="A12734">
        <f t="shared" si="594"/>
        <v>38751.936826066012</v>
      </c>
      <c r="B12734" s="2">
        <v>3.6346500000000002</v>
      </c>
      <c r="C12734">
        <f t="shared" si="595"/>
        <v>2.5018305999999999</v>
      </c>
      <c r="D12734">
        <f t="shared" si="596"/>
        <v>0</v>
      </c>
      <c r="H12734" s="1">
        <v>147310.90410254701</v>
      </c>
      <c r="I12734" s="1">
        <v>2501.8305999999998</v>
      </c>
      <c r="J12734" s="1">
        <v>0</v>
      </c>
    </row>
    <row r="12735" spans="1:10" x14ac:dyDescent="0.2">
      <c r="A12735">
        <f t="shared" si="594"/>
        <v>38752.93682617</v>
      </c>
      <c r="B12735" s="2">
        <v>3.6348467000000002</v>
      </c>
      <c r="C12735">
        <f t="shared" si="595"/>
        <v>2.5014369999999997</v>
      </c>
      <c r="D12735">
        <f t="shared" si="596"/>
        <v>0</v>
      </c>
      <c r="H12735" s="1">
        <v>147311.90410265099</v>
      </c>
      <c r="I12735" s="1">
        <v>2501.4369999999999</v>
      </c>
      <c r="J12735" s="1">
        <v>0</v>
      </c>
    </row>
    <row r="12736" spans="1:10" x14ac:dyDescent="0.2">
      <c r="A12736">
        <f t="shared" si="594"/>
        <v>38753.936826275007</v>
      </c>
      <c r="B12736" s="2">
        <v>3.6348862999999998</v>
      </c>
      <c r="C12736">
        <f t="shared" si="595"/>
        <v>2.5010432000000002</v>
      </c>
      <c r="D12736">
        <f t="shared" si="596"/>
        <v>0</v>
      </c>
      <c r="H12736" s="1">
        <v>147312.904102756</v>
      </c>
      <c r="I12736" s="1">
        <v>2501.0432000000001</v>
      </c>
      <c r="J12736" s="1">
        <v>0</v>
      </c>
    </row>
    <row r="12737" spans="1:10" x14ac:dyDescent="0.2">
      <c r="A12737">
        <f t="shared" si="594"/>
        <v>38754.936826378995</v>
      </c>
      <c r="B12737" s="2">
        <v>3.6351225</v>
      </c>
      <c r="C12737">
        <f t="shared" si="595"/>
        <v>2.5010432000000002</v>
      </c>
      <c r="D12737">
        <f t="shared" si="596"/>
        <v>0</v>
      </c>
      <c r="H12737" s="1">
        <v>147313.90410285999</v>
      </c>
      <c r="I12737" s="1">
        <v>2501.0432000000001</v>
      </c>
      <c r="J12737" s="1">
        <v>0</v>
      </c>
    </row>
    <row r="12738" spans="1:10" x14ac:dyDescent="0.2">
      <c r="A12738">
        <f t="shared" si="594"/>
        <v>38755.936826483012</v>
      </c>
      <c r="B12738" s="2">
        <v>3.6352405999999999</v>
      </c>
      <c r="C12738">
        <f t="shared" si="595"/>
        <v>2.5014369999999997</v>
      </c>
      <c r="D12738">
        <f t="shared" si="596"/>
        <v>0</v>
      </c>
      <c r="H12738" s="1">
        <v>147314.90410296401</v>
      </c>
      <c r="I12738" s="1">
        <v>2501.4369999999999</v>
      </c>
      <c r="J12738" s="1">
        <v>0</v>
      </c>
    </row>
    <row r="12739" spans="1:10" x14ac:dyDescent="0.2">
      <c r="A12739">
        <f t="shared" ref="A12739:A12802" si="597">H12739-$H$2</f>
        <v>38756.936826587</v>
      </c>
      <c r="B12739" s="2">
        <v>3.6353981000000002</v>
      </c>
      <c r="C12739">
        <f t="shared" ref="C12739:C12802" si="598">I12739/1000</f>
        <v>2.5014369999999997</v>
      </c>
      <c r="D12739">
        <f t="shared" ref="D12739:D12802" si="599">J12739/1000</f>
        <v>0</v>
      </c>
      <c r="H12739" s="1">
        <v>147315.90410306799</v>
      </c>
      <c r="I12739" s="1">
        <v>2501.4369999999999</v>
      </c>
      <c r="J12739" s="1">
        <v>0</v>
      </c>
    </row>
    <row r="12740" spans="1:10" x14ac:dyDescent="0.2">
      <c r="A12740">
        <f t="shared" si="597"/>
        <v>38757.936826692006</v>
      </c>
      <c r="B12740" s="2">
        <v>3.6355162000000001</v>
      </c>
      <c r="C12740">
        <f t="shared" si="598"/>
        <v>2.5022244000000002</v>
      </c>
      <c r="D12740">
        <f t="shared" si="599"/>
        <v>0</v>
      </c>
      <c r="H12740" s="1">
        <v>147316.904103173</v>
      </c>
      <c r="I12740" s="1">
        <v>2502.2244000000001</v>
      </c>
      <c r="J12740" s="1">
        <v>0</v>
      </c>
    </row>
    <row r="12741" spans="1:10" x14ac:dyDescent="0.2">
      <c r="A12741">
        <f t="shared" si="597"/>
        <v>38758.936826795994</v>
      </c>
      <c r="B12741" s="2">
        <v>3.6357526999999998</v>
      </c>
      <c r="C12741">
        <f t="shared" si="598"/>
        <v>2.5014369999999997</v>
      </c>
      <c r="D12741">
        <f t="shared" si="599"/>
        <v>0</v>
      </c>
      <c r="H12741" s="1">
        <v>147317.90410327699</v>
      </c>
      <c r="I12741" s="1">
        <v>2501.4369999999999</v>
      </c>
      <c r="J12741" s="1">
        <v>0</v>
      </c>
    </row>
    <row r="12742" spans="1:10" x14ac:dyDescent="0.2">
      <c r="A12742">
        <f t="shared" si="597"/>
        <v>38759.936826900012</v>
      </c>
      <c r="B12742" s="2">
        <v>3.6358706999999999</v>
      </c>
      <c r="C12742">
        <f t="shared" si="598"/>
        <v>2.5018305999999999</v>
      </c>
      <c r="D12742">
        <f t="shared" si="599"/>
        <v>0</v>
      </c>
      <c r="H12742" s="1">
        <v>147318.90410338101</v>
      </c>
      <c r="I12742" s="1">
        <v>2501.8305999999998</v>
      </c>
      <c r="J12742" s="1">
        <v>0</v>
      </c>
    </row>
    <row r="12743" spans="1:10" x14ac:dyDescent="0.2">
      <c r="A12743">
        <f t="shared" si="597"/>
        <v>38760.936827005018</v>
      </c>
      <c r="B12743" s="2">
        <v>3.6359493999999999</v>
      </c>
      <c r="C12743">
        <f t="shared" si="598"/>
        <v>2.5008466999999999</v>
      </c>
      <c r="D12743">
        <f t="shared" si="599"/>
        <v>0</v>
      </c>
      <c r="H12743" s="1">
        <v>147319.90410348601</v>
      </c>
      <c r="I12743" s="1">
        <v>2500.8467000000001</v>
      </c>
      <c r="J12743" s="1">
        <v>0</v>
      </c>
    </row>
    <row r="12744" spans="1:10" x14ac:dyDescent="0.2">
      <c r="A12744">
        <f t="shared" si="597"/>
        <v>38761.936827109006</v>
      </c>
      <c r="B12744" s="2">
        <v>3.6361463000000001</v>
      </c>
      <c r="C12744">
        <f t="shared" si="598"/>
        <v>2.5022244000000002</v>
      </c>
      <c r="D12744">
        <f t="shared" si="599"/>
        <v>0</v>
      </c>
      <c r="H12744" s="1">
        <v>147320.90410359</v>
      </c>
      <c r="I12744" s="1">
        <v>2502.2244000000001</v>
      </c>
      <c r="J12744" s="1">
        <v>0</v>
      </c>
    </row>
    <row r="12745" spans="1:10" x14ac:dyDescent="0.2">
      <c r="A12745">
        <f t="shared" si="597"/>
        <v>38762.936827212994</v>
      </c>
      <c r="B12745" s="2">
        <v>3.6362646000000001</v>
      </c>
      <c r="C12745">
        <f t="shared" si="598"/>
        <v>2.5026179000000002</v>
      </c>
      <c r="D12745">
        <f t="shared" si="599"/>
        <v>0</v>
      </c>
      <c r="H12745" s="1">
        <v>147321.90410369399</v>
      </c>
      <c r="I12745" s="1">
        <v>2502.6179000000002</v>
      </c>
      <c r="J12745" s="1">
        <v>0</v>
      </c>
    </row>
    <row r="12746" spans="1:10" x14ac:dyDescent="0.2">
      <c r="A12746">
        <f t="shared" si="597"/>
        <v>38763.936827318001</v>
      </c>
      <c r="B12746" s="2">
        <v>3.6365007999999999</v>
      </c>
      <c r="C12746">
        <f t="shared" si="598"/>
        <v>2.5014369999999997</v>
      </c>
      <c r="D12746">
        <f t="shared" si="599"/>
        <v>0</v>
      </c>
      <c r="H12746" s="1">
        <v>147322.904103799</v>
      </c>
      <c r="I12746" s="1">
        <v>2501.4369999999999</v>
      </c>
      <c r="J12746" s="1">
        <v>0</v>
      </c>
    </row>
    <row r="12747" spans="1:10" x14ac:dyDescent="0.2">
      <c r="A12747">
        <f t="shared" si="597"/>
        <v>38764.936827422018</v>
      </c>
      <c r="B12747" s="2">
        <v>3.6365794999999999</v>
      </c>
      <c r="C12747">
        <f t="shared" si="598"/>
        <v>2.5014369999999997</v>
      </c>
      <c r="D12747">
        <f t="shared" si="599"/>
        <v>0</v>
      </c>
      <c r="H12747" s="1">
        <v>147323.90410390301</v>
      </c>
      <c r="I12747" s="1">
        <v>2501.4369999999999</v>
      </c>
      <c r="J12747" s="1">
        <v>0</v>
      </c>
    </row>
    <row r="12748" spans="1:10" x14ac:dyDescent="0.2">
      <c r="A12748">
        <f t="shared" si="597"/>
        <v>38765.936827526006</v>
      </c>
      <c r="B12748" s="2">
        <v>3.6367764</v>
      </c>
      <c r="C12748">
        <f t="shared" si="598"/>
        <v>2.5016340000000001</v>
      </c>
      <c r="D12748">
        <f t="shared" si="599"/>
        <v>0</v>
      </c>
      <c r="H12748" s="1">
        <v>147324.904104007</v>
      </c>
      <c r="I12748" s="1">
        <v>2501.634</v>
      </c>
      <c r="J12748" s="1">
        <v>0</v>
      </c>
    </row>
    <row r="12749" spans="1:10" x14ac:dyDescent="0.2">
      <c r="A12749">
        <f t="shared" si="597"/>
        <v>38766.936827631012</v>
      </c>
      <c r="B12749" s="2">
        <v>3.6368554</v>
      </c>
      <c r="C12749">
        <f t="shared" si="598"/>
        <v>2.5010432000000002</v>
      </c>
      <c r="D12749">
        <f t="shared" si="599"/>
        <v>0</v>
      </c>
      <c r="H12749" s="1">
        <v>147325.90410411201</v>
      </c>
      <c r="I12749" s="1">
        <v>2501.0432000000001</v>
      </c>
      <c r="J12749" s="1">
        <v>0</v>
      </c>
    </row>
    <row r="12750" spans="1:10" x14ac:dyDescent="0.2">
      <c r="A12750">
        <f t="shared" si="597"/>
        <v>38767.936827735</v>
      </c>
      <c r="B12750" s="2">
        <v>3.6370127000000001</v>
      </c>
      <c r="C12750">
        <f t="shared" si="598"/>
        <v>2.5016340000000001</v>
      </c>
      <c r="D12750">
        <f t="shared" si="599"/>
        <v>0</v>
      </c>
      <c r="H12750" s="1">
        <v>147326.904104216</v>
      </c>
      <c r="I12750" s="1">
        <v>2501.634</v>
      </c>
      <c r="J12750" s="1">
        <v>0</v>
      </c>
    </row>
    <row r="12751" spans="1:10" x14ac:dyDescent="0.2">
      <c r="A12751">
        <f t="shared" si="597"/>
        <v>38768.936827839017</v>
      </c>
      <c r="B12751" s="2">
        <v>3.6370916000000002</v>
      </c>
      <c r="C12751">
        <f t="shared" si="598"/>
        <v>2.5008466999999999</v>
      </c>
      <c r="D12751">
        <f t="shared" si="599"/>
        <v>0</v>
      </c>
      <c r="H12751" s="1">
        <v>147327.90410432001</v>
      </c>
      <c r="I12751" s="1">
        <v>2500.8467000000001</v>
      </c>
      <c r="J12751" s="1">
        <v>0</v>
      </c>
    </row>
    <row r="12752" spans="1:10" x14ac:dyDescent="0.2">
      <c r="A12752">
        <f t="shared" si="597"/>
        <v>38769.936827943005</v>
      </c>
      <c r="B12752" s="2">
        <v>3.6373278999999998</v>
      </c>
      <c r="C12752">
        <f t="shared" si="598"/>
        <v>2.5020275999999999</v>
      </c>
      <c r="D12752">
        <f t="shared" si="599"/>
        <v>0</v>
      </c>
      <c r="H12752" s="1">
        <v>147328.904104424</v>
      </c>
      <c r="I12752" s="1">
        <v>2502.0275999999999</v>
      </c>
      <c r="J12752" s="1">
        <v>0</v>
      </c>
    </row>
    <row r="12753" spans="1:10" x14ac:dyDescent="0.2">
      <c r="A12753">
        <f t="shared" si="597"/>
        <v>38770.936828048012</v>
      </c>
      <c r="B12753" s="2">
        <v>3.6374458999999999</v>
      </c>
      <c r="C12753">
        <f t="shared" si="598"/>
        <v>2.5000591000000001</v>
      </c>
      <c r="D12753">
        <f t="shared" si="599"/>
        <v>0</v>
      </c>
      <c r="H12753" s="1">
        <v>147329.90410452901</v>
      </c>
      <c r="I12753" s="1">
        <v>2500.0590999999999</v>
      </c>
      <c r="J12753" s="1">
        <v>0</v>
      </c>
    </row>
    <row r="12754" spans="1:10" x14ac:dyDescent="0.2">
      <c r="A12754">
        <f t="shared" si="597"/>
        <v>38771.936828152</v>
      </c>
      <c r="B12754" s="2">
        <v>3.6376822</v>
      </c>
      <c r="C12754">
        <f t="shared" si="598"/>
        <v>2.5012402000000002</v>
      </c>
      <c r="D12754">
        <f t="shared" si="599"/>
        <v>0</v>
      </c>
      <c r="H12754" s="1">
        <v>147330.90410463299</v>
      </c>
      <c r="I12754" s="1">
        <v>2501.2402000000002</v>
      </c>
      <c r="J12754" s="1">
        <v>0</v>
      </c>
    </row>
    <row r="12755" spans="1:10" x14ac:dyDescent="0.2">
      <c r="A12755">
        <f t="shared" si="597"/>
        <v>38772.936828256017</v>
      </c>
      <c r="B12755" s="2">
        <v>3.6376822</v>
      </c>
      <c r="C12755">
        <f t="shared" si="598"/>
        <v>2.5006496999999999</v>
      </c>
      <c r="D12755">
        <f t="shared" si="599"/>
        <v>0</v>
      </c>
      <c r="H12755" s="1">
        <v>147331.90410473701</v>
      </c>
      <c r="I12755" s="1">
        <v>2500.6496999999999</v>
      </c>
      <c r="J12755" s="1">
        <v>0</v>
      </c>
    </row>
    <row r="12756" spans="1:10" x14ac:dyDescent="0.2">
      <c r="A12756">
        <f t="shared" si="597"/>
        <v>38773.936828360995</v>
      </c>
      <c r="B12756" s="2">
        <v>3.6379579999999998</v>
      </c>
      <c r="C12756">
        <f t="shared" si="598"/>
        <v>2.5024214000000002</v>
      </c>
      <c r="D12756">
        <f t="shared" si="599"/>
        <v>0</v>
      </c>
      <c r="H12756" s="1">
        <v>147332.90410484199</v>
      </c>
      <c r="I12756" s="1">
        <v>2502.4214000000002</v>
      </c>
      <c r="J12756" s="1">
        <v>0</v>
      </c>
    </row>
    <row r="12757" spans="1:10" x14ac:dyDescent="0.2">
      <c r="A12757">
        <f t="shared" si="597"/>
        <v>38774.936828465012</v>
      </c>
      <c r="B12757" s="2">
        <v>3.6379974000000002</v>
      </c>
      <c r="C12757">
        <f t="shared" si="598"/>
        <v>2.5014369999999997</v>
      </c>
      <c r="D12757">
        <f t="shared" si="599"/>
        <v>0</v>
      </c>
      <c r="H12757" s="1">
        <v>147333.90410494601</v>
      </c>
      <c r="I12757" s="1">
        <v>2501.4369999999999</v>
      </c>
      <c r="J12757" s="1">
        <v>0</v>
      </c>
    </row>
    <row r="12758" spans="1:10" x14ac:dyDescent="0.2">
      <c r="A12758">
        <f t="shared" si="597"/>
        <v>38775.936828569</v>
      </c>
      <c r="B12758" s="2">
        <v>3.6381546999999999</v>
      </c>
      <c r="C12758">
        <f t="shared" si="598"/>
        <v>2.5018305999999999</v>
      </c>
      <c r="D12758">
        <f t="shared" si="599"/>
        <v>0</v>
      </c>
      <c r="H12758" s="1">
        <v>147334.90410504999</v>
      </c>
      <c r="I12758" s="1">
        <v>2501.8305999999998</v>
      </c>
      <c r="J12758" s="1">
        <v>0</v>
      </c>
    </row>
    <row r="12759" spans="1:10" x14ac:dyDescent="0.2">
      <c r="A12759">
        <f t="shared" si="597"/>
        <v>38776.936828674006</v>
      </c>
      <c r="B12759" s="2">
        <v>3.6383122999999999</v>
      </c>
      <c r="C12759">
        <f t="shared" si="598"/>
        <v>2.5014369999999997</v>
      </c>
      <c r="D12759">
        <f t="shared" si="599"/>
        <v>0</v>
      </c>
      <c r="H12759" s="1">
        <v>147335.904105155</v>
      </c>
      <c r="I12759" s="1">
        <v>2501.4369999999999</v>
      </c>
      <c r="J12759" s="1">
        <v>0</v>
      </c>
    </row>
    <row r="12760" spans="1:10" x14ac:dyDescent="0.2">
      <c r="A12760">
        <f t="shared" si="597"/>
        <v>38777.936828777994</v>
      </c>
      <c r="B12760" s="2">
        <v>3.6384699</v>
      </c>
      <c r="C12760">
        <f t="shared" si="598"/>
        <v>2.5010432000000002</v>
      </c>
      <c r="D12760">
        <f t="shared" si="599"/>
        <v>0</v>
      </c>
      <c r="H12760" s="1">
        <v>147336.90410525899</v>
      </c>
      <c r="I12760" s="1">
        <v>2501.0432000000001</v>
      </c>
      <c r="J12760" s="1">
        <v>0</v>
      </c>
    </row>
    <row r="12761" spans="1:10" x14ac:dyDescent="0.2">
      <c r="A12761">
        <f t="shared" si="597"/>
        <v>38778.936828882011</v>
      </c>
      <c r="B12761" s="2">
        <v>3.6386275000000001</v>
      </c>
      <c r="C12761">
        <f t="shared" si="598"/>
        <v>2.5014369999999997</v>
      </c>
      <c r="D12761">
        <f t="shared" si="599"/>
        <v>0</v>
      </c>
      <c r="H12761" s="1">
        <v>147337.90410536301</v>
      </c>
      <c r="I12761" s="1">
        <v>2501.4369999999999</v>
      </c>
      <c r="J12761" s="1">
        <v>0</v>
      </c>
    </row>
    <row r="12762" spans="1:10" x14ac:dyDescent="0.2">
      <c r="A12762">
        <f t="shared" si="597"/>
        <v>38779.936828987018</v>
      </c>
      <c r="B12762" s="2">
        <v>3.6387849000000001</v>
      </c>
      <c r="C12762">
        <f t="shared" si="598"/>
        <v>2.5012402000000002</v>
      </c>
      <c r="D12762">
        <f t="shared" si="599"/>
        <v>0</v>
      </c>
      <c r="H12762" s="1">
        <v>147338.90410546801</v>
      </c>
      <c r="I12762" s="1">
        <v>2501.2402000000002</v>
      </c>
      <c r="J12762" s="1">
        <v>0</v>
      </c>
    </row>
    <row r="12763" spans="1:10" x14ac:dyDescent="0.2">
      <c r="A12763">
        <f t="shared" si="597"/>
        <v>38780.936829091006</v>
      </c>
      <c r="B12763" s="2">
        <v>3.6389030999999998</v>
      </c>
      <c r="C12763">
        <f t="shared" si="598"/>
        <v>2.5008466999999999</v>
      </c>
      <c r="D12763">
        <f t="shared" si="599"/>
        <v>0</v>
      </c>
      <c r="H12763" s="1">
        <v>147339.904105572</v>
      </c>
      <c r="I12763" s="1">
        <v>2500.8467000000001</v>
      </c>
      <c r="J12763" s="1">
        <v>0</v>
      </c>
    </row>
    <row r="12764" spans="1:10" x14ac:dyDescent="0.2">
      <c r="A12764">
        <f t="shared" si="597"/>
        <v>38781.936829194994</v>
      </c>
      <c r="B12764" s="2">
        <v>3.6390212000000002</v>
      </c>
      <c r="C12764">
        <f t="shared" si="598"/>
        <v>2.5010432000000002</v>
      </c>
      <c r="D12764">
        <f t="shared" si="599"/>
        <v>0</v>
      </c>
      <c r="H12764" s="1">
        <v>147340.90410567599</v>
      </c>
      <c r="I12764" s="1">
        <v>2501.0432000000001</v>
      </c>
      <c r="J12764" s="1">
        <v>0</v>
      </c>
    </row>
    <row r="12765" spans="1:10" x14ac:dyDescent="0.2">
      <c r="A12765">
        <f t="shared" si="597"/>
        <v>38782.936829299011</v>
      </c>
      <c r="B12765" s="2">
        <v>3.6392180999999999</v>
      </c>
      <c r="C12765">
        <f t="shared" si="598"/>
        <v>2.5020275999999999</v>
      </c>
      <c r="D12765">
        <f t="shared" si="599"/>
        <v>0</v>
      </c>
      <c r="H12765" s="1">
        <v>147341.90410578001</v>
      </c>
      <c r="I12765" s="1">
        <v>2502.0275999999999</v>
      </c>
      <c r="J12765" s="1">
        <v>0</v>
      </c>
    </row>
    <row r="12766" spans="1:10" x14ac:dyDescent="0.2">
      <c r="A12766">
        <f t="shared" si="597"/>
        <v>38783.936829404018</v>
      </c>
      <c r="B12766" s="2">
        <v>3.6393363000000001</v>
      </c>
      <c r="C12766">
        <f t="shared" si="598"/>
        <v>2.5020275999999999</v>
      </c>
      <c r="D12766">
        <f t="shared" si="599"/>
        <v>0</v>
      </c>
      <c r="H12766" s="1">
        <v>147342.90410588501</v>
      </c>
      <c r="I12766" s="1">
        <v>2502.0275999999999</v>
      </c>
      <c r="J12766" s="1">
        <v>0</v>
      </c>
    </row>
    <row r="12767" spans="1:10" x14ac:dyDescent="0.2">
      <c r="A12767">
        <f t="shared" si="597"/>
        <v>38784.936829508006</v>
      </c>
      <c r="B12767" s="2">
        <v>3.6394150000000001</v>
      </c>
      <c r="C12767">
        <f t="shared" si="598"/>
        <v>2.5012402000000002</v>
      </c>
      <c r="D12767">
        <f t="shared" si="599"/>
        <v>0</v>
      </c>
      <c r="H12767" s="1">
        <v>147343.904105989</v>
      </c>
      <c r="I12767" s="1">
        <v>2501.2402000000002</v>
      </c>
      <c r="J12767" s="1">
        <v>0</v>
      </c>
    </row>
    <row r="12768" spans="1:10" x14ac:dyDescent="0.2">
      <c r="A12768">
        <f t="shared" si="597"/>
        <v>38785.936829611994</v>
      </c>
      <c r="B12768" s="2">
        <v>3.6396513000000001</v>
      </c>
      <c r="C12768">
        <f t="shared" si="598"/>
        <v>2.5012402000000002</v>
      </c>
      <c r="D12768">
        <f t="shared" si="599"/>
        <v>0</v>
      </c>
      <c r="H12768" s="1">
        <v>147344.90410609299</v>
      </c>
      <c r="I12768" s="1">
        <v>2501.2402000000002</v>
      </c>
      <c r="J12768" s="1">
        <v>0</v>
      </c>
    </row>
    <row r="12769" spans="1:10" x14ac:dyDescent="0.2">
      <c r="A12769">
        <f t="shared" si="597"/>
        <v>38786.936829717</v>
      </c>
      <c r="B12769" s="2">
        <v>3.6396906000000002</v>
      </c>
      <c r="C12769">
        <f t="shared" si="598"/>
        <v>2.5012402000000002</v>
      </c>
      <c r="D12769">
        <f t="shared" si="599"/>
        <v>0</v>
      </c>
      <c r="H12769" s="1">
        <v>147345.904106198</v>
      </c>
      <c r="I12769" s="1">
        <v>2501.2402000000002</v>
      </c>
      <c r="J12769" s="1">
        <v>0</v>
      </c>
    </row>
    <row r="12770" spans="1:10" x14ac:dyDescent="0.2">
      <c r="A12770">
        <f t="shared" si="597"/>
        <v>38787.936829821017</v>
      </c>
      <c r="B12770" s="2">
        <v>3.6399268999999999</v>
      </c>
      <c r="C12770">
        <f t="shared" si="598"/>
        <v>2.5020275999999999</v>
      </c>
      <c r="D12770">
        <f t="shared" si="599"/>
        <v>0</v>
      </c>
      <c r="H12770" s="1">
        <v>147346.90410630201</v>
      </c>
      <c r="I12770" s="1">
        <v>2502.0275999999999</v>
      </c>
      <c r="J12770" s="1">
        <v>0</v>
      </c>
    </row>
    <row r="12771" spans="1:10" x14ac:dyDescent="0.2">
      <c r="A12771">
        <f t="shared" si="597"/>
        <v>38788.936829925005</v>
      </c>
      <c r="B12771" s="2">
        <v>3.6401634</v>
      </c>
      <c r="C12771">
        <f t="shared" si="598"/>
        <v>2.5012402000000002</v>
      </c>
      <c r="D12771">
        <f t="shared" si="599"/>
        <v>0</v>
      </c>
      <c r="H12771" s="1">
        <v>147347.904106406</v>
      </c>
      <c r="I12771" s="1">
        <v>2501.2402000000002</v>
      </c>
      <c r="J12771" s="1">
        <v>0</v>
      </c>
    </row>
    <row r="12772" spans="1:10" x14ac:dyDescent="0.2">
      <c r="A12772">
        <f t="shared" si="597"/>
        <v>38789.936830030012</v>
      </c>
      <c r="B12772" s="2">
        <v>3.6401634</v>
      </c>
      <c r="C12772">
        <f t="shared" si="598"/>
        <v>2.5014369999999997</v>
      </c>
      <c r="D12772">
        <f t="shared" si="599"/>
        <v>0</v>
      </c>
      <c r="H12772" s="1">
        <v>147348.90410651101</v>
      </c>
      <c r="I12772" s="1">
        <v>2501.4369999999999</v>
      </c>
      <c r="J12772" s="1">
        <v>0</v>
      </c>
    </row>
    <row r="12773" spans="1:10" x14ac:dyDescent="0.2">
      <c r="A12773">
        <f t="shared" si="597"/>
        <v>38790.936830134</v>
      </c>
      <c r="B12773" s="2">
        <v>3.6402814000000001</v>
      </c>
      <c r="C12773">
        <f t="shared" si="598"/>
        <v>2.5014369999999997</v>
      </c>
      <c r="D12773">
        <f t="shared" si="599"/>
        <v>0</v>
      </c>
      <c r="H12773" s="1">
        <v>147349.90410661499</v>
      </c>
      <c r="I12773" s="1">
        <v>2501.4369999999999</v>
      </c>
      <c r="J12773" s="1">
        <v>0</v>
      </c>
    </row>
    <row r="12774" spans="1:10" x14ac:dyDescent="0.2">
      <c r="A12774">
        <f t="shared" si="597"/>
        <v>38791.936830238017</v>
      </c>
      <c r="B12774" s="2">
        <v>3.6403997000000001</v>
      </c>
      <c r="C12774">
        <f t="shared" si="598"/>
        <v>2.5008466999999999</v>
      </c>
      <c r="D12774">
        <f t="shared" si="599"/>
        <v>0</v>
      </c>
      <c r="H12774" s="1">
        <v>147350.90410671901</v>
      </c>
      <c r="I12774" s="1">
        <v>2500.8467000000001</v>
      </c>
      <c r="J12774" s="1">
        <v>0</v>
      </c>
    </row>
    <row r="12775" spans="1:10" x14ac:dyDescent="0.2">
      <c r="A12775">
        <f t="shared" si="597"/>
        <v>38792.936830342995</v>
      </c>
      <c r="B12775" s="2">
        <v>3.6406752999999998</v>
      </c>
      <c r="C12775">
        <f t="shared" si="598"/>
        <v>2.5014369999999997</v>
      </c>
      <c r="D12775">
        <f t="shared" si="599"/>
        <v>0</v>
      </c>
      <c r="H12775" s="1">
        <v>147351.90410682399</v>
      </c>
      <c r="I12775" s="1">
        <v>2501.4369999999999</v>
      </c>
      <c r="J12775" s="1">
        <v>0</v>
      </c>
    </row>
    <row r="12776" spans="1:10" x14ac:dyDescent="0.2">
      <c r="A12776">
        <f t="shared" si="597"/>
        <v>38793.936830447012</v>
      </c>
      <c r="B12776" s="2">
        <v>3.6407539999999998</v>
      </c>
      <c r="C12776">
        <f t="shared" si="598"/>
        <v>2.5020275999999999</v>
      </c>
      <c r="D12776">
        <f t="shared" si="599"/>
        <v>0</v>
      </c>
      <c r="H12776" s="1">
        <v>147352.90410692801</v>
      </c>
      <c r="I12776" s="1">
        <v>2502.0275999999999</v>
      </c>
      <c r="J12776" s="1">
        <v>0</v>
      </c>
    </row>
    <row r="12777" spans="1:10" x14ac:dyDescent="0.2">
      <c r="A12777">
        <f t="shared" si="597"/>
        <v>38794.936830551</v>
      </c>
      <c r="B12777" s="2">
        <v>3.6408722</v>
      </c>
      <c r="C12777">
        <f t="shared" si="598"/>
        <v>2.5026179000000002</v>
      </c>
      <c r="D12777">
        <f t="shared" si="599"/>
        <v>0</v>
      </c>
      <c r="H12777" s="1">
        <v>147353.90410703199</v>
      </c>
      <c r="I12777" s="1">
        <v>2502.6179000000002</v>
      </c>
      <c r="J12777" s="1">
        <v>0</v>
      </c>
    </row>
    <row r="12778" spans="1:10" x14ac:dyDescent="0.2">
      <c r="A12778">
        <f t="shared" si="597"/>
        <v>38795.936830655017</v>
      </c>
      <c r="B12778" s="2">
        <v>3.6410692</v>
      </c>
      <c r="C12778">
        <f t="shared" si="598"/>
        <v>2.5006496999999999</v>
      </c>
      <c r="D12778">
        <f t="shared" si="599"/>
        <v>0</v>
      </c>
      <c r="H12778" s="1">
        <v>147354.90410713601</v>
      </c>
      <c r="I12778" s="1">
        <v>2500.6496999999999</v>
      </c>
      <c r="J12778" s="1">
        <v>0</v>
      </c>
    </row>
    <row r="12779" spans="1:10" x14ac:dyDescent="0.2">
      <c r="A12779">
        <f t="shared" si="597"/>
        <v>38796.936830759994</v>
      </c>
      <c r="B12779" s="2">
        <v>3.6411479</v>
      </c>
      <c r="C12779">
        <f t="shared" si="598"/>
        <v>2.5008466999999999</v>
      </c>
      <c r="D12779">
        <f t="shared" si="599"/>
        <v>0</v>
      </c>
      <c r="H12779" s="1">
        <v>147355.90410724099</v>
      </c>
      <c r="I12779" s="1">
        <v>2500.8467000000001</v>
      </c>
      <c r="J12779" s="1">
        <v>0</v>
      </c>
    </row>
    <row r="12780" spans="1:10" x14ac:dyDescent="0.2">
      <c r="A12780">
        <f t="shared" si="597"/>
        <v>38797.936830864011</v>
      </c>
      <c r="B12780" s="2">
        <v>3.6413053999999998</v>
      </c>
      <c r="C12780">
        <f t="shared" si="598"/>
        <v>2.5026179000000002</v>
      </c>
      <c r="D12780">
        <f t="shared" si="599"/>
        <v>0</v>
      </c>
      <c r="H12780" s="1">
        <v>147356.90410734501</v>
      </c>
      <c r="I12780" s="1">
        <v>2502.6179000000002</v>
      </c>
      <c r="J12780" s="1">
        <v>0</v>
      </c>
    </row>
    <row r="12781" spans="1:10" x14ac:dyDescent="0.2">
      <c r="A12781">
        <f t="shared" si="597"/>
        <v>38798.936830967999</v>
      </c>
      <c r="B12781" s="2">
        <v>3.6415416999999999</v>
      </c>
      <c r="C12781">
        <f t="shared" si="598"/>
        <v>2.5020275999999999</v>
      </c>
      <c r="D12781">
        <f t="shared" si="599"/>
        <v>0</v>
      </c>
      <c r="H12781" s="1">
        <v>147357.90410744899</v>
      </c>
      <c r="I12781" s="1">
        <v>2502.0275999999999</v>
      </c>
      <c r="J12781" s="1">
        <v>0</v>
      </c>
    </row>
    <row r="12782" spans="1:10" x14ac:dyDescent="0.2">
      <c r="A12782">
        <f t="shared" si="597"/>
        <v>38799.936831073006</v>
      </c>
      <c r="B12782" s="2">
        <v>3.6416203999999999</v>
      </c>
      <c r="C12782">
        <f t="shared" si="598"/>
        <v>2.5020275999999999</v>
      </c>
      <c r="D12782">
        <f t="shared" si="599"/>
        <v>0</v>
      </c>
      <c r="H12782" s="1">
        <v>147358.904107554</v>
      </c>
      <c r="I12782" s="1">
        <v>2502.0275999999999</v>
      </c>
      <c r="J12782" s="1">
        <v>0</v>
      </c>
    </row>
    <row r="12783" spans="1:10" x14ac:dyDescent="0.2">
      <c r="A12783">
        <f t="shared" si="597"/>
        <v>38800.936831176994</v>
      </c>
      <c r="B12783" s="2">
        <v>3.641896</v>
      </c>
      <c r="C12783">
        <f t="shared" si="598"/>
        <v>2.5012402000000002</v>
      </c>
      <c r="D12783">
        <f t="shared" si="599"/>
        <v>0</v>
      </c>
      <c r="H12783" s="1">
        <v>147359.90410765799</v>
      </c>
      <c r="I12783" s="1">
        <v>2501.2402000000002</v>
      </c>
      <c r="J12783" s="1">
        <v>0</v>
      </c>
    </row>
    <row r="12784" spans="1:10" x14ac:dyDescent="0.2">
      <c r="A12784">
        <f t="shared" si="597"/>
        <v>38801.936831281011</v>
      </c>
      <c r="B12784" s="2">
        <v>3.641896</v>
      </c>
      <c r="C12784">
        <f t="shared" si="598"/>
        <v>2.5008466999999999</v>
      </c>
      <c r="D12784">
        <f t="shared" si="599"/>
        <v>0</v>
      </c>
      <c r="H12784" s="1">
        <v>147360.90410776201</v>
      </c>
      <c r="I12784" s="1">
        <v>2500.8467000000001</v>
      </c>
      <c r="J12784" s="1">
        <v>0</v>
      </c>
    </row>
    <row r="12785" spans="1:10" x14ac:dyDescent="0.2">
      <c r="A12785">
        <f t="shared" si="597"/>
        <v>38802.936831386018</v>
      </c>
      <c r="B12785" s="2">
        <v>3.6420929000000002</v>
      </c>
      <c r="C12785">
        <f t="shared" si="598"/>
        <v>2.5014369999999997</v>
      </c>
      <c r="D12785">
        <f t="shared" si="599"/>
        <v>0</v>
      </c>
      <c r="H12785" s="1">
        <v>147361.90410786701</v>
      </c>
      <c r="I12785" s="1">
        <v>2501.4369999999999</v>
      </c>
      <c r="J12785" s="1">
        <v>0</v>
      </c>
    </row>
    <row r="12786" spans="1:10" x14ac:dyDescent="0.2">
      <c r="A12786">
        <f t="shared" si="597"/>
        <v>38803.936831490006</v>
      </c>
      <c r="B12786" s="2">
        <v>3.6422112000000002</v>
      </c>
      <c r="C12786">
        <f t="shared" si="598"/>
        <v>2.5004529000000004</v>
      </c>
      <c r="D12786">
        <f t="shared" si="599"/>
        <v>0</v>
      </c>
      <c r="H12786" s="1">
        <v>147362.904107971</v>
      </c>
      <c r="I12786" s="1">
        <v>2500.4529000000002</v>
      </c>
      <c r="J12786" s="1">
        <v>0</v>
      </c>
    </row>
    <row r="12787" spans="1:10" x14ac:dyDescent="0.2">
      <c r="A12787">
        <f t="shared" si="597"/>
        <v>38804.936831593994</v>
      </c>
      <c r="B12787" s="2">
        <v>3.6423687999999999</v>
      </c>
      <c r="C12787">
        <f t="shared" si="598"/>
        <v>2.5014369999999997</v>
      </c>
      <c r="D12787">
        <f t="shared" si="599"/>
        <v>0</v>
      </c>
      <c r="H12787" s="1">
        <v>147363.90410807499</v>
      </c>
      <c r="I12787" s="1">
        <v>2501.4369999999999</v>
      </c>
      <c r="J12787" s="1">
        <v>0</v>
      </c>
    </row>
    <row r="12788" spans="1:10" x14ac:dyDescent="0.2">
      <c r="A12788">
        <f t="shared" si="597"/>
        <v>38805.936831699</v>
      </c>
      <c r="B12788" s="2">
        <v>3.6425654999999999</v>
      </c>
      <c r="C12788">
        <f t="shared" si="598"/>
        <v>2.5020275999999999</v>
      </c>
      <c r="D12788">
        <f t="shared" si="599"/>
        <v>0</v>
      </c>
      <c r="H12788" s="1">
        <v>147364.90410818</v>
      </c>
      <c r="I12788" s="1">
        <v>2502.0275999999999</v>
      </c>
      <c r="J12788" s="1">
        <v>0</v>
      </c>
    </row>
    <row r="12789" spans="1:10" x14ac:dyDescent="0.2">
      <c r="A12789">
        <f t="shared" si="597"/>
        <v>38806.936831803017</v>
      </c>
      <c r="B12789" s="2">
        <v>3.6427231</v>
      </c>
      <c r="C12789">
        <f t="shared" si="598"/>
        <v>2.5022244000000002</v>
      </c>
      <c r="D12789">
        <f t="shared" si="599"/>
        <v>0</v>
      </c>
      <c r="H12789" s="1">
        <v>147365.90410828401</v>
      </c>
      <c r="I12789" s="1">
        <v>2502.2244000000001</v>
      </c>
      <c r="J12789" s="1">
        <v>0</v>
      </c>
    </row>
    <row r="12790" spans="1:10" x14ac:dyDescent="0.2">
      <c r="A12790">
        <f t="shared" si="597"/>
        <v>38807.936831907005</v>
      </c>
      <c r="B12790" s="2">
        <v>3.6428018</v>
      </c>
      <c r="C12790">
        <f t="shared" si="598"/>
        <v>2.5002561000000001</v>
      </c>
      <c r="D12790">
        <f t="shared" si="599"/>
        <v>0</v>
      </c>
      <c r="H12790" s="1">
        <v>147366.904108388</v>
      </c>
      <c r="I12790" s="1">
        <v>2500.2561000000001</v>
      </c>
      <c r="J12790" s="1">
        <v>0</v>
      </c>
    </row>
    <row r="12791" spans="1:10" x14ac:dyDescent="0.2">
      <c r="A12791">
        <f t="shared" si="597"/>
        <v>38808.936832010993</v>
      </c>
      <c r="B12791" s="2">
        <v>3.6429200000000002</v>
      </c>
      <c r="C12791">
        <f t="shared" si="598"/>
        <v>2.5020275999999999</v>
      </c>
      <c r="D12791">
        <f t="shared" si="599"/>
        <v>0</v>
      </c>
      <c r="H12791" s="1">
        <v>147367.90410849199</v>
      </c>
      <c r="I12791" s="1">
        <v>2502.0275999999999</v>
      </c>
      <c r="J12791" s="1">
        <v>0</v>
      </c>
    </row>
    <row r="12792" spans="1:10" x14ac:dyDescent="0.2">
      <c r="A12792">
        <f t="shared" si="597"/>
        <v>38809.936832116</v>
      </c>
      <c r="B12792" s="2">
        <v>3.6431955999999999</v>
      </c>
      <c r="C12792">
        <f t="shared" si="598"/>
        <v>2.5006496999999999</v>
      </c>
      <c r="D12792">
        <f t="shared" si="599"/>
        <v>0</v>
      </c>
      <c r="H12792" s="1">
        <v>147368.90410859699</v>
      </c>
      <c r="I12792" s="1">
        <v>2500.6496999999999</v>
      </c>
      <c r="J12792" s="1">
        <v>0</v>
      </c>
    </row>
    <row r="12793" spans="1:10" x14ac:dyDescent="0.2">
      <c r="A12793">
        <f t="shared" si="597"/>
        <v>38810.936832220017</v>
      </c>
      <c r="B12793" s="2">
        <v>3.6433138999999999</v>
      </c>
      <c r="C12793">
        <f t="shared" si="598"/>
        <v>2.5018305999999999</v>
      </c>
      <c r="D12793">
        <f t="shared" si="599"/>
        <v>0</v>
      </c>
      <c r="H12793" s="1">
        <v>147369.90410870101</v>
      </c>
      <c r="I12793" s="1">
        <v>2501.8305999999998</v>
      </c>
      <c r="J12793" s="1">
        <v>0</v>
      </c>
    </row>
    <row r="12794" spans="1:10" x14ac:dyDescent="0.2">
      <c r="A12794">
        <f t="shared" si="597"/>
        <v>38811.936832324005</v>
      </c>
      <c r="B12794" s="2">
        <v>3.6434715</v>
      </c>
      <c r="C12794">
        <f t="shared" si="598"/>
        <v>2.5020275999999999</v>
      </c>
      <c r="D12794">
        <f t="shared" si="599"/>
        <v>0</v>
      </c>
      <c r="H12794" s="1">
        <v>147370.904108805</v>
      </c>
      <c r="I12794" s="1">
        <v>2502.0275999999999</v>
      </c>
      <c r="J12794" s="1">
        <v>0</v>
      </c>
    </row>
    <row r="12795" spans="1:10" x14ac:dyDescent="0.2">
      <c r="A12795">
        <f t="shared" si="597"/>
        <v>38812.936832429012</v>
      </c>
      <c r="B12795" s="2">
        <v>3.6435895</v>
      </c>
      <c r="C12795">
        <f t="shared" si="598"/>
        <v>2.5012402000000002</v>
      </c>
      <c r="D12795">
        <f t="shared" si="599"/>
        <v>0</v>
      </c>
      <c r="H12795" s="1">
        <v>147371.90410891001</v>
      </c>
      <c r="I12795" s="1">
        <v>2501.2402000000002</v>
      </c>
      <c r="J12795" s="1">
        <v>0</v>
      </c>
    </row>
    <row r="12796" spans="1:10" x14ac:dyDescent="0.2">
      <c r="A12796">
        <f t="shared" si="597"/>
        <v>38813.936832533</v>
      </c>
      <c r="B12796" s="2">
        <v>3.6437864000000002</v>
      </c>
      <c r="C12796">
        <f t="shared" si="598"/>
        <v>2.5020275999999999</v>
      </c>
      <c r="D12796">
        <f t="shared" si="599"/>
        <v>0</v>
      </c>
      <c r="H12796" s="1">
        <v>147372.90410901399</v>
      </c>
      <c r="I12796" s="1">
        <v>2502.0275999999999</v>
      </c>
      <c r="J12796" s="1">
        <v>0</v>
      </c>
    </row>
    <row r="12797" spans="1:10" x14ac:dyDescent="0.2">
      <c r="A12797">
        <f t="shared" si="597"/>
        <v>38814.936832637017</v>
      </c>
      <c r="B12797" s="2">
        <v>3.6438651000000002</v>
      </c>
      <c r="C12797">
        <f t="shared" si="598"/>
        <v>2.5020275999999999</v>
      </c>
      <c r="D12797">
        <f t="shared" si="599"/>
        <v>0</v>
      </c>
      <c r="H12797" s="1">
        <v>147373.90410911801</v>
      </c>
      <c r="I12797" s="1">
        <v>2502.0275999999999</v>
      </c>
      <c r="J12797" s="1">
        <v>0</v>
      </c>
    </row>
    <row r="12798" spans="1:10" x14ac:dyDescent="0.2">
      <c r="A12798">
        <f t="shared" si="597"/>
        <v>38815.936832741994</v>
      </c>
      <c r="B12798" s="2">
        <v>3.6439439999999998</v>
      </c>
      <c r="C12798">
        <f t="shared" si="598"/>
        <v>2.5006496999999999</v>
      </c>
      <c r="D12798">
        <f t="shared" si="599"/>
        <v>0</v>
      </c>
      <c r="H12798" s="1">
        <v>147374.90410922299</v>
      </c>
      <c r="I12798" s="1">
        <v>2500.6496999999999</v>
      </c>
      <c r="J12798" s="1">
        <v>0</v>
      </c>
    </row>
    <row r="12799" spans="1:10" x14ac:dyDescent="0.2">
      <c r="A12799">
        <f t="shared" si="597"/>
        <v>38816.936832846011</v>
      </c>
      <c r="B12799" s="2">
        <v>3.6441013999999998</v>
      </c>
      <c r="C12799">
        <f t="shared" si="598"/>
        <v>2.5008466999999999</v>
      </c>
      <c r="D12799">
        <f t="shared" si="599"/>
        <v>0</v>
      </c>
      <c r="H12799" s="1">
        <v>147375.90410932701</v>
      </c>
      <c r="I12799" s="1">
        <v>2500.8467000000001</v>
      </c>
      <c r="J12799" s="1">
        <v>0</v>
      </c>
    </row>
    <row r="12800" spans="1:10" x14ac:dyDescent="0.2">
      <c r="A12800">
        <f t="shared" si="597"/>
        <v>38817.936832949999</v>
      </c>
      <c r="B12800" s="2">
        <v>3.6442589999999999</v>
      </c>
      <c r="C12800">
        <f t="shared" si="598"/>
        <v>2.5014369999999997</v>
      </c>
      <c r="D12800">
        <f t="shared" si="599"/>
        <v>0</v>
      </c>
      <c r="H12800" s="1">
        <v>147376.90410943099</v>
      </c>
      <c r="I12800" s="1">
        <v>2501.4369999999999</v>
      </c>
      <c r="J12800" s="1">
        <v>0</v>
      </c>
    </row>
    <row r="12801" spans="1:10" x14ac:dyDescent="0.2">
      <c r="A12801">
        <f t="shared" si="597"/>
        <v>38818.936833055006</v>
      </c>
      <c r="B12801" s="2">
        <v>3.6444952000000002</v>
      </c>
      <c r="C12801">
        <f t="shared" si="598"/>
        <v>2.5004529000000004</v>
      </c>
      <c r="D12801">
        <f t="shared" si="599"/>
        <v>0</v>
      </c>
      <c r="H12801" s="1">
        <v>147377.904109536</v>
      </c>
      <c r="I12801" s="1">
        <v>2500.4529000000002</v>
      </c>
      <c r="J12801" s="1">
        <v>0</v>
      </c>
    </row>
    <row r="12802" spans="1:10" x14ac:dyDescent="0.2">
      <c r="A12802">
        <f t="shared" si="597"/>
        <v>38819.936833158994</v>
      </c>
      <c r="B12802" s="2">
        <v>3.6445346000000001</v>
      </c>
      <c r="C12802">
        <f t="shared" si="598"/>
        <v>2.5018305999999999</v>
      </c>
      <c r="D12802">
        <f t="shared" si="599"/>
        <v>0</v>
      </c>
      <c r="H12802" s="1">
        <v>147378.90410963999</v>
      </c>
      <c r="I12802" s="1">
        <v>2501.8305999999998</v>
      </c>
      <c r="J12802" s="1">
        <v>0</v>
      </c>
    </row>
    <row r="12803" spans="1:10" x14ac:dyDescent="0.2">
      <c r="A12803">
        <f t="shared" ref="A12803:A12866" si="600">H12803-$H$2</f>
        <v>38820.936833263011</v>
      </c>
      <c r="B12803" s="2">
        <v>3.6447314999999998</v>
      </c>
      <c r="C12803">
        <f t="shared" ref="C12803:C12866" si="601">I12803/1000</f>
        <v>2.5014369999999997</v>
      </c>
      <c r="D12803">
        <f t="shared" ref="D12803:D12866" si="602">J12803/1000</f>
        <v>0</v>
      </c>
      <c r="H12803" s="1">
        <v>147379.90410974401</v>
      </c>
      <c r="I12803" s="1">
        <v>2501.4369999999999</v>
      </c>
      <c r="J12803" s="1">
        <v>0</v>
      </c>
    </row>
    <row r="12804" spans="1:10" x14ac:dyDescent="0.2">
      <c r="A12804">
        <f t="shared" si="600"/>
        <v>38821.936833366999</v>
      </c>
      <c r="B12804" s="2">
        <v>3.6449284999999998</v>
      </c>
      <c r="C12804">
        <f t="shared" si="601"/>
        <v>2.5018305999999999</v>
      </c>
      <c r="D12804">
        <f t="shared" si="602"/>
        <v>0</v>
      </c>
      <c r="H12804" s="1">
        <v>147380.90410984799</v>
      </c>
      <c r="I12804" s="1">
        <v>2501.8305999999998</v>
      </c>
      <c r="J12804" s="1">
        <v>0</v>
      </c>
    </row>
    <row r="12805" spans="1:10" x14ac:dyDescent="0.2">
      <c r="A12805">
        <f t="shared" si="600"/>
        <v>38822.936833472006</v>
      </c>
      <c r="B12805" s="2">
        <v>3.6451254</v>
      </c>
      <c r="C12805">
        <f t="shared" si="601"/>
        <v>2.5002561000000001</v>
      </c>
      <c r="D12805">
        <f t="shared" si="602"/>
        <v>0</v>
      </c>
      <c r="H12805" s="1">
        <v>147381.904109953</v>
      </c>
      <c r="I12805" s="1">
        <v>2500.2561000000001</v>
      </c>
      <c r="J12805" s="1">
        <v>0</v>
      </c>
    </row>
    <row r="12806" spans="1:10" x14ac:dyDescent="0.2">
      <c r="A12806">
        <f t="shared" si="600"/>
        <v>38823.936833575994</v>
      </c>
      <c r="B12806" s="2">
        <v>3.6452436000000001</v>
      </c>
      <c r="C12806">
        <f t="shared" si="601"/>
        <v>2.5002561000000001</v>
      </c>
      <c r="D12806">
        <f t="shared" si="602"/>
        <v>0</v>
      </c>
      <c r="H12806" s="1">
        <v>147382.90411005699</v>
      </c>
      <c r="I12806" s="1">
        <v>2500.2561000000001</v>
      </c>
      <c r="J12806" s="1">
        <v>0</v>
      </c>
    </row>
    <row r="12807" spans="1:10" x14ac:dyDescent="0.2">
      <c r="A12807">
        <f t="shared" si="600"/>
        <v>38824.936833680011</v>
      </c>
      <c r="B12807" s="2">
        <v>3.6453617</v>
      </c>
      <c r="C12807">
        <f t="shared" si="601"/>
        <v>2.5008466999999999</v>
      </c>
      <c r="D12807">
        <f t="shared" si="602"/>
        <v>0</v>
      </c>
      <c r="H12807" s="1">
        <v>147383.90411016101</v>
      </c>
      <c r="I12807" s="1">
        <v>2500.8467000000001</v>
      </c>
      <c r="J12807" s="1">
        <v>0</v>
      </c>
    </row>
    <row r="12808" spans="1:10" x14ac:dyDescent="0.2">
      <c r="A12808">
        <f t="shared" si="600"/>
        <v>38825.936833785017</v>
      </c>
      <c r="B12808" s="2">
        <v>3.6455193000000001</v>
      </c>
      <c r="C12808">
        <f t="shared" si="601"/>
        <v>2.5016340000000001</v>
      </c>
      <c r="D12808">
        <f t="shared" si="602"/>
        <v>0</v>
      </c>
      <c r="H12808" s="1">
        <v>147384.90411026601</v>
      </c>
      <c r="I12808" s="1">
        <v>2501.634</v>
      </c>
      <c r="J12808" s="1">
        <v>0</v>
      </c>
    </row>
    <row r="12809" spans="1:10" x14ac:dyDescent="0.2">
      <c r="A12809">
        <f t="shared" si="600"/>
        <v>38826.936833889005</v>
      </c>
      <c r="B12809" s="2">
        <v>3.6455978999999998</v>
      </c>
      <c r="C12809">
        <f t="shared" si="601"/>
        <v>2.5022244000000002</v>
      </c>
      <c r="D12809">
        <f t="shared" si="602"/>
        <v>0</v>
      </c>
      <c r="H12809" s="1">
        <v>147385.90411037</v>
      </c>
      <c r="I12809" s="1">
        <v>2502.2244000000001</v>
      </c>
      <c r="J12809" s="1">
        <v>0</v>
      </c>
    </row>
    <row r="12810" spans="1:10" x14ac:dyDescent="0.2">
      <c r="A12810">
        <f t="shared" si="600"/>
        <v>38827.936833992993</v>
      </c>
      <c r="B12810" s="2">
        <v>3.6457554999999999</v>
      </c>
      <c r="C12810">
        <f t="shared" si="601"/>
        <v>2.5020275999999999</v>
      </c>
      <c r="D12810">
        <f t="shared" si="602"/>
        <v>0</v>
      </c>
      <c r="H12810" s="1">
        <v>147386.90411047399</v>
      </c>
      <c r="I12810" s="1">
        <v>2502.0275999999999</v>
      </c>
      <c r="J12810" s="1">
        <v>0</v>
      </c>
    </row>
    <row r="12811" spans="1:10" x14ac:dyDescent="0.2">
      <c r="A12811">
        <f t="shared" si="600"/>
        <v>38828.936834098</v>
      </c>
      <c r="B12811" s="2">
        <v>3.6459918</v>
      </c>
      <c r="C12811">
        <f t="shared" si="601"/>
        <v>2.5012402000000002</v>
      </c>
      <c r="D12811">
        <f t="shared" si="602"/>
        <v>0</v>
      </c>
      <c r="H12811" s="1">
        <v>147387.90411057899</v>
      </c>
      <c r="I12811" s="1">
        <v>2501.2402000000002</v>
      </c>
      <c r="J12811" s="1">
        <v>0</v>
      </c>
    </row>
    <row r="12812" spans="1:10" x14ac:dyDescent="0.2">
      <c r="A12812">
        <f t="shared" si="600"/>
        <v>38829.936834202017</v>
      </c>
      <c r="B12812" s="2">
        <v>3.6461494000000001</v>
      </c>
      <c r="C12812">
        <f t="shared" si="601"/>
        <v>2.5012402000000002</v>
      </c>
      <c r="D12812">
        <f t="shared" si="602"/>
        <v>0</v>
      </c>
      <c r="H12812" s="1">
        <v>147388.90411068301</v>
      </c>
      <c r="I12812" s="1">
        <v>2501.2402000000002</v>
      </c>
      <c r="J12812" s="1">
        <v>0</v>
      </c>
    </row>
    <row r="12813" spans="1:10" x14ac:dyDescent="0.2">
      <c r="A12813">
        <f t="shared" si="600"/>
        <v>38830.936834306005</v>
      </c>
      <c r="B12813" s="2">
        <v>3.6462674000000002</v>
      </c>
      <c r="C12813">
        <f t="shared" si="601"/>
        <v>2.5008466999999999</v>
      </c>
      <c r="D12813">
        <f t="shared" si="602"/>
        <v>0</v>
      </c>
      <c r="H12813" s="1">
        <v>147389.904110787</v>
      </c>
      <c r="I12813" s="1">
        <v>2500.8467000000001</v>
      </c>
      <c r="J12813" s="1">
        <v>0</v>
      </c>
    </row>
    <row r="12814" spans="1:10" x14ac:dyDescent="0.2">
      <c r="A12814">
        <f t="shared" si="600"/>
        <v>38831.936834411012</v>
      </c>
      <c r="B12814" s="2">
        <v>3.6464249999999998</v>
      </c>
      <c r="C12814">
        <f t="shared" si="601"/>
        <v>2.5014369999999997</v>
      </c>
      <c r="D12814">
        <f t="shared" si="602"/>
        <v>0</v>
      </c>
      <c r="H12814" s="1">
        <v>147390.90411089201</v>
      </c>
      <c r="I12814" s="1">
        <v>2501.4369999999999</v>
      </c>
      <c r="J12814" s="1">
        <v>0</v>
      </c>
    </row>
    <row r="12815" spans="1:10" x14ac:dyDescent="0.2">
      <c r="A12815">
        <f t="shared" si="600"/>
        <v>38832.936834515</v>
      </c>
      <c r="B12815" s="2">
        <v>3.6464642999999999</v>
      </c>
      <c r="C12815">
        <f t="shared" si="601"/>
        <v>2.5022244000000002</v>
      </c>
      <c r="D12815">
        <f t="shared" si="602"/>
        <v>0</v>
      </c>
      <c r="H12815" s="1">
        <v>147391.90411099599</v>
      </c>
      <c r="I12815" s="1">
        <v>2502.2244000000001</v>
      </c>
      <c r="J12815" s="1">
        <v>0</v>
      </c>
    </row>
    <row r="12816" spans="1:10" x14ac:dyDescent="0.2">
      <c r="A12816">
        <f t="shared" si="600"/>
        <v>38833.936834619017</v>
      </c>
      <c r="B12816" s="2">
        <v>3.6467006</v>
      </c>
      <c r="C12816">
        <f t="shared" si="601"/>
        <v>2.5018305999999999</v>
      </c>
      <c r="D12816">
        <f t="shared" si="602"/>
        <v>0</v>
      </c>
      <c r="H12816" s="1">
        <v>147392.90411110001</v>
      </c>
      <c r="I12816" s="1">
        <v>2501.8305999999998</v>
      </c>
      <c r="J12816" s="1">
        <v>0</v>
      </c>
    </row>
    <row r="12817" spans="1:10" x14ac:dyDescent="0.2">
      <c r="A12817">
        <f t="shared" si="600"/>
        <v>38834.936834723005</v>
      </c>
      <c r="B12817" s="2">
        <v>3.6468189</v>
      </c>
      <c r="C12817">
        <f t="shared" si="601"/>
        <v>2.5014369999999997</v>
      </c>
      <c r="D12817">
        <f t="shared" si="602"/>
        <v>0</v>
      </c>
      <c r="H12817" s="1">
        <v>147393.904111204</v>
      </c>
      <c r="I12817" s="1">
        <v>2501.4369999999999</v>
      </c>
      <c r="J12817" s="1">
        <v>0</v>
      </c>
    </row>
    <row r="12818" spans="1:10" x14ac:dyDescent="0.2">
      <c r="A12818">
        <f t="shared" si="600"/>
        <v>38835.936834828011</v>
      </c>
      <c r="B12818" s="2">
        <v>3.6470158000000001</v>
      </c>
      <c r="C12818">
        <f t="shared" si="601"/>
        <v>2.5014369999999997</v>
      </c>
      <c r="D12818">
        <f t="shared" si="602"/>
        <v>0</v>
      </c>
      <c r="H12818" s="1">
        <v>147394.90411130901</v>
      </c>
      <c r="I12818" s="1">
        <v>2501.4369999999999</v>
      </c>
      <c r="J12818" s="1">
        <v>0</v>
      </c>
    </row>
    <row r="12819" spans="1:10" x14ac:dyDescent="0.2">
      <c r="A12819">
        <f t="shared" si="600"/>
        <v>38836.936834931999</v>
      </c>
      <c r="B12819" s="2">
        <v>3.6471338000000002</v>
      </c>
      <c r="C12819">
        <f t="shared" si="601"/>
        <v>2.5006496999999999</v>
      </c>
      <c r="D12819">
        <f t="shared" si="602"/>
        <v>0</v>
      </c>
      <c r="H12819" s="1">
        <v>147395.90411141299</v>
      </c>
      <c r="I12819" s="1">
        <v>2500.6496999999999</v>
      </c>
      <c r="J12819" s="1">
        <v>0</v>
      </c>
    </row>
    <row r="12820" spans="1:10" x14ac:dyDescent="0.2">
      <c r="A12820">
        <f t="shared" si="600"/>
        <v>38837.936835036016</v>
      </c>
      <c r="B12820" s="2">
        <v>3.6472521000000002</v>
      </c>
      <c r="C12820">
        <f t="shared" si="601"/>
        <v>2.5014369999999997</v>
      </c>
      <c r="D12820">
        <f t="shared" si="602"/>
        <v>0</v>
      </c>
      <c r="H12820" s="1">
        <v>147396.90411151701</v>
      </c>
      <c r="I12820" s="1">
        <v>2501.4369999999999</v>
      </c>
      <c r="J12820" s="1">
        <v>0</v>
      </c>
    </row>
    <row r="12821" spans="1:10" x14ac:dyDescent="0.2">
      <c r="A12821">
        <f t="shared" si="600"/>
        <v>38838.936835140994</v>
      </c>
      <c r="B12821" s="2">
        <v>3.6473700999999998</v>
      </c>
      <c r="C12821">
        <f t="shared" si="601"/>
        <v>2.5006496999999999</v>
      </c>
      <c r="D12821">
        <f t="shared" si="602"/>
        <v>0</v>
      </c>
      <c r="H12821" s="1">
        <v>147397.90411162199</v>
      </c>
      <c r="I12821" s="1">
        <v>2500.6496999999999</v>
      </c>
      <c r="J12821" s="1">
        <v>0</v>
      </c>
    </row>
    <row r="12822" spans="1:10" x14ac:dyDescent="0.2">
      <c r="A12822">
        <f t="shared" si="600"/>
        <v>38839.936835245011</v>
      </c>
      <c r="B12822" s="2">
        <v>3.6475276999999999</v>
      </c>
      <c r="C12822">
        <f t="shared" si="601"/>
        <v>2.5020275999999999</v>
      </c>
      <c r="D12822">
        <f t="shared" si="602"/>
        <v>0</v>
      </c>
      <c r="H12822" s="1">
        <v>147398.90411172601</v>
      </c>
      <c r="I12822" s="1">
        <v>2502.0275999999999</v>
      </c>
      <c r="J12822" s="1">
        <v>0</v>
      </c>
    </row>
    <row r="12823" spans="1:10" x14ac:dyDescent="0.2">
      <c r="A12823">
        <f t="shared" si="600"/>
        <v>38840.936835348999</v>
      </c>
      <c r="B12823" s="2">
        <v>3.6476457</v>
      </c>
      <c r="C12823">
        <f t="shared" si="601"/>
        <v>2.5014369999999997</v>
      </c>
      <c r="D12823">
        <f t="shared" si="602"/>
        <v>0</v>
      </c>
      <c r="H12823" s="1">
        <v>147399.90411182999</v>
      </c>
      <c r="I12823" s="1">
        <v>2501.4369999999999</v>
      </c>
      <c r="J12823" s="1">
        <v>0</v>
      </c>
    </row>
    <row r="12824" spans="1:10" x14ac:dyDescent="0.2">
      <c r="A12824">
        <f t="shared" si="600"/>
        <v>38841.936835454006</v>
      </c>
      <c r="B12824" s="2">
        <v>3.6478822000000002</v>
      </c>
      <c r="C12824">
        <f t="shared" si="601"/>
        <v>2.5018305999999999</v>
      </c>
      <c r="D12824">
        <f t="shared" si="602"/>
        <v>0</v>
      </c>
      <c r="H12824" s="1">
        <v>147400.904111935</v>
      </c>
      <c r="I12824" s="1">
        <v>2501.8305999999998</v>
      </c>
      <c r="J12824" s="1">
        <v>0</v>
      </c>
    </row>
    <row r="12825" spans="1:10" x14ac:dyDescent="0.2">
      <c r="A12825">
        <f t="shared" si="600"/>
        <v>38842.936835557994</v>
      </c>
      <c r="B12825" s="2">
        <v>3.6479609000000002</v>
      </c>
      <c r="C12825">
        <f t="shared" si="601"/>
        <v>2.5010432000000002</v>
      </c>
      <c r="D12825">
        <f t="shared" si="602"/>
        <v>0</v>
      </c>
      <c r="H12825" s="1">
        <v>147401.90411203899</v>
      </c>
      <c r="I12825" s="1">
        <v>2501.0432000000001</v>
      </c>
      <c r="J12825" s="1">
        <v>0</v>
      </c>
    </row>
    <row r="12826" spans="1:10" x14ac:dyDescent="0.2">
      <c r="A12826">
        <f t="shared" si="600"/>
        <v>38843.936835662011</v>
      </c>
      <c r="B12826" s="2">
        <v>3.6481577999999999</v>
      </c>
      <c r="C12826">
        <f t="shared" si="601"/>
        <v>2.5010432000000002</v>
      </c>
      <c r="D12826">
        <f t="shared" si="602"/>
        <v>0</v>
      </c>
      <c r="H12826" s="1">
        <v>147402.90411214301</v>
      </c>
      <c r="I12826" s="1">
        <v>2501.0432000000001</v>
      </c>
      <c r="J12826" s="1">
        <v>0</v>
      </c>
    </row>
    <row r="12827" spans="1:10" x14ac:dyDescent="0.2">
      <c r="A12827">
        <f t="shared" si="600"/>
        <v>38844.936835767017</v>
      </c>
      <c r="B12827" s="2">
        <v>3.6481971999999998</v>
      </c>
      <c r="C12827">
        <f t="shared" si="601"/>
        <v>2.5016340000000001</v>
      </c>
      <c r="D12827">
        <f t="shared" si="602"/>
        <v>0</v>
      </c>
      <c r="H12827" s="1">
        <v>147403.90411224801</v>
      </c>
      <c r="I12827" s="1">
        <v>2501.634</v>
      </c>
      <c r="J12827" s="1">
        <v>0</v>
      </c>
    </row>
    <row r="12828" spans="1:10" x14ac:dyDescent="0.2">
      <c r="A12828">
        <f t="shared" si="600"/>
        <v>38845.936835871005</v>
      </c>
      <c r="B12828" s="2">
        <v>3.6483941</v>
      </c>
      <c r="C12828">
        <f t="shared" si="601"/>
        <v>2.5010432000000002</v>
      </c>
      <c r="D12828">
        <f t="shared" si="602"/>
        <v>0</v>
      </c>
      <c r="H12828" s="1">
        <v>147404.904112352</v>
      </c>
      <c r="I12828" s="1">
        <v>2501.0432000000001</v>
      </c>
      <c r="J12828" s="1">
        <v>0</v>
      </c>
    </row>
    <row r="12829" spans="1:10" x14ac:dyDescent="0.2">
      <c r="A12829">
        <f t="shared" si="600"/>
        <v>38846.936835974993</v>
      </c>
      <c r="B12829" s="2">
        <v>3.6485517000000001</v>
      </c>
      <c r="C12829">
        <f t="shared" si="601"/>
        <v>2.5010432000000002</v>
      </c>
      <c r="D12829">
        <f t="shared" si="602"/>
        <v>0</v>
      </c>
      <c r="H12829" s="1">
        <v>147405.90411245599</v>
      </c>
      <c r="I12829" s="1">
        <v>2501.0432000000001</v>
      </c>
      <c r="J12829" s="1">
        <v>0</v>
      </c>
    </row>
    <row r="12830" spans="1:10" x14ac:dyDescent="0.2">
      <c r="A12830">
        <f t="shared" si="600"/>
        <v>38847.93683607901</v>
      </c>
      <c r="B12830" s="2">
        <v>3.6487484000000001</v>
      </c>
      <c r="C12830">
        <f t="shared" si="601"/>
        <v>2.5022244000000002</v>
      </c>
      <c r="D12830">
        <f t="shared" si="602"/>
        <v>0</v>
      </c>
      <c r="H12830" s="1">
        <v>147406.90411256001</v>
      </c>
      <c r="I12830" s="1">
        <v>2502.2244000000001</v>
      </c>
      <c r="J12830" s="1">
        <v>0</v>
      </c>
    </row>
    <row r="12831" spans="1:10" x14ac:dyDescent="0.2">
      <c r="A12831">
        <f t="shared" si="600"/>
        <v>38848.936836184017</v>
      </c>
      <c r="B12831" s="2">
        <v>3.6488273000000002</v>
      </c>
      <c r="C12831">
        <f t="shared" si="601"/>
        <v>2.5022244000000002</v>
      </c>
      <c r="D12831">
        <f t="shared" si="602"/>
        <v>0</v>
      </c>
      <c r="H12831" s="1">
        <v>147407.90411266501</v>
      </c>
      <c r="I12831" s="1">
        <v>2502.2244000000001</v>
      </c>
      <c r="J12831" s="1">
        <v>0</v>
      </c>
    </row>
    <row r="12832" spans="1:10" x14ac:dyDescent="0.2">
      <c r="A12832">
        <f t="shared" si="600"/>
        <v>38849.936836288005</v>
      </c>
      <c r="B12832" s="2">
        <v>3.6490241999999999</v>
      </c>
      <c r="C12832">
        <f t="shared" si="601"/>
        <v>2.5032087000000001</v>
      </c>
      <c r="D12832">
        <f t="shared" si="602"/>
        <v>0</v>
      </c>
      <c r="H12832" s="1">
        <v>147408.904112769</v>
      </c>
      <c r="I12832" s="1">
        <v>2503.2087000000001</v>
      </c>
      <c r="J12832" s="1">
        <v>0</v>
      </c>
    </row>
    <row r="12833" spans="1:10" x14ac:dyDescent="0.2">
      <c r="A12833">
        <f t="shared" si="600"/>
        <v>38850.936836391993</v>
      </c>
      <c r="B12833" s="2">
        <v>3.6491422999999998</v>
      </c>
      <c r="C12833">
        <f t="shared" si="601"/>
        <v>2.5022244000000002</v>
      </c>
      <c r="D12833">
        <f t="shared" si="602"/>
        <v>0</v>
      </c>
      <c r="H12833" s="1">
        <v>147409.90411287299</v>
      </c>
      <c r="I12833" s="1">
        <v>2502.2244000000001</v>
      </c>
      <c r="J12833" s="1">
        <v>0</v>
      </c>
    </row>
    <row r="12834" spans="1:10" x14ac:dyDescent="0.2">
      <c r="A12834">
        <f t="shared" si="600"/>
        <v>38851.936836497</v>
      </c>
      <c r="B12834" s="2">
        <v>3.6492998999999999</v>
      </c>
      <c r="C12834">
        <f t="shared" si="601"/>
        <v>2.5014369999999997</v>
      </c>
      <c r="D12834">
        <f t="shared" si="602"/>
        <v>0</v>
      </c>
      <c r="H12834" s="1">
        <v>147410.90411297799</v>
      </c>
      <c r="I12834" s="1">
        <v>2501.4369999999999</v>
      </c>
      <c r="J12834" s="1">
        <v>0</v>
      </c>
    </row>
    <row r="12835" spans="1:10" x14ac:dyDescent="0.2">
      <c r="A12835">
        <f t="shared" si="600"/>
        <v>38852.936836601017</v>
      </c>
      <c r="B12835" s="2">
        <v>3.6493785000000001</v>
      </c>
      <c r="C12835">
        <f t="shared" si="601"/>
        <v>2.5016340000000001</v>
      </c>
      <c r="D12835">
        <f t="shared" si="602"/>
        <v>0</v>
      </c>
      <c r="H12835" s="1">
        <v>147411.90411308201</v>
      </c>
      <c r="I12835" s="1">
        <v>2501.634</v>
      </c>
      <c r="J12835" s="1">
        <v>0</v>
      </c>
    </row>
    <row r="12836" spans="1:10" x14ac:dyDescent="0.2">
      <c r="A12836">
        <f t="shared" si="600"/>
        <v>38853.936836705005</v>
      </c>
      <c r="B12836" s="2">
        <v>3.6495755000000001</v>
      </c>
      <c r="C12836">
        <f t="shared" si="601"/>
        <v>2.5010432000000002</v>
      </c>
      <c r="D12836">
        <f t="shared" si="602"/>
        <v>0</v>
      </c>
      <c r="H12836" s="1">
        <v>147412.904113186</v>
      </c>
      <c r="I12836" s="1">
        <v>2501.0432000000001</v>
      </c>
      <c r="J12836" s="1">
        <v>0</v>
      </c>
    </row>
    <row r="12837" spans="1:10" x14ac:dyDescent="0.2">
      <c r="A12837">
        <f t="shared" si="600"/>
        <v>38854.936836810011</v>
      </c>
      <c r="B12837" s="2">
        <v>3.6498116999999999</v>
      </c>
      <c r="C12837">
        <f t="shared" si="601"/>
        <v>2.5018305999999999</v>
      </c>
      <c r="D12837">
        <f t="shared" si="602"/>
        <v>0</v>
      </c>
      <c r="H12837" s="1">
        <v>147413.90411329101</v>
      </c>
      <c r="I12837" s="1">
        <v>2501.8305999999998</v>
      </c>
      <c r="J12837" s="1">
        <v>0</v>
      </c>
    </row>
    <row r="12838" spans="1:10" x14ac:dyDescent="0.2">
      <c r="A12838">
        <f t="shared" si="600"/>
        <v>38855.936836913999</v>
      </c>
      <c r="B12838" s="2">
        <v>3.6497723999999998</v>
      </c>
      <c r="C12838">
        <f t="shared" si="601"/>
        <v>2.5006496999999999</v>
      </c>
      <c r="D12838">
        <f t="shared" si="602"/>
        <v>0</v>
      </c>
      <c r="H12838" s="1">
        <v>147414.90411339499</v>
      </c>
      <c r="I12838" s="1">
        <v>2500.6496999999999</v>
      </c>
      <c r="J12838" s="1">
        <v>0</v>
      </c>
    </row>
    <row r="12839" spans="1:10" x14ac:dyDescent="0.2">
      <c r="A12839">
        <f t="shared" si="600"/>
        <v>38856.936837018016</v>
      </c>
      <c r="B12839" s="2">
        <v>3.6499693</v>
      </c>
      <c r="C12839">
        <f t="shared" si="601"/>
        <v>2.5016340000000001</v>
      </c>
      <c r="D12839">
        <f t="shared" si="602"/>
        <v>0</v>
      </c>
      <c r="H12839" s="1">
        <v>147415.90411349901</v>
      </c>
      <c r="I12839" s="1">
        <v>2501.634</v>
      </c>
      <c r="J12839" s="1">
        <v>0</v>
      </c>
    </row>
    <row r="12840" spans="1:10" x14ac:dyDescent="0.2">
      <c r="A12840">
        <f t="shared" si="600"/>
        <v>38857.936837122994</v>
      </c>
      <c r="B12840" s="2">
        <v>3.6501663</v>
      </c>
      <c r="C12840">
        <f t="shared" si="601"/>
        <v>2.5014369999999997</v>
      </c>
      <c r="D12840">
        <f t="shared" si="602"/>
        <v>0</v>
      </c>
      <c r="H12840" s="1">
        <v>147416.90411360399</v>
      </c>
      <c r="I12840" s="1">
        <v>2501.4369999999999</v>
      </c>
      <c r="J12840" s="1">
        <v>0</v>
      </c>
    </row>
    <row r="12841" spans="1:10" x14ac:dyDescent="0.2">
      <c r="A12841">
        <f t="shared" si="600"/>
        <v>38858.936837227011</v>
      </c>
      <c r="B12841" s="2">
        <v>3.6503239000000001</v>
      </c>
      <c r="C12841">
        <f t="shared" si="601"/>
        <v>2.5016340000000001</v>
      </c>
      <c r="D12841">
        <f t="shared" si="602"/>
        <v>0</v>
      </c>
      <c r="H12841" s="1">
        <v>147417.90411370801</v>
      </c>
      <c r="I12841" s="1">
        <v>2501.634</v>
      </c>
      <c r="J12841" s="1">
        <v>0</v>
      </c>
    </row>
    <row r="12842" spans="1:10" x14ac:dyDescent="0.2">
      <c r="A12842">
        <f t="shared" si="600"/>
        <v>38859.936837330999</v>
      </c>
      <c r="B12842" s="2">
        <v>3.6505206000000001</v>
      </c>
      <c r="C12842">
        <f t="shared" si="601"/>
        <v>2.5012402000000002</v>
      </c>
      <c r="D12842">
        <f t="shared" si="602"/>
        <v>0</v>
      </c>
      <c r="H12842" s="1">
        <v>147418.90411381199</v>
      </c>
      <c r="I12842" s="1">
        <v>2501.2402000000002</v>
      </c>
      <c r="J12842" s="1">
        <v>0</v>
      </c>
    </row>
    <row r="12843" spans="1:10" x14ac:dyDescent="0.2">
      <c r="A12843">
        <f t="shared" si="600"/>
        <v>38860.936837435016</v>
      </c>
      <c r="B12843" s="2">
        <v>3.6505600999999999</v>
      </c>
      <c r="C12843">
        <f t="shared" si="601"/>
        <v>2.5008466999999999</v>
      </c>
      <c r="D12843">
        <f t="shared" si="602"/>
        <v>0</v>
      </c>
      <c r="H12843" s="1">
        <v>147419.90411391601</v>
      </c>
      <c r="I12843" s="1">
        <v>2500.8467000000001</v>
      </c>
      <c r="J12843" s="1">
        <v>0</v>
      </c>
    </row>
    <row r="12844" spans="1:10" x14ac:dyDescent="0.2">
      <c r="A12844">
        <f t="shared" si="600"/>
        <v>38861.936837539994</v>
      </c>
      <c r="B12844" s="2">
        <v>3.6507174999999998</v>
      </c>
      <c r="C12844">
        <f t="shared" si="601"/>
        <v>2.5020275999999999</v>
      </c>
      <c r="D12844">
        <f t="shared" si="602"/>
        <v>0</v>
      </c>
      <c r="H12844" s="1">
        <v>147420.90411402099</v>
      </c>
      <c r="I12844" s="1">
        <v>2502.0275999999999</v>
      </c>
      <c r="J12844" s="1">
        <v>0</v>
      </c>
    </row>
    <row r="12845" spans="1:10" x14ac:dyDescent="0.2">
      <c r="A12845">
        <f t="shared" si="600"/>
        <v>38862.936837644011</v>
      </c>
      <c r="B12845" s="2">
        <v>3.6509144</v>
      </c>
      <c r="C12845">
        <f t="shared" si="601"/>
        <v>2.5014369999999997</v>
      </c>
      <c r="D12845">
        <f t="shared" si="602"/>
        <v>0</v>
      </c>
      <c r="H12845" s="1">
        <v>147421.90411412501</v>
      </c>
      <c r="I12845" s="1">
        <v>2501.4369999999999</v>
      </c>
      <c r="J12845" s="1">
        <v>0</v>
      </c>
    </row>
    <row r="12846" spans="1:10" x14ac:dyDescent="0.2">
      <c r="A12846">
        <f t="shared" si="600"/>
        <v>38863.936837747999</v>
      </c>
      <c r="B12846" s="2">
        <v>3.6509537999999999</v>
      </c>
      <c r="C12846">
        <f t="shared" si="601"/>
        <v>2.5012402000000002</v>
      </c>
      <c r="D12846">
        <f t="shared" si="602"/>
        <v>0</v>
      </c>
      <c r="H12846" s="1">
        <v>147422.90411422899</v>
      </c>
      <c r="I12846" s="1">
        <v>2501.2402000000002</v>
      </c>
      <c r="J12846" s="1">
        <v>0</v>
      </c>
    </row>
    <row r="12847" spans="1:10" x14ac:dyDescent="0.2">
      <c r="A12847">
        <f t="shared" si="600"/>
        <v>38864.936837853005</v>
      </c>
      <c r="B12847" s="2">
        <v>3.6511507000000001</v>
      </c>
      <c r="C12847">
        <f t="shared" si="601"/>
        <v>2.5012402000000002</v>
      </c>
      <c r="D12847">
        <f t="shared" si="602"/>
        <v>0</v>
      </c>
      <c r="H12847" s="1">
        <v>147423.904114334</v>
      </c>
      <c r="I12847" s="1">
        <v>2501.2402000000002</v>
      </c>
      <c r="J12847" s="1">
        <v>0</v>
      </c>
    </row>
    <row r="12848" spans="1:10" x14ac:dyDescent="0.2">
      <c r="A12848">
        <f t="shared" si="600"/>
        <v>38865.936837956993</v>
      </c>
      <c r="B12848" s="2">
        <v>3.6513475999999998</v>
      </c>
      <c r="C12848">
        <f t="shared" si="601"/>
        <v>2.5012402000000002</v>
      </c>
      <c r="D12848">
        <f t="shared" si="602"/>
        <v>0</v>
      </c>
      <c r="H12848" s="1">
        <v>147424.90411443799</v>
      </c>
      <c r="I12848" s="1">
        <v>2501.2402000000002</v>
      </c>
      <c r="J12848" s="1">
        <v>0</v>
      </c>
    </row>
    <row r="12849" spans="1:10" x14ac:dyDescent="0.2">
      <c r="A12849">
        <f t="shared" si="600"/>
        <v>38866.93683806101</v>
      </c>
      <c r="B12849" s="2">
        <v>3.6515838999999999</v>
      </c>
      <c r="C12849">
        <f t="shared" si="601"/>
        <v>2.5020275999999999</v>
      </c>
      <c r="D12849">
        <f t="shared" si="602"/>
        <v>0</v>
      </c>
      <c r="H12849" s="1">
        <v>147425.90411454201</v>
      </c>
      <c r="I12849" s="1">
        <v>2502.0275999999999</v>
      </c>
      <c r="J12849" s="1">
        <v>0</v>
      </c>
    </row>
    <row r="12850" spans="1:10" x14ac:dyDescent="0.2">
      <c r="A12850">
        <f t="shared" si="600"/>
        <v>38867.936838166017</v>
      </c>
      <c r="B12850" s="2">
        <v>3.6515838999999999</v>
      </c>
      <c r="C12850">
        <f t="shared" si="601"/>
        <v>2.5008466999999999</v>
      </c>
      <c r="D12850">
        <f t="shared" si="602"/>
        <v>0</v>
      </c>
      <c r="H12850" s="1">
        <v>147426.90411464701</v>
      </c>
      <c r="I12850" s="1">
        <v>2500.8467000000001</v>
      </c>
      <c r="J12850" s="1">
        <v>0</v>
      </c>
    </row>
    <row r="12851" spans="1:10" x14ac:dyDescent="0.2">
      <c r="A12851">
        <f t="shared" si="600"/>
        <v>38868.936838270005</v>
      </c>
      <c r="B12851" s="2">
        <v>3.6517415</v>
      </c>
      <c r="C12851">
        <f t="shared" si="601"/>
        <v>2.5014369999999997</v>
      </c>
      <c r="D12851">
        <f t="shared" si="602"/>
        <v>0</v>
      </c>
      <c r="H12851" s="1">
        <v>147427.904114751</v>
      </c>
      <c r="I12851" s="1">
        <v>2501.4369999999999</v>
      </c>
      <c r="J12851" s="1">
        <v>0</v>
      </c>
    </row>
    <row r="12852" spans="1:10" x14ac:dyDescent="0.2">
      <c r="A12852">
        <f t="shared" si="600"/>
        <v>38869.936838373993</v>
      </c>
      <c r="B12852" s="2">
        <v>3.6519778000000001</v>
      </c>
      <c r="C12852">
        <f t="shared" si="601"/>
        <v>2.5018305999999999</v>
      </c>
      <c r="D12852">
        <f t="shared" si="602"/>
        <v>0</v>
      </c>
      <c r="H12852" s="1">
        <v>147428.90411485499</v>
      </c>
      <c r="I12852" s="1">
        <v>2501.8305999999998</v>
      </c>
      <c r="J12852" s="1">
        <v>0</v>
      </c>
    </row>
    <row r="12853" spans="1:10" x14ac:dyDescent="0.2">
      <c r="A12853">
        <f t="shared" si="600"/>
        <v>38870.936838479</v>
      </c>
      <c r="B12853" s="2">
        <v>3.6520959999999998</v>
      </c>
      <c r="C12853">
        <f t="shared" si="601"/>
        <v>2.5014369999999997</v>
      </c>
      <c r="D12853">
        <f t="shared" si="602"/>
        <v>0</v>
      </c>
      <c r="H12853" s="1">
        <v>147429.90411495999</v>
      </c>
      <c r="I12853" s="1">
        <v>2501.4369999999999</v>
      </c>
      <c r="J12853" s="1">
        <v>0</v>
      </c>
    </row>
    <row r="12854" spans="1:10" x14ac:dyDescent="0.2">
      <c r="A12854">
        <f t="shared" si="600"/>
        <v>38871.936838583017</v>
      </c>
      <c r="B12854" s="2">
        <v>3.6522141000000001</v>
      </c>
      <c r="C12854">
        <f t="shared" si="601"/>
        <v>2.5016340000000001</v>
      </c>
      <c r="D12854">
        <f t="shared" si="602"/>
        <v>0</v>
      </c>
      <c r="H12854" s="1">
        <v>147430.90411506401</v>
      </c>
      <c r="I12854" s="1">
        <v>2501.634</v>
      </c>
      <c r="J12854" s="1">
        <v>0</v>
      </c>
    </row>
    <row r="12855" spans="1:10" x14ac:dyDescent="0.2">
      <c r="A12855">
        <f t="shared" si="600"/>
        <v>38872.936838687005</v>
      </c>
      <c r="B12855" s="2">
        <v>3.6524109999999999</v>
      </c>
      <c r="C12855">
        <f t="shared" si="601"/>
        <v>2.5016340000000001</v>
      </c>
      <c r="D12855">
        <f t="shared" si="602"/>
        <v>0</v>
      </c>
      <c r="H12855" s="1">
        <v>147431.904115168</v>
      </c>
      <c r="I12855" s="1">
        <v>2501.634</v>
      </c>
      <c r="J12855" s="1">
        <v>0</v>
      </c>
    </row>
    <row r="12856" spans="1:10" x14ac:dyDescent="0.2">
      <c r="A12856">
        <f t="shared" si="600"/>
        <v>38873.936838792011</v>
      </c>
      <c r="B12856" s="2">
        <v>3.6525292</v>
      </c>
      <c r="C12856">
        <f t="shared" si="601"/>
        <v>2.5006496999999999</v>
      </c>
      <c r="D12856">
        <f t="shared" si="602"/>
        <v>0</v>
      </c>
      <c r="H12856" s="1">
        <v>147432.90411527301</v>
      </c>
      <c r="I12856" s="1">
        <v>2500.6496999999999</v>
      </c>
      <c r="J12856" s="1">
        <v>0</v>
      </c>
    </row>
    <row r="12857" spans="1:10" x14ac:dyDescent="0.2">
      <c r="A12857">
        <f t="shared" si="600"/>
        <v>38874.936838895999</v>
      </c>
      <c r="B12857" s="2">
        <v>3.6526079</v>
      </c>
      <c r="C12857">
        <f t="shared" si="601"/>
        <v>2.5010432000000002</v>
      </c>
      <c r="D12857">
        <f t="shared" si="602"/>
        <v>0</v>
      </c>
      <c r="H12857" s="1">
        <v>147433.90411537699</v>
      </c>
      <c r="I12857" s="1">
        <v>2501.0432000000001</v>
      </c>
      <c r="J12857" s="1">
        <v>0</v>
      </c>
    </row>
    <row r="12858" spans="1:10" x14ac:dyDescent="0.2">
      <c r="A12858">
        <f t="shared" si="600"/>
        <v>38875.936839000016</v>
      </c>
      <c r="B12858" s="2">
        <v>3.6527259000000001</v>
      </c>
      <c r="C12858">
        <f t="shared" si="601"/>
        <v>2.5018305999999999</v>
      </c>
      <c r="D12858">
        <f t="shared" si="602"/>
        <v>0</v>
      </c>
      <c r="H12858" s="1">
        <v>147434.90411548101</v>
      </c>
      <c r="I12858" s="1">
        <v>2501.8305999999998</v>
      </c>
      <c r="J12858" s="1">
        <v>0</v>
      </c>
    </row>
    <row r="12859" spans="1:10" x14ac:dyDescent="0.2">
      <c r="A12859">
        <f t="shared" si="600"/>
        <v>38876.936839104004</v>
      </c>
      <c r="B12859" s="2">
        <v>3.6529623999999998</v>
      </c>
      <c r="C12859">
        <f t="shared" si="601"/>
        <v>2.5012402000000002</v>
      </c>
      <c r="D12859">
        <f t="shared" si="602"/>
        <v>0</v>
      </c>
      <c r="H12859" s="1">
        <v>147435.904115585</v>
      </c>
      <c r="I12859" s="1">
        <v>2501.2402000000002</v>
      </c>
      <c r="J12859" s="1">
        <v>0</v>
      </c>
    </row>
    <row r="12860" spans="1:10" x14ac:dyDescent="0.2">
      <c r="A12860">
        <f t="shared" si="600"/>
        <v>38877.936839209011</v>
      </c>
      <c r="B12860" s="2">
        <v>3.6530805000000002</v>
      </c>
      <c r="C12860">
        <f t="shared" si="601"/>
        <v>2.5008466999999999</v>
      </c>
      <c r="D12860">
        <f t="shared" si="602"/>
        <v>0</v>
      </c>
      <c r="H12860" s="1">
        <v>147436.90411569001</v>
      </c>
      <c r="I12860" s="1">
        <v>2500.8467000000001</v>
      </c>
      <c r="J12860" s="1">
        <v>0</v>
      </c>
    </row>
    <row r="12861" spans="1:10" x14ac:dyDescent="0.2">
      <c r="A12861">
        <f t="shared" si="600"/>
        <v>38878.936839312999</v>
      </c>
      <c r="B12861" s="2">
        <v>3.6532773999999999</v>
      </c>
      <c r="C12861">
        <f t="shared" si="601"/>
        <v>2.5010432000000002</v>
      </c>
      <c r="D12861">
        <f t="shared" si="602"/>
        <v>0</v>
      </c>
      <c r="H12861" s="1">
        <v>147437.90411579399</v>
      </c>
      <c r="I12861" s="1">
        <v>2501.0432000000001</v>
      </c>
      <c r="J12861" s="1">
        <v>0</v>
      </c>
    </row>
    <row r="12862" spans="1:10" x14ac:dyDescent="0.2">
      <c r="A12862">
        <f t="shared" si="600"/>
        <v>38879.936839417016</v>
      </c>
      <c r="B12862" s="2">
        <v>3.6534743000000001</v>
      </c>
      <c r="C12862">
        <f t="shared" si="601"/>
        <v>2.5014369999999997</v>
      </c>
      <c r="D12862">
        <f t="shared" si="602"/>
        <v>0</v>
      </c>
      <c r="H12862" s="1">
        <v>147438.90411589801</v>
      </c>
      <c r="I12862" s="1">
        <v>2501.4369999999999</v>
      </c>
      <c r="J12862" s="1">
        <v>0</v>
      </c>
    </row>
    <row r="12863" spans="1:10" x14ac:dyDescent="0.2">
      <c r="A12863">
        <f t="shared" si="600"/>
        <v>38880.936839521994</v>
      </c>
      <c r="B12863" s="2">
        <v>3.6535923000000001</v>
      </c>
      <c r="C12863">
        <f t="shared" si="601"/>
        <v>2.5014369999999997</v>
      </c>
      <c r="D12863">
        <f t="shared" si="602"/>
        <v>0</v>
      </c>
      <c r="H12863" s="1">
        <v>147439.90411600299</v>
      </c>
      <c r="I12863" s="1">
        <v>2501.4369999999999</v>
      </c>
      <c r="J12863" s="1">
        <v>0</v>
      </c>
    </row>
    <row r="12864" spans="1:10" x14ac:dyDescent="0.2">
      <c r="A12864">
        <f t="shared" si="600"/>
        <v>38881.936839626011</v>
      </c>
      <c r="B12864" s="2">
        <v>3.6536319000000002</v>
      </c>
      <c r="C12864">
        <f t="shared" si="601"/>
        <v>2.5014369999999997</v>
      </c>
      <c r="D12864">
        <f t="shared" si="602"/>
        <v>0</v>
      </c>
      <c r="H12864" s="1">
        <v>147440.90411610701</v>
      </c>
      <c r="I12864" s="1">
        <v>2501.4369999999999</v>
      </c>
      <c r="J12864" s="1">
        <v>0</v>
      </c>
    </row>
    <row r="12865" spans="1:10" x14ac:dyDescent="0.2">
      <c r="A12865">
        <f t="shared" si="600"/>
        <v>38882.936839729999</v>
      </c>
      <c r="B12865" s="2">
        <v>3.6538286000000002</v>
      </c>
      <c r="C12865">
        <f t="shared" si="601"/>
        <v>2.5020275999999999</v>
      </c>
      <c r="D12865">
        <f t="shared" si="602"/>
        <v>0</v>
      </c>
      <c r="H12865" s="1">
        <v>147441.90411621099</v>
      </c>
      <c r="I12865" s="1">
        <v>2502.0275999999999</v>
      </c>
      <c r="J12865" s="1">
        <v>0</v>
      </c>
    </row>
    <row r="12866" spans="1:10" x14ac:dyDescent="0.2">
      <c r="A12866">
        <f t="shared" si="600"/>
        <v>38883.936839835005</v>
      </c>
      <c r="B12866" s="2">
        <v>3.6538681999999998</v>
      </c>
      <c r="C12866">
        <f t="shared" si="601"/>
        <v>2.5012402000000002</v>
      </c>
      <c r="D12866">
        <f t="shared" si="602"/>
        <v>0</v>
      </c>
      <c r="H12866" s="1">
        <v>147442.904116316</v>
      </c>
      <c r="I12866" s="1">
        <v>2501.2402000000002</v>
      </c>
      <c r="J12866" s="1">
        <v>0</v>
      </c>
    </row>
    <row r="12867" spans="1:10" x14ac:dyDescent="0.2">
      <c r="A12867">
        <f t="shared" ref="A12867:A12930" si="603">H12867-$H$2</f>
        <v>38884.936839938993</v>
      </c>
      <c r="B12867" s="2">
        <v>3.6541044999999999</v>
      </c>
      <c r="C12867">
        <f t="shared" ref="C12867:C12930" si="604">I12867/1000</f>
        <v>2.5018305999999999</v>
      </c>
      <c r="D12867">
        <f t="shared" ref="D12867:D12930" si="605">J12867/1000</f>
        <v>0</v>
      </c>
      <c r="H12867" s="1">
        <v>147443.90411641999</v>
      </c>
      <c r="I12867" s="1">
        <v>2501.8305999999998</v>
      </c>
      <c r="J12867" s="1">
        <v>0</v>
      </c>
    </row>
    <row r="12868" spans="1:10" x14ac:dyDescent="0.2">
      <c r="A12868">
        <f t="shared" si="603"/>
        <v>38885.93684004301</v>
      </c>
      <c r="B12868" s="2">
        <v>3.6542618</v>
      </c>
      <c r="C12868">
        <f t="shared" si="604"/>
        <v>2.5012402000000002</v>
      </c>
      <c r="D12868">
        <f t="shared" si="605"/>
        <v>0</v>
      </c>
      <c r="H12868" s="1">
        <v>147444.90411652401</v>
      </c>
      <c r="I12868" s="1">
        <v>2501.2402000000002</v>
      </c>
      <c r="J12868" s="1">
        <v>0</v>
      </c>
    </row>
    <row r="12869" spans="1:10" x14ac:dyDescent="0.2">
      <c r="A12869">
        <f t="shared" si="603"/>
        <v>38886.936840148017</v>
      </c>
      <c r="B12869" s="2">
        <v>3.6544194000000001</v>
      </c>
      <c r="C12869">
        <f t="shared" si="604"/>
        <v>2.5022244000000002</v>
      </c>
      <c r="D12869">
        <f t="shared" si="605"/>
        <v>0</v>
      </c>
      <c r="H12869" s="1">
        <v>147445.90411662901</v>
      </c>
      <c r="I12869" s="1">
        <v>2502.2244000000001</v>
      </c>
      <c r="J12869" s="1">
        <v>0</v>
      </c>
    </row>
    <row r="12870" spans="1:10" x14ac:dyDescent="0.2">
      <c r="A12870">
        <f t="shared" si="603"/>
        <v>38887.936840252005</v>
      </c>
      <c r="B12870" s="2">
        <v>3.6544588</v>
      </c>
      <c r="C12870">
        <f t="shared" si="604"/>
        <v>2.5016340000000001</v>
      </c>
      <c r="D12870">
        <f t="shared" si="605"/>
        <v>0</v>
      </c>
      <c r="H12870" s="1">
        <v>147446.904116733</v>
      </c>
      <c r="I12870" s="1">
        <v>2501.634</v>
      </c>
      <c r="J12870" s="1">
        <v>0</v>
      </c>
    </row>
    <row r="12871" spans="1:10" x14ac:dyDescent="0.2">
      <c r="A12871">
        <f t="shared" si="603"/>
        <v>38888.936840355993</v>
      </c>
      <c r="B12871" s="2">
        <v>3.6546557000000002</v>
      </c>
      <c r="C12871">
        <f t="shared" si="604"/>
        <v>2.5012402000000002</v>
      </c>
      <c r="D12871">
        <f t="shared" si="605"/>
        <v>0</v>
      </c>
      <c r="H12871" s="1">
        <v>147447.90411683699</v>
      </c>
      <c r="I12871" s="1">
        <v>2501.2402000000002</v>
      </c>
      <c r="J12871" s="1">
        <v>0</v>
      </c>
    </row>
    <row r="12872" spans="1:10" x14ac:dyDescent="0.2">
      <c r="A12872">
        <f t="shared" si="603"/>
        <v>38889.93684046001</v>
      </c>
      <c r="B12872" s="2">
        <v>3.6547345999999998</v>
      </c>
      <c r="C12872">
        <f t="shared" si="604"/>
        <v>2.5006496999999999</v>
      </c>
      <c r="D12872">
        <f t="shared" si="605"/>
        <v>0</v>
      </c>
      <c r="H12872" s="1">
        <v>147448.904116941</v>
      </c>
      <c r="I12872" s="1">
        <v>2500.6496999999999</v>
      </c>
      <c r="J12872" s="1">
        <v>0</v>
      </c>
    </row>
    <row r="12873" spans="1:10" x14ac:dyDescent="0.2">
      <c r="A12873">
        <f t="shared" si="603"/>
        <v>38890.936840565017</v>
      </c>
      <c r="B12873" s="2">
        <v>3.6548525999999999</v>
      </c>
      <c r="C12873">
        <f t="shared" si="604"/>
        <v>2.5006496999999999</v>
      </c>
      <c r="D12873">
        <f t="shared" si="605"/>
        <v>0</v>
      </c>
      <c r="H12873" s="1">
        <v>147449.90411704601</v>
      </c>
      <c r="I12873" s="1">
        <v>2500.6496999999999</v>
      </c>
      <c r="J12873" s="1">
        <v>0</v>
      </c>
    </row>
    <row r="12874" spans="1:10" x14ac:dyDescent="0.2">
      <c r="A12874">
        <f t="shared" si="603"/>
        <v>38891.936840669005</v>
      </c>
      <c r="B12874" s="2">
        <v>3.6550495999999999</v>
      </c>
      <c r="C12874">
        <f t="shared" si="604"/>
        <v>2.5022244000000002</v>
      </c>
      <c r="D12874">
        <f t="shared" si="605"/>
        <v>0</v>
      </c>
      <c r="H12874" s="1">
        <v>147450.90411715</v>
      </c>
      <c r="I12874" s="1">
        <v>2502.2244000000001</v>
      </c>
      <c r="J12874" s="1">
        <v>0</v>
      </c>
    </row>
    <row r="12875" spans="1:10" x14ac:dyDescent="0.2">
      <c r="A12875">
        <f t="shared" si="603"/>
        <v>38892.936840772993</v>
      </c>
      <c r="B12875" s="2">
        <v>3.6552072</v>
      </c>
      <c r="C12875">
        <f t="shared" si="604"/>
        <v>2.5010432000000002</v>
      </c>
      <c r="D12875">
        <f t="shared" si="605"/>
        <v>0</v>
      </c>
      <c r="H12875" s="1">
        <v>147451.90411725399</v>
      </c>
      <c r="I12875" s="1">
        <v>2501.0432000000001</v>
      </c>
      <c r="J12875" s="1">
        <v>0</v>
      </c>
    </row>
    <row r="12876" spans="1:10" x14ac:dyDescent="0.2">
      <c r="A12876">
        <f t="shared" si="603"/>
        <v>38893.936840877999</v>
      </c>
      <c r="B12876" s="2">
        <v>3.6554433999999998</v>
      </c>
      <c r="C12876">
        <f t="shared" si="604"/>
        <v>2.5012402000000002</v>
      </c>
      <c r="D12876">
        <f t="shared" si="605"/>
        <v>0</v>
      </c>
      <c r="H12876" s="1">
        <v>147452.90411735899</v>
      </c>
      <c r="I12876" s="1">
        <v>2501.2402000000002</v>
      </c>
      <c r="J12876" s="1">
        <v>0</v>
      </c>
    </row>
    <row r="12877" spans="1:10" x14ac:dyDescent="0.2">
      <c r="A12877">
        <f t="shared" si="603"/>
        <v>38894.936840982016</v>
      </c>
      <c r="B12877" s="2">
        <v>3.6555221000000002</v>
      </c>
      <c r="C12877">
        <f t="shared" si="604"/>
        <v>2.5014369999999997</v>
      </c>
      <c r="D12877">
        <f t="shared" si="605"/>
        <v>0</v>
      </c>
      <c r="H12877" s="1">
        <v>147453.90411746301</v>
      </c>
      <c r="I12877" s="1">
        <v>2501.4369999999999</v>
      </c>
      <c r="J12877" s="1">
        <v>0</v>
      </c>
    </row>
    <row r="12878" spans="1:10" x14ac:dyDescent="0.2">
      <c r="A12878">
        <f t="shared" si="603"/>
        <v>38895.936841086004</v>
      </c>
      <c r="B12878" s="2">
        <v>3.6556796999999999</v>
      </c>
      <c r="C12878">
        <f t="shared" si="604"/>
        <v>2.5008466999999999</v>
      </c>
      <c r="D12878">
        <f t="shared" si="605"/>
        <v>0</v>
      </c>
      <c r="H12878" s="1">
        <v>147454.904117567</v>
      </c>
      <c r="I12878" s="1">
        <v>2500.8467000000001</v>
      </c>
      <c r="J12878" s="1">
        <v>0</v>
      </c>
    </row>
    <row r="12879" spans="1:10" x14ac:dyDescent="0.2">
      <c r="A12879">
        <f t="shared" si="603"/>
        <v>38896.936841191011</v>
      </c>
      <c r="B12879" s="2">
        <v>3.6557583999999999</v>
      </c>
      <c r="C12879">
        <f t="shared" si="604"/>
        <v>2.5014369999999997</v>
      </c>
      <c r="D12879">
        <f t="shared" si="605"/>
        <v>0</v>
      </c>
      <c r="H12879" s="1">
        <v>147455.90411767201</v>
      </c>
      <c r="I12879" s="1">
        <v>2501.4369999999999</v>
      </c>
      <c r="J12879" s="1">
        <v>0</v>
      </c>
    </row>
    <row r="12880" spans="1:10" x14ac:dyDescent="0.2">
      <c r="A12880">
        <f t="shared" si="603"/>
        <v>38897.936841294999</v>
      </c>
      <c r="B12880" s="2">
        <v>3.6558373</v>
      </c>
      <c r="C12880">
        <f t="shared" si="604"/>
        <v>2.5016340000000001</v>
      </c>
      <c r="D12880">
        <f t="shared" si="605"/>
        <v>0</v>
      </c>
      <c r="H12880" s="1">
        <v>147456.90411777599</v>
      </c>
      <c r="I12880" s="1">
        <v>2501.634</v>
      </c>
      <c r="J12880" s="1">
        <v>0</v>
      </c>
    </row>
    <row r="12881" spans="1:10" x14ac:dyDescent="0.2">
      <c r="A12881">
        <f t="shared" si="603"/>
        <v>38898.936841399016</v>
      </c>
      <c r="B12881" s="2">
        <v>3.6561916000000001</v>
      </c>
      <c r="C12881">
        <f t="shared" si="604"/>
        <v>2.5024214000000002</v>
      </c>
      <c r="D12881">
        <f t="shared" si="605"/>
        <v>0</v>
      </c>
      <c r="H12881" s="1">
        <v>147457.90411788001</v>
      </c>
      <c r="I12881" s="1">
        <v>2502.4214000000002</v>
      </c>
      <c r="J12881" s="1">
        <v>0</v>
      </c>
    </row>
    <row r="12882" spans="1:10" x14ac:dyDescent="0.2">
      <c r="A12882">
        <f t="shared" si="603"/>
        <v>38899.936841503993</v>
      </c>
      <c r="B12882" s="2">
        <v>3.6562309000000002</v>
      </c>
      <c r="C12882">
        <f t="shared" si="604"/>
        <v>2.5022244000000002</v>
      </c>
      <c r="D12882">
        <f t="shared" si="605"/>
        <v>0</v>
      </c>
      <c r="H12882" s="1">
        <v>147458.90411798499</v>
      </c>
      <c r="I12882" s="1">
        <v>2502.2244000000001</v>
      </c>
      <c r="J12882" s="1">
        <v>0</v>
      </c>
    </row>
    <row r="12883" spans="1:10" x14ac:dyDescent="0.2">
      <c r="A12883">
        <f t="shared" si="603"/>
        <v>38900.936841608011</v>
      </c>
      <c r="B12883" s="2">
        <v>3.6563884999999998</v>
      </c>
      <c r="C12883">
        <f t="shared" si="604"/>
        <v>2.5012402000000002</v>
      </c>
      <c r="D12883">
        <f t="shared" si="605"/>
        <v>0</v>
      </c>
      <c r="H12883" s="1">
        <v>147459.90411808901</v>
      </c>
      <c r="I12883" s="1">
        <v>2501.2402000000002</v>
      </c>
      <c r="J12883" s="1">
        <v>0</v>
      </c>
    </row>
    <row r="12884" spans="1:10" x14ac:dyDescent="0.2">
      <c r="A12884">
        <f t="shared" si="603"/>
        <v>38901.936841711999</v>
      </c>
      <c r="B12884" s="2">
        <v>3.6565854999999998</v>
      </c>
      <c r="C12884">
        <f t="shared" si="604"/>
        <v>2.5010432000000002</v>
      </c>
      <c r="D12884">
        <f t="shared" si="605"/>
        <v>0</v>
      </c>
      <c r="H12884" s="1">
        <v>147460.90411819299</v>
      </c>
      <c r="I12884" s="1">
        <v>2501.0432000000001</v>
      </c>
      <c r="J12884" s="1">
        <v>0</v>
      </c>
    </row>
    <row r="12885" spans="1:10" x14ac:dyDescent="0.2">
      <c r="A12885">
        <f t="shared" si="603"/>
        <v>38902.936841816016</v>
      </c>
      <c r="B12885" s="2">
        <v>3.6567430000000001</v>
      </c>
      <c r="C12885">
        <f t="shared" si="604"/>
        <v>2.5010432000000002</v>
      </c>
      <c r="D12885">
        <f t="shared" si="605"/>
        <v>0</v>
      </c>
      <c r="H12885" s="1">
        <v>147461.90411829701</v>
      </c>
      <c r="I12885" s="1">
        <v>2501.0432000000001</v>
      </c>
      <c r="J12885" s="1">
        <v>0</v>
      </c>
    </row>
    <row r="12886" spans="1:10" x14ac:dyDescent="0.2">
      <c r="A12886">
        <f t="shared" si="603"/>
        <v>38903.936841920993</v>
      </c>
      <c r="B12886" s="2">
        <v>3.6567824</v>
      </c>
      <c r="C12886">
        <f t="shared" si="604"/>
        <v>2.5020275999999999</v>
      </c>
      <c r="D12886">
        <f t="shared" si="605"/>
        <v>0</v>
      </c>
      <c r="H12886" s="1">
        <v>147462.90411840199</v>
      </c>
      <c r="I12886" s="1">
        <v>2502.0275999999999</v>
      </c>
      <c r="J12886" s="1">
        <v>0</v>
      </c>
    </row>
    <row r="12887" spans="1:10" x14ac:dyDescent="0.2">
      <c r="A12887">
        <f t="shared" si="603"/>
        <v>38904.93684202501</v>
      </c>
      <c r="B12887" s="2">
        <v>3.6569400000000001</v>
      </c>
      <c r="C12887">
        <f t="shared" si="604"/>
        <v>2.5014369999999997</v>
      </c>
      <c r="D12887">
        <f t="shared" si="605"/>
        <v>0</v>
      </c>
      <c r="H12887" s="1">
        <v>147463.90411850601</v>
      </c>
      <c r="I12887" s="1">
        <v>2501.4369999999999</v>
      </c>
      <c r="J12887" s="1">
        <v>0</v>
      </c>
    </row>
    <row r="12888" spans="1:10" x14ac:dyDescent="0.2">
      <c r="A12888">
        <f t="shared" si="603"/>
        <v>38905.936842128998</v>
      </c>
      <c r="B12888" s="2">
        <v>3.6570973000000002</v>
      </c>
      <c r="C12888">
        <f t="shared" si="604"/>
        <v>2.5018305999999999</v>
      </c>
      <c r="D12888">
        <f t="shared" si="605"/>
        <v>0</v>
      </c>
      <c r="H12888" s="1">
        <v>147464.90411860999</v>
      </c>
      <c r="I12888" s="1">
        <v>2501.8305999999998</v>
      </c>
      <c r="J12888" s="1">
        <v>0</v>
      </c>
    </row>
    <row r="12889" spans="1:10" x14ac:dyDescent="0.2">
      <c r="A12889">
        <f t="shared" si="603"/>
        <v>38906.936842234005</v>
      </c>
      <c r="B12889" s="2">
        <v>3.6572155999999998</v>
      </c>
      <c r="C12889">
        <f t="shared" si="604"/>
        <v>2.5020275999999999</v>
      </c>
      <c r="D12889">
        <f t="shared" si="605"/>
        <v>0</v>
      </c>
      <c r="H12889" s="1">
        <v>147465.904118715</v>
      </c>
      <c r="I12889" s="1">
        <v>2502.0275999999999</v>
      </c>
      <c r="J12889" s="1">
        <v>0</v>
      </c>
    </row>
    <row r="12890" spans="1:10" x14ac:dyDescent="0.2">
      <c r="A12890">
        <f t="shared" si="603"/>
        <v>38907.936842337993</v>
      </c>
      <c r="B12890" s="2">
        <v>3.6573731999999999</v>
      </c>
      <c r="C12890">
        <f t="shared" si="604"/>
        <v>2.5024214000000002</v>
      </c>
      <c r="D12890">
        <f t="shared" si="605"/>
        <v>0</v>
      </c>
      <c r="H12890" s="1">
        <v>147466.90411881899</v>
      </c>
      <c r="I12890" s="1">
        <v>2502.4214000000002</v>
      </c>
      <c r="J12890" s="1">
        <v>0</v>
      </c>
    </row>
    <row r="12891" spans="1:10" x14ac:dyDescent="0.2">
      <c r="A12891">
        <f t="shared" si="603"/>
        <v>38908.93684244201</v>
      </c>
      <c r="B12891" s="2">
        <v>3.6576095</v>
      </c>
      <c r="C12891">
        <f t="shared" si="604"/>
        <v>2.5012402000000002</v>
      </c>
      <c r="D12891">
        <f t="shared" si="605"/>
        <v>0</v>
      </c>
      <c r="H12891" s="1">
        <v>147467.904118923</v>
      </c>
      <c r="I12891" s="1">
        <v>2501.2402000000002</v>
      </c>
      <c r="J12891" s="1">
        <v>0</v>
      </c>
    </row>
    <row r="12892" spans="1:10" x14ac:dyDescent="0.2">
      <c r="A12892">
        <f t="shared" si="603"/>
        <v>38909.936842547017</v>
      </c>
      <c r="B12892" s="2">
        <v>3.6577668000000001</v>
      </c>
      <c r="C12892">
        <f t="shared" si="604"/>
        <v>2.5012402000000002</v>
      </c>
      <c r="D12892">
        <f t="shared" si="605"/>
        <v>0</v>
      </c>
      <c r="H12892" s="1">
        <v>147468.90411902801</v>
      </c>
      <c r="I12892" s="1">
        <v>2501.2402000000002</v>
      </c>
      <c r="J12892" s="1">
        <v>0</v>
      </c>
    </row>
    <row r="12893" spans="1:10" x14ac:dyDescent="0.2">
      <c r="A12893">
        <f t="shared" si="603"/>
        <v>38910.936842651005</v>
      </c>
      <c r="B12893" s="2">
        <v>3.6577668000000001</v>
      </c>
      <c r="C12893">
        <f t="shared" si="604"/>
        <v>2.5010432000000002</v>
      </c>
      <c r="D12893">
        <f t="shared" si="605"/>
        <v>0</v>
      </c>
      <c r="H12893" s="1">
        <v>147469.904119132</v>
      </c>
      <c r="I12893" s="1">
        <v>2501.0432000000001</v>
      </c>
      <c r="J12893" s="1">
        <v>0</v>
      </c>
    </row>
    <row r="12894" spans="1:10" x14ac:dyDescent="0.2">
      <c r="A12894">
        <f t="shared" si="603"/>
        <v>38911.936842754993</v>
      </c>
      <c r="B12894" s="2">
        <v>3.6579244000000002</v>
      </c>
      <c r="C12894">
        <f t="shared" si="604"/>
        <v>2.5008466999999999</v>
      </c>
      <c r="D12894">
        <f t="shared" si="605"/>
        <v>0</v>
      </c>
      <c r="H12894" s="1">
        <v>147470.90411923599</v>
      </c>
      <c r="I12894" s="1">
        <v>2500.8467000000001</v>
      </c>
      <c r="J12894" s="1">
        <v>0</v>
      </c>
    </row>
    <row r="12895" spans="1:10" x14ac:dyDescent="0.2">
      <c r="A12895">
        <f t="shared" si="603"/>
        <v>38912.93684285901</v>
      </c>
      <c r="B12895" s="2">
        <v>3.6580819999999998</v>
      </c>
      <c r="C12895">
        <f t="shared" si="604"/>
        <v>2.5010432000000002</v>
      </c>
      <c r="D12895">
        <f t="shared" si="605"/>
        <v>0</v>
      </c>
      <c r="H12895" s="1">
        <v>147471.90411934</v>
      </c>
      <c r="I12895" s="1">
        <v>2501.0432000000001</v>
      </c>
      <c r="J12895" s="1">
        <v>0</v>
      </c>
    </row>
    <row r="12896" spans="1:10" x14ac:dyDescent="0.2">
      <c r="A12896">
        <f t="shared" si="603"/>
        <v>38913.936842964016</v>
      </c>
      <c r="B12896" s="2">
        <v>3.6582393999999998</v>
      </c>
      <c r="C12896">
        <f t="shared" si="604"/>
        <v>2.5014369999999997</v>
      </c>
      <c r="D12896">
        <f t="shared" si="605"/>
        <v>0</v>
      </c>
      <c r="H12896" s="1">
        <v>147472.90411944501</v>
      </c>
      <c r="I12896" s="1">
        <v>2501.4369999999999</v>
      </c>
      <c r="J12896" s="1">
        <v>0</v>
      </c>
    </row>
    <row r="12897" spans="1:10" x14ac:dyDescent="0.2">
      <c r="A12897">
        <f t="shared" si="603"/>
        <v>38914.936843068004</v>
      </c>
      <c r="B12897" s="2">
        <v>3.6584363</v>
      </c>
      <c r="C12897">
        <f t="shared" si="604"/>
        <v>2.5012402000000002</v>
      </c>
      <c r="D12897">
        <f t="shared" si="605"/>
        <v>0</v>
      </c>
      <c r="H12897" s="1">
        <v>147473.904119549</v>
      </c>
      <c r="I12897" s="1">
        <v>2501.2402000000002</v>
      </c>
      <c r="J12897" s="1">
        <v>0</v>
      </c>
    </row>
    <row r="12898" spans="1:10" x14ac:dyDescent="0.2">
      <c r="A12898">
        <f t="shared" si="603"/>
        <v>38915.936843171992</v>
      </c>
      <c r="B12898" s="2">
        <v>3.6585546</v>
      </c>
      <c r="C12898">
        <f t="shared" si="604"/>
        <v>2.5010432000000002</v>
      </c>
      <c r="D12898">
        <f t="shared" si="605"/>
        <v>0</v>
      </c>
      <c r="H12898" s="1">
        <v>147474.90411965299</v>
      </c>
      <c r="I12898" s="1">
        <v>2501.0432000000001</v>
      </c>
      <c r="J12898" s="1">
        <v>0</v>
      </c>
    </row>
    <row r="12899" spans="1:10" x14ac:dyDescent="0.2">
      <c r="A12899">
        <f t="shared" si="603"/>
        <v>38916.936843276999</v>
      </c>
      <c r="B12899" s="2">
        <v>3.6587120999999998</v>
      </c>
      <c r="C12899">
        <f t="shared" si="604"/>
        <v>2.5010432000000002</v>
      </c>
      <c r="D12899">
        <f t="shared" si="605"/>
        <v>0</v>
      </c>
      <c r="H12899" s="1">
        <v>147475.90411975799</v>
      </c>
      <c r="I12899" s="1">
        <v>2501.0432000000001</v>
      </c>
      <c r="J12899" s="1">
        <v>0</v>
      </c>
    </row>
    <row r="12900" spans="1:10" x14ac:dyDescent="0.2">
      <c r="A12900">
        <f t="shared" si="603"/>
        <v>38917.936843381016</v>
      </c>
      <c r="B12900" s="2">
        <v>3.6588302000000001</v>
      </c>
      <c r="C12900">
        <f t="shared" si="604"/>
        <v>2.5018305999999999</v>
      </c>
      <c r="D12900">
        <f t="shared" si="605"/>
        <v>0</v>
      </c>
      <c r="H12900" s="1">
        <v>147476.90411986201</v>
      </c>
      <c r="I12900" s="1">
        <v>2501.8305999999998</v>
      </c>
      <c r="J12900" s="1">
        <v>0</v>
      </c>
    </row>
    <row r="12901" spans="1:10" x14ac:dyDescent="0.2">
      <c r="A12901">
        <f t="shared" si="603"/>
        <v>38918.936843485004</v>
      </c>
      <c r="B12901" s="2">
        <v>3.6588302000000001</v>
      </c>
      <c r="C12901">
        <f t="shared" si="604"/>
        <v>2.5018305999999999</v>
      </c>
      <c r="D12901">
        <f t="shared" si="605"/>
        <v>0</v>
      </c>
      <c r="H12901" s="1">
        <v>147477.904119966</v>
      </c>
      <c r="I12901" s="1">
        <v>2501.8305999999998</v>
      </c>
      <c r="J12901" s="1">
        <v>0</v>
      </c>
    </row>
    <row r="12902" spans="1:10" x14ac:dyDescent="0.2">
      <c r="A12902">
        <f t="shared" si="603"/>
        <v>38919.936843590011</v>
      </c>
      <c r="B12902" s="2">
        <v>3.6591057999999999</v>
      </c>
      <c r="C12902">
        <f t="shared" si="604"/>
        <v>2.5012402000000002</v>
      </c>
      <c r="D12902">
        <f t="shared" si="605"/>
        <v>0</v>
      </c>
      <c r="H12902" s="1">
        <v>147478.90412007101</v>
      </c>
      <c r="I12902" s="1">
        <v>2501.2402000000002</v>
      </c>
      <c r="J12902" s="1">
        <v>0</v>
      </c>
    </row>
    <row r="12903" spans="1:10" x14ac:dyDescent="0.2">
      <c r="A12903">
        <f t="shared" si="603"/>
        <v>38920.936843693999</v>
      </c>
      <c r="B12903" s="2">
        <v>3.6591847</v>
      </c>
      <c r="C12903">
        <f t="shared" si="604"/>
        <v>2.5010432000000002</v>
      </c>
      <c r="D12903">
        <f t="shared" si="605"/>
        <v>0</v>
      </c>
      <c r="H12903" s="1">
        <v>147479.90412017499</v>
      </c>
      <c r="I12903" s="1">
        <v>2501.0432000000001</v>
      </c>
      <c r="J12903" s="1">
        <v>0</v>
      </c>
    </row>
    <row r="12904" spans="1:10" x14ac:dyDescent="0.2">
      <c r="A12904">
        <f t="shared" si="603"/>
        <v>38921.936843798016</v>
      </c>
      <c r="B12904" s="2">
        <v>3.659421</v>
      </c>
      <c r="C12904">
        <f t="shared" si="604"/>
        <v>2.5008466999999999</v>
      </c>
      <c r="D12904">
        <f t="shared" si="605"/>
        <v>0</v>
      </c>
      <c r="H12904" s="1">
        <v>147480.90412027901</v>
      </c>
      <c r="I12904" s="1">
        <v>2500.8467000000001</v>
      </c>
      <c r="J12904" s="1">
        <v>0</v>
      </c>
    </row>
    <row r="12905" spans="1:10" x14ac:dyDescent="0.2">
      <c r="A12905">
        <f t="shared" si="603"/>
        <v>38922.936843902993</v>
      </c>
      <c r="B12905" s="2">
        <v>3.6596571999999998</v>
      </c>
      <c r="C12905">
        <f t="shared" si="604"/>
        <v>2.5002561000000001</v>
      </c>
      <c r="D12905">
        <f t="shared" si="605"/>
        <v>0</v>
      </c>
      <c r="H12905" s="1">
        <v>147481.90412038399</v>
      </c>
      <c r="I12905" s="1">
        <v>2500.2561000000001</v>
      </c>
      <c r="J12905" s="1">
        <v>0</v>
      </c>
    </row>
    <row r="12906" spans="1:10" x14ac:dyDescent="0.2">
      <c r="A12906">
        <f t="shared" si="603"/>
        <v>38923.93684400701</v>
      </c>
      <c r="B12906" s="2">
        <v>3.6596179000000002</v>
      </c>
      <c r="C12906">
        <f t="shared" si="604"/>
        <v>2.5020275999999999</v>
      </c>
      <c r="D12906">
        <f t="shared" si="605"/>
        <v>0</v>
      </c>
      <c r="H12906" s="1">
        <v>147482.904120488</v>
      </c>
      <c r="I12906" s="1">
        <v>2502.0275999999999</v>
      </c>
      <c r="J12906" s="1">
        <v>0</v>
      </c>
    </row>
    <row r="12907" spans="1:10" x14ac:dyDescent="0.2">
      <c r="A12907">
        <f t="shared" si="603"/>
        <v>38924.936844110998</v>
      </c>
      <c r="B12907" s="2">
        <v>3.6596571999999998</v>
      </c>
      <c r="C12907">
        <f t="shared" si="604"/>
        <v>2.5020275999999999</v>
      </c>
      <c r="D12907">
        <f t="shared" si="605"/>
        <v>0</v>
      </c>
      <c r="H12907" s="1">
        <v>147483.90412059199</v>
      </c>
      <c r="I12907" s="1">
        <v>2502.0275999999999</v>
      </c>
      <c r="J12907" s="1">
        <v>0</v>
      </c>
    </row>
    <row r="12908" spans="1:10" x14ac:dyDescent="0.2">
      <c r="A12908">
        <f t="shared" si="603"/>
        <v>38925.936844216005</v>
      </c>
      <c r="B12908" s="2">
        <v>3.6599328999999998</v>
      </c>
      <c r="C12908">
        <f t="shared" si="604"/>
        <v>2.5012402000000002</v>
      </c>
      <c r="D12908">
        <f t="shared" si="605"/>
        <v>0</v>
      </c>
      <c r="H12908" s="1">
        <v>147484.904120697</v>
      </c>
      <c r="I12908" s="1">
        <v>2501.2402000000002</v>
      </c>
      <c r="J12908" s="1">
        <v>0</v>
      </c>
    </row>
    <row r="12909" spans="1:10" x14ac:dyDescent="0.2">
      <c r="A12909">
        <f t="shared" si="603"/>
        <v>38926.936844319993</v>
      </c>
      <c r="B12909" s="2">
        <v>3.6600904000000001</v>
      </c>
      <c r="C12909">
        <f t="shared" si="604"/>
        <v>2.5014369999999997</v>
      </c>
      <c r="D12909">
        <f t="shared" si="605"/>
        <v>0</v>
      </c>
      <c r="H12909" s="1">
        <v>147485.90412080099</v>
      </c>
      <c r="I12909" s="1">
        <v>2501.4369999999999</v>
      </c>
      <c r="J12909" s="1">
        <v>0</v>
      </c>
    </row>
    <row r="12910" spans="1:10" x14ac:dyDescent="0.2">
      <c r="A12910">
        <f t="shared" si="603"/>
        <v>38927.93684442401</v>
      </c>
      <c r="B12910" s="2">
        <v>3.6601691000000001</v>
      </c>
      <c r="C12910">
        <f t="shared" si="604"/>
        <v>2.5030117000000001</v>
      </c>
      <c r="D12910">
        <f t="shared" si="605"/>
        <v>0</v>
      </c>
      <c r="H12910" s="1">
        <v>147486.904120905</v>
      </c>
      <c r="I12910" s="1">
        <v>2503.0117</v>
      </c>
      <c r="J12910" s="1">
        <v>0</v>
      </c>
    </row>
    <row r="12911" spans="1:10" x14ac:dyDescent="0.2">
      <c r="A12911">
        <f t="shared" si="603"/>
        <v>38928.936844527998</v>
      </c>
      <c r="B12911" s="2">
        <v>3.6603661000000001</v>
      </c>
      <c r="C12911">
        <f t="shared" si="604"/>
        <v>2.5022244000000002</v>
      </c>
      <c r="D12911">
        <f t="shared" si="605"/>
        <v>0</v>
      </c>
      <c r="H12911" s="1">
        <v>147487.90412100899</v>
      </c>
      <c r="I12911" s="1">
        <v>2502.2244000000001</v>
      </c>
      <c r="J12911" s="1">
        <v>0</v>
      </c>
    </row>
    <row r="12912" spans="1:10" x14ac:dyDescent="0.2">
      <c r="A12912">
        <f t="shared" si="603"/>
        <v>38929.936844633005</v>
      </c>
      <c r="B12912" s="2">
        <v>3.6605237000000002</v>
      </c>
      <c r="C12912">
        <f t="shared" si="604"/>
        <v>2.5020275999999999</v>
      </c>
      <c r="D12912">
        <f t="shared" si="605"/>
        <v>0</v>
      </c>
      <c r="H12912" s="1">
        <v>147488.904121114</v>
      </c>
      <c r="I12912" s="1">
        <v>2502.0275999999999</v>
      </c>
      <c r="J12912" s="1">
        <v>0</v>
      </c>
    </row>
    <row r="12913" spans="1:10" x14ac:dyDescent="0.2">
      <c r="A12913">
        <f t="shared" si="603"/>
        <v>38930.936844736992</v>
      </c>
      <c r="B12913" s="2">
        <v>3.6605629999999998</v>
      </c>
      <c r="C12913">
        <f t="shared" si="604"/>
        <v>2.5014369999999997</v>
      </c>
      <c r="D12913">
        <f t="shared" si="605"/>
        <v>0</v>
      </c>
      <c r="H12913" s="1">
        <v>147489.90412121799</v>
      </c>
      <c r="I12913" s="1">
        <v>2501.4369999999999</v>
      </c>
      <c r="J12913" s="1">
        <v>0</v>
      </c>
    </row>
    <row r="12914" spans="1:10" x14ac:dyDescent="0.2">
      <c r="A12914">
        <f t="shared" si="603"/>
        <v>38931.93684484101</v>
      </c>
      <c r="B12914" s="2">
        <v>3.6607599</v>
      </c>
      <c r="C12914">
        <f t="shared" si="604"/>
        <v>2.5018305999999999</v>
      </c>
      <c r="D12914">
        <f t="shared" si="605"/>
        <v>0</v>
      </c>
      <c r="H12914" s="1">
        <v>147490.904121322</v>
      </c>
      <c r="I12914" s="1">
        <v>2501.8305999999998</v>
      </c>
      <c r="J12914" s="1">
        <v>0</v>
      </c>
    </row>
    <row r="12915" spans="1:10" x14ac:dyDescent="0.2">
      <c r="A12915">
        <f t="shared" si="603"/>
        <v>38932.936844946016</v>
      </c>
      <c r="B12915" s="2">
        <v>3.6609962</v>
      </c>
      <c r="C12915">
        <f t="shared" si="604"/>
        <v>2.5020275999999999</v>
      </c>
      <c r="D12915">
        <f t="shared" si="605"/>
        <v>0</v>
      </c>
      <c r="H12915" s="1">
        <v>147491.90412142701</v>
      </c>
      <c r="I12915" s="1">
        <v>2502.0275999999999</v>
      </c>
      <c r="J12915" s="1">
        <v>0</v>
      </c>
    </row>
    <row r="12916" spans="1:10" x14ac:dyDescent="0.2">
      <c r="A12916">
        <f t="shared" si="603"/>
        <v>38933.936845050004</v>
      </c>
      <c r="B12916" s="2">
        <v>3.6609175</v>
      </c>
      <c r="C12916">
        <f t="shared" si="604"/>
        <v>2.5008466999999999</v>
      </c>
      <c r="D12916">
        <f t="shared" si="605"/>
        <v>0</v>
      </c>
      <c r="H12916" s="1">
        <v>147492.904121531</v>
      </c>
      <c r="I12916" s="1">
        <v>2500.8467000000001</v>
      </c>
      <c r="J12916" s="1">
        <v>0</v>
      </c>
    </row>
    <row r="12917" spans="1:10" x14ac:dyDescent="0.2">
      <c r="A12917">
        <f t="shared" si="603"/>
        <v>38934.936845153992</v>
      </c>
      <c r="B12917" s="2">
        <v>3.6611538000000001</v>
      </c>
      <c r="C12917">
        <f t="shared" si="604"/>
        <v>2.5024214000000002</v>
      </c>
      <c r="D12917">
        <f t="shared" si="605"/>
        <v>0</v>
      </c>
      <c r="H12917" s="1">
        <v>147493.90412163499</v>
      </c>
      <c r="I12917" s="1">
        <v>2502.4214000000002</v>
      </c>
      <c r="J12917" s="1">
        <v>0</v>
      </c>
    </row>
    <row r="12918" spans="1:10" x14ac:dyDescent="0.2">
      <c r="A12918">
        <f t="shared" si="603"/>
        <v>38935.936845258999</v>
      </c>
      <c r="B12918" s="2">
        <v>3.6613110999999998</v>
      </c>
      <c r="C12918">
        <f t="shared" si="604"/>
        <v>2.5018305999999999</v>
      </c>
      <c r="D12918">
        <f t="shared" si="605"/>
        <v>0</v>
      </c>
      <c r="H12918" s="1">
        <v>147494.90412173999</v>
      </c>
      <c r="I12918" s="1">
        <v>2501.8305999999998</v>
      </c>
      <c r="J12918" s="1">
        <v>0</v>
      </c>
    </row>
    <row r="12919" spans="1:10" x14ac:dyDescent="0.2">
      <c r="A12919">
        <f t="shared" si="603"/>
        <v>38936.936845363016</v>
      </c>
      <c r="B12919" s="2">
        <v>3.6613901000000002</v>
      </c>
      <c r="C12919">
        <f t="shared" si="604"/>
        <v>2.5018305999999999</v>
      </c>
      <c r="D12919">
        <f t="shared" si="605"/>
        <v>0</v>
      </c>
      <c r="H12919" s="1">
        <v>147495.90412184401</v>
      </c>
      <c r="I12919" s="1">
        <v>2501.8305999999998</v>
      </c>
      <c r="J12919" s="1">
        <v>0</v>
      </c>
    </row>
    <row r="12920" spans="1:10" x14ac:dyDescent="0.2">
      <c r="A12920">
        <f t="shared" si="603"/>
        <v>38937.936845467004</v>
      </c>
      <c r="B12920" s="2">
        <v>3.6616263</v>
      </c>
      <c r="C12920">
        <f t="shared" si="604"/>
        <v>2.5014369999999997</v>
      </c>
      <c r="D12920">
        <f t="shared" si="605"/>
        <v>0</v>
      </c>
      <c r="H12920" s="1">
        <v>147496.904121948</v>
      </c>
      <c r="I12920" s="1">
        <v>2501.4369999999999</v>
      </c>
      <c r="J12920" s="1">
        <v>0</v>
      </c>
    </row>
    <row r="12921" spans="1:10" x14ac:dyDescent="0.2">
      <c r="A12921">
        <f t="shared" si="603"/>
        <v>38938.93684557201</v>
      </c>
      <c r="B12921" s="2">
        <v>3.661705</v>
      </c>
      <c r="C12921">
        <f t="shared" si="604"/>
        <v>2.5018305999999999</v>
      </c>
      <c r="D12921">
        <f t="shared" si="605"/>
        <v>0</v>
      </c>
      <c r="H12921" s="1">
        <v>147497.90412205301</v>
      </c>
      <c r="I12921" s="1">
        <v>2501.8305999999998</v>
      </c>
      <c r="J12921" s="1">
        <v>0</v>
      </c>
    </row>
    <row r="12922" spans="1:10" x14ac:dyDescent="0.2">
      <c r="A12922">
        <f t="shared" si="603"/>
        <v>38939.936845675998</v>
      </c>
      <c r="B12922" s="2">
        <v>3.661902</v>
      </c>
      <c r="C12922">
        <f t="shared" si="604"/>
        <v>2.5010432000000002</v>
      </c>
      <c r="D12922">
        <f t="shared" si="605"/>
        <v>0</v>
      </c>
      <c r="H12922" s="1">
        <v>147498.90412215699</v>
      </c>
      <c r="I12922" s="1">
        <v>2501.0432000000001</v>
      </c>
      <c r="J12922" s="1">
        <v>0</v>
      </c>
    </row>
    <row r="12923" spans="1:10" x14ac:dyDescent="0.2">
      <c r="A12923">
        <f t="shared" si="603"/>
        <v>38940.936845780016</v>
      </c>
      <c r="B12923" s="2">
        <v>3.6620202000000002</v>
      </c>
      <c r="C12923">
        <f t="shared" si="604"/>
        <v>2.5018305999999999</v>
      </c>
      <c r="D12923">
        <f t="shared" si="605"/>
        <v>0</v>
      </c>
      <c r="H12923" s="1">
        <v>147499.90412226101</v>
      </c>
      <c r="I12923" s="1">
        <v>2501.8305999999998</v>
      </c>
      <c r="J12923" s="1">
        <v>0</v>
      </c>
    </row>
    <row r="12924" spans="1:10" x14ac:dyDescent="0.2">
      <c r="A12924">
        <f t="shared" si="603"/>
        <v>38941.936845884004</v>
      </c>
      <c r="B12924" s="2">
        <v>3.6622564999999998</v>
      </c>
      <c r="C12924">
        <f t="shared" si="604"/>
        <v>2.5010432000000002</v>
      </c>
      <c r="D12924">
        <f t="shared" si="605"/>
        <v>0</v>
      </c>
      <c r="H12924" s="1">
        <v>147500.904122365</v>
      </c>
      <c r="I12924" s="1">
        <v>2501.0432000000001</v>
      </c>
      <c r="J12924" s="1">
        <v>0</v>
      </c>
    </row>
    <row r="12925" spans="1:10" x14ac:dyDescent="0.2">
      <c r="A12925">
        <f t="shared" si="603"/>
        <v>38942.93684598901</v>
      </c>
      <c r="B12925" s="2">
        <v>3.6622957999999999</v>
      </c>
      <c r="C12925">
        <f t="shared" si="604"/>
        <v>2.5022244000000002</v>
      </c>
      <c r="D12925">
        <f t="shared" si="605"/>
        <v>0</v>
      </c>
      <c r="H12925" s="1">
        <v>147501.90412247</v>
      </c>
      <c r="I12925" s="1">
        <v>2502.2244000000001</v>
      </c>
      <c r="J12925" s="1">
        <v>0</v>
      </c>
    </row>
    <row r="12926" spans="1:10" x14ac:dyDescent="0.2">
      <c r="A12926">
        <f t="shared" si="603"/>
        <v>38943.936846092998</v>
      </c>
      <c r="B12926" s="2">
        <v>3.6624137999999999</v>
      </c>
      <c r="C12926">
        <f t="shared" si="604"/>
        <v>2.5016340000000001</v>
      </c>
      <c r="D12926">
        <f t="shared" si="605"/>
        <v>0</v>
      </c>
      <c r="H12926" s="1">
        <v>147502.90412257399</v>
      </c>
      <c r="I12926" s="1">
        <v>2501.634</v>
      </c>
      <c r="J12926" s="1">
        <v>0</v>
      </c>
    </row>
    <row r="12927" spans="1:10" x14ac:dyDescent="0.2">
      <c r="A12927">
        <f t="shared" si="603"/>
        <v>38944.936846197015</v>
      </c>
      <c r="B12927" s="2">
        <v>3.6625321</v>
      </c>
      <c r="C12927">
        <f t="shared" si="604"/>
        <v>2.5022244000000002</v>
      </c>
      <c r="D12927">
        <f t="shared" si="605"/>
        <v>0</v>
      </c>
      <c r="H12927" s="1">
        <v>147503.90412267801</v>
      </c>
      <c r="I12927" s="1">
        <v>2502.2244000000001</v>
      </c>
      <c r="J12927" s="1">
        <v>0</v>
      </c>
    </row>
    <row r="12928" spans="1:10" x14ac:dyDescent="0.2">
      <c r="A12928">
        <f t="shared" si="603"/>
        <v>38945.936846301993</v>
      </c>
      <c r="B12928" s="2">
        <v>3.6626897</v>
      </c>
      <c r="C12928">
        <f t="shared" si="604"/>
        <v>2.5014369999999997</v>
      </c>
      <c r="D12928">
        <f t="shared" si="605"/>
        <v>0</v>
      </c>
      <c r="H12928" s="1">
        <v>147504.90412278299</v>
      </c>
      <c r="I12928" s="1">
        <v>2501.4369999999999</v>
      </c>
      <c r="J12928" s="1">
        <v>0</v>
      </c>
    </row>
    <row r="12929" spans="1:10" x14ac:dyDescent="0.2">
      <c r="A12929">
        <f t="shared" si="603"/>
        <v>38946.93684640601</v>
      </c>
      <c r="B12929" s="2">
        <v>3.6628470000000002</v>
      </c>
      <c r="C12929">
        <f t="shared" si="604"/>
        <v>2.5018305999999999</v>
      </c>
      <c r="D12929">
        <f t="shared" si="605"/>
        <v>0</v>
      </c>
      <c r="H12929" s="1">
        <v>147505.904122887</v>
      </c>
      <c r="I12929" s="1">
        <v>2501.8305999999998</v>
      </c>
      <c r="J12929" s="1">
        <v>0</v>
      </c>
    </row>
    <row r="12930" spans="1:10" x14ac:dyDescent="0.2">
      <c r="A12930">
        <f t="shared" si="603"/>
        <v>38947.936846509998</v>
      </c>
      <c r="B12930" s="2">
        <v>3.6629653000000002</v>
      </c>
      <c r="C12930">
        <f t="shared" si="604"/>
        <v>2.5010432000000002</v>
      </c>
      <c r="D12930">
        <f t="shared" si="605"/>
        <v>0</v>
      </c>
      <c r="H12930" s="1">
        <v>147506.90412299099</v>
      </c>
      <c r="I12930" s="1">
        <v>2501.0432000000001</v>
      </c>
      <c r="J12930" s="1">
        <v>0</v>
      </c>
    </row>
    <row r="12931" spans="1:10" x14ac:dyDescent="0.2">
      <c r="A12931">
        <f t="shared" ref="A12931:A12994" si="606">H12931-$H$2</f>
        <v>38948.936846615004</v>
      </c>
      <c r="B12931" s="2">
        <v>3.6630440000000002</v>
      </c>
      <c r="C12931">
        <f t="shared" ref="C12931:C12994" si="607">I12931/1000</f>
        <v>2.5018305999999999</v>
      </c>
      <c r="D12931">
        <f t="shared" ref="D12931:D12994" si="608">J12931/1000</f>
        <v>0</v>
      </c>
      <c r="H12931" s="1">
        <v>147507.904123096</v>
      </c>
      <c r="I12931" s="1">
        <v>2501.8305999999998</v>
      </c>
      <c r="J12931" s="1">
        <v>0</v>
      </c>
    </row>
    <row r="12932" spans="1:10" x14ac:dyDescent="0.2">
      <c r="A12932">
        <f t="shared" si="606"/>
        <v>38949.936846718992</v>
      </c>
      <c r="B12932" s="2">
        <v>3.6632408999999999</v>
      </c>
      <c r="C12932">
        <f t="shared" si="607"/>
        <v>2.5012402000000002</v>
      </c>
      <c r="D12932">
        <f t="shared" si="608"/>
        <v>0</v>
      </c>
      <c r="H12932" s="1">
        <v>147508.90412319999</v>
      </c>
      <c r="I12932" s="1">
        <v>2501.2402000000002</v>
      </c>
      <c r="J12932" s="1">
        <v>0</v>
      </c>
    </row>
    <row r="12933" spans="1:10" x14ac:dyDescent="0.2">
      <c r="A12933">
        <f t="shared" si="606"/>
        <v>38950.93684682301</v>
      </c>
      <c r="B12933" s="2">
        <v>3.6632802</v>
      </c>
      <c r="C12933">
        <f t="shared" si="607"/>
        <v>2.5024214000000002</v>
      </c>
      <c r="D12933">
        <f t="shared" si="608"/>
        <v>0</v>
      </c>
      <c r="H12933" s="1">
        <v>147509.904123304</v>
      </c>
      <c r="I12933" s="1">
        <v>2502.4214000000002</v>
      </c>
      <c r="J12933" s="1">
        <v>0</v>
      </c>
    </row>
    <row r="12934" spans="1:10" x14ac:dyDescent="0.2">
      <c r="A12934">
        <f t="shared" si="606"/>
        <v>38951.936846928016</v>
      </c>
      <c r="B12934" s="2">
        <v>3.6635954000000002</v>
      </c>
      <c r="C12934">
        <f t="shared" si="607"/>
        <v>2.5018305999999999</v>
      </c>
      <c r="D12934">
        <f t="shared" si="608"/>
        <v>0</v>
      </c>
      <c r="H12934" s="1">
        <v>147510.90412340901</v>
      </c>
      <c r="I12934" s="1">
        <v>2501.8305999999998</v>
      </c>
      <c r="J12934" s="1">
        <v>0</v>
      </c>
    </row>
    <row r="12935" spans="1:10" x14ac:dyDescent="0.2">
      <c r="A12935">
        <f t="shared" si="606"/>
        <v>38952.936847032004</v>
      </c>
      <c r="B12935" s="2">
        <v>3.6636741000000002</v>
      </c>
      <c r="C12935">
        <f t="shared" si="607"/>
        <v>2.5026179000000002</v>
      </c>
      <c r="D12935">
        <f t="shared" si="608"/>
        <v>0</v>
      </c>
      <c r="H12935" s="1">
        <v>147511.904123513</v>
      </c>
      <c r="I12935" s="1">
        <v>2502.6179000000002</v>
      </c>
      <c r="J12935" s="1">
        <v>0</v>
      </c>
    </row>
    <row r="12936" spans="1:10" x14ac:dyDescent="0.2">
      <c r="A12936">
        <f t="shared" si="606"/>
        <v>38953.936847135992</v>
      </c>
      <c r="B12936" s="2">
        <v>3.6637135000000001</v>
      </c>
      <c r="C12936">
        <f t="shared" si="607"/>
        <v>2.5020275999999999</v>
      </c>
      <c r="D12936">
        <f t="shared" si="608"/>
        <v>0</v>
      </c>
      <c r="H12936" s="1">
        <v>147512.90412361699</v>
      </c>
      <c r="I12936" s="1">
        <v>2502.0275999999999</v>
      </c>
      <c r="J12936" s="1">
        <v>0</v>
      </c>
    </row>
    <row r="12937" spans="1:10" x14ac:dyDescent="0.2">
      <c r="A12937">
        <f t="shared" si="606"/>
        <v>38954.936847240009</v>
      </c>
      <c r="B12937" s="2">
        <v>3.6638709999999999</v>
      </c>
      <c r="C12937">
        <f t="shared" si="607"/>
        <v>2.5016340000000001</v>
      </c>
      <c r="D12937">
        <f t="shared" si="608"/>
        <v>0</v>
      </c>
      <c r="H12937" s="1">
        <v>147513.904123721</v>
      </c>
      <c r="I12937" s="1">
        <v>2501.634</v>
      </c>
      <c r="J12937" s="1">
        <v>0</v>
      </c>
    </row>
    <row r="12938" spans="1:10" x14ac:dyDescent="0.2">
      <c r="A12938">
        <f t="shared" si="606"/>
        <v>38955.936847345016</v>
      </c>
      <c r="B12938" s="2">
        <v>3.6640286</v>
      </c>
      <c r="C12938">
        <f t="shared" si="607"/>
        <v>2.5020275999999999</v>
      </c>
      <c r="D12938">
        <f t="shared" si="608"/>
        <v>0</v>
      </c>
      <c r="H12938" s="1">
        <v>147514.90412382601</v>
      </c>
      <c r="I12938" s="1">
        <v>2502.0275999999999</v>
      </c>
      <c r="J12938" s="1">
        <v>0</v>
      </c>
    </row>
    <row r="12939" spans="1:10" x14ac:dyDescent="0.2">
      <c r="A12939">
        <f t="shared" si="606"/>
        <v>38956.936847449004</v>
      </c>
      <c r="B12939" s="2">
        <v>3.6641466999999999</v>
      </c>
      <c r="C12939">
        <f t="shared" si="607"/>
        <v>2.5020275999999999</v>
      </c>
      <c r="D12939">
        <f t="shared" si="608"/>
        <v>0</v>
      </c>
      <c r="H12939" s="1">
        <v>147515.90412393</v>
      </c>
      <c r="I12939" s="1">
        <v>2502.0275999999999</v>
      </c>
      <c r="J12939" s="1">
        <v>0</v>
      </c>
    </row>
    <row r="12940" spans="1:10" x14ac:dyDescent="0.2">
      <c r="A12940">
        <f t="shared" si="606"/>
        <v>38957.936847552992</v>
      </c>
      <c r="B12940" s="2">
        <v>3.6643829000000001</v>
      </c>
      <c r="C12940">
        <f t="shared" si="607"/>
        <v>2.5014369999999997</v>
      </c>
      <c r="D12940">
        <f t="shared" si="608"/>
        <v>0</v>
      </c>
      <c r="H12940" s="1">
        <v>147516.90412403399</v>
      </c>
      <c r="I12940" s="1">
        <v>2501.4369999999999</v>
      </c>
      <c r="J12940" s="1">
        <v>0</v>
      </c>
    </row>
    <row r="12941" spans="1:10" x14ac:dyDescent="0.2">
      <c r="A12941">
        <f t="shared" si="606"/>
        <v>38958.936847657998</v>
      </c>
      <c r="B12941" s="2">
        <v>3.6644223</v>
      </c>
      <c r="C12941">
        <f t="shared" si="607"/>
        <v>2.5008466999999999</v>
      </c>
      <c r="D12941">
        <f t="shared" si="608"/>
        <v>0</v>
      </c>
      <c r="H12941" s="1">
        <v>147517.90412413899</v>
      </c>
      <c r="I12941" s="1">
        <v>2500.8467000000001</v>
      </c>
      <c r="J12941" s="1">
        <v>0</v>
      </c>
    </row>
    <row r="12942" spans="1:10" x14ac:dyDescent="0.2">
      <c r="A12942">
        <f t="shared" si="606"/>
        <v>38959.936847762016</v>
      </c>
      <c r="B12942" s="2">
        <v>3.6645405000000002</v>
      </c>
      <c r="C12942">
        <f t="shared" si="607"/>
        <v>2.5016340000000001</v>
      </c>
      <c r="D12942">
        <f t="shared" si="608"/>
        <v>0</v>
      </c>
      <c r="H12942" s="1">
        <v>147518.90412424301</v>
      </c>
      <c r="I12942" s="1">
        <v>2501.634</v>
      </c>
      <c r="J12942" s="1">
        <v>0</v>
      </c>
    </row>
    <row r="12943" spans="1:10" x14ac:dyDescent="0.2">
      <c r="A12943">
        <f t="shared" si="606"/>
        <v>38960.936847866004</v>
      </c>
      <c r="B12943" s="2">
        <v>3.6647767999999998</v>
      </c>
      <c r="C12943">
        <f t="shared" si="607"/>
        <v>2.5022244000000002</v>
      </c>
      <c r="D12943">
        <f t="shared" si="608"/>
        <v>0</v>
      </c>
      <c r="H12943" s="1">
        <v>147519.904124347</v>
      </c>
      <c r="I12943" s="1">
        <v>2502.2244000000001</v>
      </c>
      <c r="J12943" s="1">
        <v>0</v>
      </c>
    </row>
    <row r="12944" spans="1:10" x14ac:dyDescent="0.2">
      <c r="A12944">
        <f t="shared" si="606"/>
        <v>38961.93684797101</v>
      </c>
      <c r="B12944" s="2">
        <v>3.6648554999999998</v>
      </c>
      <c r="C12944">
        <f t="shared" si="607"/>
        <v>2.5020275999999999</v>
      </c>
      <c r="D12944">
        <f t="shared" si="608"/>
        <v>0</v>
      </c>
      <c r="H12944" s="1">
        <v>147520.904124452</v>
      </c>
      <c r="I12944" s="1">
        <v>2502.0275999999999</v>
      </c>
      <c r="J12944" s="1">
        <v>0</v>
      </c>
    </row>
    <row r="12945" spans="1:10" x14ac:dyDescent="0.2">
      <c r="A12945">
        <f t="shared" si="606"/>
        <v>38962.936848074998</v>
      </c>
      <c r="B12945" s="2">
        <v>3.6649343999999999</v>
      </c>
      <c r="C12945">
        <f t="shared" si="607"/>
        <v>2.5014369999999997</v>
      </c>
      <c r="D12945">
        <f t="shared" si="608"/>
        <v>0</v>
      </c>
      <c r="H12945" s="1">
        <v>147521.90412455599</v>
      </c>
      <c r="I12945" s="1">
        <v>2501.4369999999999</v>
      </c>
      <c r="J12945" s="1">
        <v>0</v>
      </c>
    </row>
    <row r="12946" spans="1:10" x14ac:dyDescent="0.2">
      <c r="A12946">
        <f t="shared" si="606"/>
        <v>38963.936848179015</v>
      </c>
      <c r="B12946" s="2">
        <v>3.6651707</v>
      </c>
      <c r="C12946">
        <f t="shared" si="607"/>
        <v>2.5010432000000002</v>
      </c>
      <c r="D12946">
        <f t="shared" si="608"/>
        <v>0</v>
      </c>
      <c r="H12946" s="1">
        <v>147522.90412466001</v>
      </c>
      <c r="I12946" s="1">
        <v>2501.0432000000001</v>
      </c>
      <c r="J12946" s="1">
        <v>0</v>
      </c>
    </row>
    <row r="12947" spans="1:10" x14ac:dyDescent="0.2">
      <c r="A12947">
        <f t="shared" si="606"/>
        <v>38964.936848283993</v>
      </c>
      <c r="B12947" s="2">
        <v>3.6653283000000001</v>
      </c>
      <c r="C12947">
        <f t="shared" si="607"/>
        <v>2.5010432000000002</v>
      </c>
      <c r="D12947">
        <f t="shared" si="608"/>
        <v>0</v>
      </c>
      <c r="H12947" s="1">
        <v>147523.90412476499</v>
      </c>
      <c r="I12947" s="1">
        <v>2501.0432000000001</v>
      </c>
      <c r="J12947" s="1">
        <v>0</v>
      </c>
    </row>
    <row r="12948" spans="1:10" x14ac:dyDescent="0.2">
      <c r="A12948">
        <f t="shared" si="606"/>
        <v>38965.93684838801</v>
      </c>
      <c r="B12948" s="2">
        <v>3.6653676000000002</v>
      </c>
      <c r="C12948">
        <f t="shared" si="607"/>
        <v>2.5020275999999999</v>
      </c>
      <c r="D12948">
        <f t="shared" si="608"/>
        <v>0</v>
      </c>
      <c r="H12948" s="1">
        <v>147524.904124869</v>
      </c>
      <c r="I12948" s="1">
        <v>2502.0275999999999</v>
      </c>
      <c r="J12948" s="1">
        <v>0</v>
      </c>
    </row>
    <row r="12949" spans="1:10" x14ac:dyDescent="0.2">
      <c r="A12949">
        <f t="shared" si="606"/>
        <v>38966.936848491998</v>
      </c>
      <c r="B12949" s="2">
        <v>3.6654463000000002</v>
      </c>
      <c r="C12949">
        <f t="shared" si="607"/>
        <v>2.5026179000000002</v>
      </c>
      <c r="D12949">
        <f t="shared" si="608"/>
        <v>0</v>
      </c>
      <c r="H12949" s="1">
        <v>147525.90412497299</v>
      </c>
      <c r="I12949" s="1">
        <v>2502.6179000000002</v>
      </c>
      <c r="J12949" s="1">
        <v>0</v>
      </c>
    </row>
    <row r="12950" spans="1:10" x14ac:dyDescent="0.2">
      <c r="A12950">
        <f t="shared" si="606"/>
        <v>38967.936848596015</v>
      </c>
      <c r="B12950" s="2">
        <v>3.6655644999999999</v>
      </c>
      <c r="C12950">
        <f t="shared" si="607"/>
        <v>2.5016340000000001</v>
      </c>
      <c r="D12950">
        <f t="shared" si="608"/>
        <v>0</v>
      </c>
      <c r="H12950" s="1">
        <v>147526.90412507701</v>
      </c>
      <c r="I12950" s="1">
        <v>2501.634</v>
      </c>
      <c r="J12950" s="1">
        <v>0</v>
      </c>
    </row>
    <row r="12951" spans="1:10" x14ac:dyDescent="0.2">
      <c r="A12951">
        <f t="shared" si="606"/>
        <v>38968.936848700992</v>
      </c>
      <c r="B12951" s="2">
        <v>3.6657218999999999</v>
      </c>
      <c r="C12951">
        <f t="shared" si="607"/>
        <v>2.5014369999999997</v>
      </c>
      <c r="D12951">
        <f t="shared" si="608"/>
        <v>0</v>
      </c>
      <c r="H12951" s="1">
        <v>147527.90412518199</v>
      </c>
      <c r="I12951" s="1">
        <v>2501.4369999999999</v>
      </c>
      <c r="J12951" s="1">
        <v>0</v>
      </c>
    </row>
    <row r="12952" spans="1:10" x14ac:dyDescent="0.2">
      <c r="A12952">
        <f t="shared" si="606"/>
        <v>38969.93684880501</v>
      </c>
      <c r="B12952" s="2">
        <v>3.6658795</v>
      </c>
      <c r="C12952">
        <f t="shared" si="607"/>
        <v>2.5014369999999997</v>
      </c>
      <c r="D12952">
        <f t="shared" si="608"/>
        <v>0</v>
      </c>
      <c r="H12952" s="1">
        <v>147528.904125286</v>
      </c>
      <c r="I12952" s="1">
        <v>2501.4369999999999</v>
      </c>
      <c r="J12952" s="1">
        <v>0</v>
      </c>
    </row>
    <row r="12953" spans="1:10" x14ac:dyDescent="0.2">
      <c r="A12953">
        <f t="shared" si="606"/>
        <v>38970.936848908997</v>
      </c>
      <c r="B12953" s="2">
        <v>3.6660764000000001</v>
      </c>
      <c r="C12953">
        <f t="shared" si="607"/>
        <v>2.5016340000000001</v>
      </c>
      <c r="D12953">
        <f t="shared" si="608"/>
        <v>0</v>
      </c>
      <c r="H12953" s="1">
        <v>147529.90412538999</v>
      </c>
      <c r="I12953" s="1">
        <v>2501.634</v>
      </c>
      <c r="J12953" s="1">
        <v>0</v>
      </c>
    </row>
    <row r="12954" spans="1:10" x14ac:dyDescent="0.2">
      <c r="A12954">
        <f t="shared" si="606"/>
        <v>38971.936849014004</v>
      </c>
      <c r="B12954" s="2">
        <v>3.6660764000000001</v>
      </c>
      <c r="C12954">
        <f t="shared" si="607"/>
        <v>2.5012402000000002</v>
      </c>
      <c r="D12954">
        <f t="shared" si="608"/>
        <v>0</v>
      </c>
      <c r="H12954" s="1">
        <v>147530.904125495</v>
      </c>
      <c r="I12954" s="1">
        <v>2501.2402000000002</v>
      </c>
      <c r="J12954" s="1">
        <v>0</v>
      </c>
    </row>
    <row r="12955" spans="1:10" x14ac:dyDescent="0.2">
      <c r="A12955">
        <f t="shared" si="606"/>
        <v>38972.936849117992</v>
      </c>
      <c r="B12955" s="2">
        <v>3.6663519999999998</v>
      </c>
      <c r="C12955">
        <f t="shared" si="607"/>
        <v>2.5010432000000002</v>
      </c>
      <c r="D12955">
        <f t="shared" si="608"/>
        <v>0</v>
      </c>
      <c r="H12955" s="1">
        <v>147531.90412559899</v>
      </c>
      <c r="I12955" s="1">
        <v>2501.0432000000001</v>
      </c>
      <c r="J12955" s="1">
        <v>0</v>
      </c>
    </row>
    <row r="12956" spans="1:10" x14ac:dyDescent="0.2">
      <c r="A12956">
        <f t="shared" si="606"/>
        <v>38973.936849222009</v>
      </c>
      <c r="B12956" s="2">
        <v>3.6664310000000002</v>
      </c>
      <c r="C12956">
        <f t="shared" si="607"/>
        <v>2.5008466999999999</v>
      </c>
      <c r="D12956">
        <f t="shared" si="608"/>
        <v>0</v>
      </c>
      <c r="H12956" s="1">
        <v>147532.904125703</v>
      </c>
      <c r="I12956" s="1">
        <v>2500.8467000000001</v>
      </c>
      <c r="J12956" s="1">
        <v>0</v>
      </c>
    </row>
    <row r="12957" spans="1:10" x14ac:dyDescent="0.2">
      <c r="A12957">
        <f t="shared" si="606"/>
        <v>38974.936849327016</v>
      </c>
      <c r="B12957" s="2">
        <v>3.6666276</v>
      </c>
      <c r="C12957">
        <f t="shared" si="607"/>
        <v>2.5006496999999999</v>
      </c>
      <c r="D12957">
        <f t="shared" si="608"/>
        <v>0</v>
      </c>
      <c r="H12957" s="1">
        <v>147533.90412580801</v>
      </c>
      <c r="I12957" s="1">
        <v>2500.6496999999999</v>
      </c>
      <c r="J12957" s="1">
        <v>0</v>
      </c>
    </row>
    <row r="12958" spans="1:10" x14ac:dyDescent="0.2">
      <c r="A12958">
        <f t="shared" si="606"/>
        <v>38975.936849431004</v>
      </c>
      <c r="B12958" s="2">
        <v>3.6667459</v>
      </c>
      <c r="C12958">
        <f t="shared" si="607"/>
        <v>2.5016340000000001</v>
      </c>
      <c r="D12958">
        <f t="shared" si="608"/>
        <v>0</v>
      </c>
      <c r="H12958" s="1">
        <v>147534.904125912</v>
      </c>
      <c r="I12958" s="1">
        <v>2501.634</v>
      </c>
      <c r="J12958" s="1">
        <v>0</v>
      </c>
    </row>
    <row r="12959" spans="1:10" x14ac:dyDescent="0.2">
      <c r="A12959">
        <f t="shared" si="606"/>
        <v>38976.936849534992</v>
      </c>
      <c r="B12959" s="2">
        <v>3.6668246</v>
      </c>
      <c r="C12959">
        <f t="shared" si="607"/>
        <v>2.5002561000000001</v>
      </c>
      <c r="D12959">
        <f t="shared" si="608"/>
        <v>0</v>
      </c>
      <c r="H12959" s="1">
        <v>147535.90412601599</v>
      </c>
      <c r="I12959" s="1">
        <v>2500.2561000000001</v>
      </c>
      <c r="J12959" s="1">
        <v>0</v>
      </c>
    </row>
    <row r="12960" spans="1:10" x14ac:dyDescent="0.2">
      <c r="A12960">
        <f t="shared" si="606"/>
        <v>38977.936849639009</v>
      </c>
      <c r="B12960" s="2">
        <v>3.6669428000000002</v>
      </c>
      <c r="C12960">
        <f t="shared" si="607"/>
        <v>2.5020275999999999</v>
      </c>
      <c r="D12960">
        <f t="shared" si="608"/>
        <v>0</v>
      </c>
      <c r="H12960" s="1">
        <v>147536.90412612</v>
      </c>
      <c r="I12960" s="1">
        <v>2502.0275999999999</v>
      </c>
      <c r="J12960" s="1">
        <v>0</v>
      </c>
    </row>
    <row r="12961" spans="1:10" x14ac:dyDescent="0.2">
      <c r="A12961">
        <f t="shared" si="606"/>
        <v>38978.936849744015</v>
      </c>
      <c r="B12961" s="2">
        <v>3.6671003999999998</v>
      </c>
      <c r="C12961">
        <f t="shared" si="607"/>
        <v>2.5020275999999999</v>
      </c>
      <c r="D12961">
        <f t="shared" si="608"/>
        <v>0</v>
      </c>
      <c r="H12961" s="1">
        <v>147537.90412622501</v>
      </c>
      <c r="I12961" s="1">
        <v>2502.0275999999999</v>
      </c>
      <c r="J12961" s="1">
        <v>0</v>
      </c>
    </row>
    <row r="12962" spans="1:10" x14ac:dyDescent="0.2">
      <c r="A12962">
        <f t="shared" si="606"/>
        <v>38979.936849848003</v>
      </c>
      <c r="B12962" s="2">
        <v>3.6671790999999998</v>
      </c>
      <c r="C12962">
        <f t="shared" si="607"/>
        <v>2.5008466999999999</v>
      </c>
      <c r="D12962">
        <f t="shared" si="608"/>
        <v>0</v>
      </c>
      <c r="H12962" s="1">
        <v>147538.904126329</v>
      </c>
      <c r="I12962" s="1">
        <v>2500.8467000000001</v>
      </c>
      <c r="J12962" s="1">
        <v>0</v>
      </c>
    </row>
    <row r="12963" spans="1:10" x14ac:dyDescent="0.2">
      <c r="A12963">
        <f t="shared" si="606"/>
        <v>38980.936849951991</v>
      </c>
      <c r="B12963" s="2">
        <v>3.667376</v>
      </c>
      <c r="C12963">
        <f t="shared" si="607"/>
        <v>2.5018305999999999</v>
      </c>
      <c r="D12963">
        <f t="shared" si="608"/>
        <v>0</v>
      </c>
      <c r="H12963" s="1">
        <v>147539.90412643299</v>
      </c>
      <c r="I12963" s="1">
        <v>2501.8305999999998</v>
      </c>
      <c r="J12963" s="1">
        <v>0</v>
      </c>
    </row>
    <row r="12964" spans="1:10" x14ac:dyDescent="0.2">
      <c r="A12964">
        <f t="shared" si="606"/>
        <v>38981.936850056998</v>
      </c>
      <c r="B12964" s="2">
        <v>3.6674153999999999</v>
      </c>
      <c r="C12964">
        <f t="shared" si="607"/>
        <v>2.5012402000000002</v>
      </c>
      <c r="D12964">
        <f t="shared" si="608"/>
        <v>0</v>
      </c>
      <c r="H12964" s="1">
        <v>147540.90412653799</v>
      </c>
      <c r="I12964" s="1">
        <v>2501.2402000000002</v>
      </c>
      <c r="J12964" s="1">
        <v>0</v>
      </c>
    </row>
    <row r="12965" spans="1:10" x14ac:dyDescent="0.2">
      <c r="A12965">
        <f t="shared" si="606"/>
        <v>38982.936850161015</v>
      </c>
      <c r="B12965" s="2">
        <v>3.6674940999999999</v>
      </c>
      <c r="C12965">
        <f t="shared" si="607"/>
        <v>2.5012402000000002</v>
      </c>
      <c r="D12965">
        <f t="shared" si="608"/>
        <v>0</v>
      </c>
      <c r="H12965" s="1">
        <v>147541.90412664201</v>
      </c>
      <c r="I12965" s="1">
        <v>2501.2402000000002</v>
      </c>
      <c r="J12965" s="1">
        <v>0</v>
      </c>
    </row>
    <row r="12966" spans="1:10" x14ac:dyDescent="0.2">
      <c r="A12966">
        <f t="shared" si="606"/>
        <v>38983.936850265003</v>
      </c>
      <c r="B12966" s="2">
        <v>3.667691</v>
      </c>
      <c r="C12966">
        <f t="shared" si="607"/>
        <v>2.5010432000000002</v>
      </c>
      <c r="D12966">
        <f t="shared" si="608"/>
        <v>0</v>
      </c>
      <c r="H12966" s="1">
        <v>147542.904126746</v>
      </c>
      <c r="I12966" s="1">
        <v>2501.0432000000001</v>
      </c>
      <c r="J12966" s="1">
        <v>0</v>
      </c>
    </row>
    <row r="12967" spans="1:10" x14ac:dyDescent="0.2">
      <c r="A12967">
        <f t="shared" si="606"/>
        <v>38984.93685037001</v>
      </c>
      <c r="B12967" s="2">
        <v>3.6678879000000002</v>
      </c>
      <c r="C12967">
        <f t="shared" si="607"/>
        <v>2.5022244000000002</v>
      </c>
      <c r="D12967">
        <f t="shared" si="608"/>
        <v>0</v>
      </c>
      <c r="H12967" s="1">
        <v>147543.904126851</v>
      </c>
      <c r="I12967" s="1">
        <v>2502.2244000000001</v>
      </c>
      <c r="J12967" s="1">
        <v>0</v>
      </c>
    </row>
    <row r="12968" spans="1:10" x14ac:dyDescent="0.2">
      <c r="A12968">
        <f t="shared" si="606"/>
        <v>38985.936850473998</v>
      </c>
      <c r="B12968" s="2">
        <v>3.6679273000000001</v>
      </c>
      <c r="C12968">
        <f t="shared" si="607"/>
        <v>2.5020275999999999</v>
      </c>
      <c r="D12968">
        <f t="shared" si="608"/>
        <v>0</v>
      </c>
      <c r="H12968" s="1">
        <v>147544.90412695499</v>
      </c>
      <c r="I12968" s="1">
        <v>2502.0275999999999</v>
      </c>
      <c r="J12968" s="1">
        <v>0</v>
      </c>
    </row>
    <row r="12969" spans="1:10" x14ac:dyDescent="0.2">
      <c r="A12969">
        <f t="shared" si="606"/>
        <v>38986.936850578015</v>
      </c>
      <c r="B12969" s="2">
        <v>3.6680062000000002</v>
      </c>
      <c r="C12969">
        <f t="shared" si="607"/>
        <v>2.5010432000000002</v>
      </c>
      <c r="D12969">
        <f t="shared" si="608"/>
        <v>0</v>
      </c>
      <c r="H12969" s="1">
        <v>147545.90412705901</v>
      </c>
      <c r="I12969" s="1">
        <v>2501.0432000000001</v>
      </c>
      <c r="J12969" s="1">
        <v>0</v>
      </c>
    </row>
    <row r="12970" spans="1:10" x14ac:dyDescent="0.2">
      <c r="A12970">
        <f t="shared" si="606"/>
        <v>38987.936850682992</v>
      </c>
      <c r="B12970" s="2">
        <v>3.6682424999999999</v>
      </c>
      <c r="C12970">
        <f t="shared" si="607"/>
        <v>2.5018305999999999</v>
      </c>
      <c r="D12970">
        <f t="shared" si="608"/>
        <v>0</v>
      </c>
      <c r="H12970" s="1">
        <v>147546.90412716399</v>
      </c>
      <c r="I12970" s="1">
        <v>2501.8305999999998</v>
      </c>
      <c r="J12970" s="1">
        <v>0</v>
      </c>
    </row>
    <row r="12971" spans="1:10" x14ac:dyDescent="0.2">
      <c r="A12971">
        <f t="shared" si="606"/>
        <v>38988.936850787009</v>
      </c>
      <c r="B12971" s="2">
        <v>3.6683211</v>
      </c>
      <c r="C12971">
        <f t="shared" si="607"/>
        <v>2.5016340000000001</v>
      </c>
      <c r="D12971">
        <f t="shared" si="608"/>
        <v>0</v>
      </c>
      <c r="H12971" s="1">
        <v>147547.904127268</v>
      </c>
      <c r="I12971" s="1">
        <v>2501.634</v>
      </c>
      <c r="J12971" s="1">
        <v>0</v>
      </c>
    </row>
    <row r="12972" spans="1:10" x14ac:dyDescent="0.2">
      <c r="A12972">
        <f t="shared" si="606"/>
        <v>38989.936850890997</v>
      </c>
      <c r="B12972" s="2">
        <v>3.6684787000000001</v>
      </c>
      <c r="C12972">
        <f t="shared" si="607"/>
        <v>2.5014369999999997</v>
      </c>
      <c r="D12972">
        <f t="shared" si="608"/>
        <v>0</v>
      </c>
      <c r="H12972" s="1">
        <v>147548.90412737199</v>
      </c>
      <c r="I12972" s="1">
        <v>2501.4369999999999</v>
      </c>
      <c r="J12972" s="1">
        <v>0</v>
      </c>
    </row>
    <row r="12973" spans="1:10" x14ac:dyDescent="0.2">
      <c r="A12973">
        <f t="shared" si="606"/>
        <v>38990.936850996004</v>
      </c>
      <c r="B12973" s="2">
        <v>3.6685574000000001</v>
      </c>
      <c r="C12973">
        <f t="shared" si="607"/>
        <v>2.5014369999999997</v>
      </c>
      <c r="D12973">
        <f t="shared" si="608"/>
        <v>0</v>
      </c>
      <c r="H12973" s="1">
        <v>147549.904127477</v>
      </c>
      <c r="I12973" s="1">
        <v>2501.4369999999999</v>
      </c>
      <c r="J12973" s="1">
        <v>0</v>
      </c>
    </row>
    <row r="12974" spans="1:10" x14ac:dyDescent="0.2">
      <c r="A12974">
        <f t="shared" si="606"/>
        <v>38991.936851099992</v>
      </c>
      <c r="B12974" s="2">
        <v>3.6685967000000002</v>
      </c>
      <c r="C12974">
        <f t="shared" si="607"/>
        <v>2.5012402000000002</v>
      </c>
      <c r="D12974">
        <f t="shared" si="608"/>
        <v>0</v>
      </c>
      <c r="H12974" s="1">
        <v>147550.90412758099</v>
      </c>
      <c r="I12974" s="1">
        <v>2501.2402000000002</v>
      </c>
      <c r="J12974" s="1">
        <v>0</v>
      </c>
    </row>
    <row r="12975" spans="1:10" x14ac:dyDescent="0.2">
      <c r="A12975">
        <f t="shared" si="606"/>
        <v>38992.936851204009</v>
      </c>
      <c r="B12975" s="2">
        <v>3.6689118999999999</v>
      </c>
      <c r="C12975">
        <f t="shared" si="607"/>
        <v>2.5012402000000002</v>
      </c>
      <c r="D12975">
        <f t="shared" si="608"/>
        <v>0</v>
      </c>
      <c r="H12975" s="1">
        <v>147551.904127685</v>
      </c>
      <c r="I12975" s="1">
        <v>2501.2402000000002</v>
      </c>
      <c r="J12975" s="1">
        <v>0</v>
      </c>
    </row>
    <row r="12976" spans="1:10" x14ac:dyDescent="0.2">
      <c r="A12976">
        <f t="shared" si="606"/>
        <v>38993.936851307997</v>
      </c>
      <c r="B12976" s="2">
        <v>3.6689512999999998</v>
      </c>
      <c r="C12976">
        <f t="shared" si="607"/>
        <v>2.5006496999999999</v>
      </c>
      <c r="D12976">
        <f t="shared" si="608"/>
        <v>0</v>
      </c>
      <c r="H12976" s="1">
        <v>147552.90412778899</v>
      </c>
      <c r="I12976" s="1">
        <v>2500.6496999999999</v>
      </c>
      <c r="J12976" s="1">
        <v>0</v>
      </c>
    </row>
    <row r="12977" spans="1:10" x14ac:dyDescent="0.2">
      <c r="A12977">
        <f t="shared" si="606"/>
        <v>38994.936851413004</v>
      </c>
      <c r="B12977" s="2">
        <v>3.6690299999999998</v>
      </c>
      <c r="C12977">
        <f t="shared" si="607"/>
        <v>2.5010432000000002</v>
      </c>
      <c r="D12977">
        <f t="shared" si="608"/>
        <v>0</v>
      </c>
      <c r="H12977" s="1">
        <v>147553.904127894</v>
      </c>
      <c r="I12977" s="1">
        <v>2501.0432000000001</v>
      </c>
      <c r="J12977" s="1">
        <v>0</v>
      </c>
    </row>
    <row r="12978" spans="1:10" x14ac:dyDescent="0.2">
      <c r="A12978">
        <f t="shared" si="606"/>
        <v>38995.936851516992</v>
      </c>
      <c r="B12978" s="2">
        <v>3.6693058000000001</v>
      </c>
      <c r="C12978">
        <f t="shared" si="607"/>
        <v>2.5014369999999997</v>
      </c>
      <c r="D12978">
        <f t="shared" si="608"/>
        <v>0</v>
      </c>
      <c r="H12978" s="1">
        <v>147554.90412799799</v>
      </c>
      <c r="I12978" s="1">
        <v>2501.4369999999999</v>
      </c>
      <c r="J12978" s="1">
        <v>0</v>
      </c>
    </row>
    <row r="12979" spans="1:10" x14ac:dyDescent="0.2">
      <c r="A12979">
        <f t="shared" si="606"/>
        <v>38996.936851621009</v>
      </c>
      <c r="B12979" s="2">
        <v>3.6693058000000001</v>
      </c>
      <c r="C12979">
        <f t="shared" si="607"/>
        <v>2.5016340000000001</v>
      </c>
      <c r="D12979">
        <f t="shared" si="608"/>
        <v>0</v>
      </c>
      <c r="H12979" s="1">
        <v>147555.904128102</v>
      </c>
      <c r="I12979" s="1">
        <v>2501.634</v>
      </c>
      <c r="J12979" s="1">
        <v>0</v>
      </c>
    </row>
    <row r="12980" spans="1:10" x14ac:dyDescent="0.2">
      <c r="A12980">
        <f t="shared" si="606"/>
        <v>38997.936851726015</v>
      </c>
      <c r="B12980" s="2">
        <v>3.6694632</v>
      </c>
      <c r="C12980">
        <f t="shared" si="607"/>
        <v>2.5010432000000002</v>
      </c>
      <c r="D12980">
        <f t="shared" si="608"/>
        <v>0</v>
      </c>
      <c r="H12980" s="1">
        <v>147556.90412820701</v>
      </c>
      <c r="I12980" s="1">
        <v>2501.0432000000001</v>
      </c>
      <c r="J12980" s="1">
        <v>0</v>
      </c>
    </row>
    <row r="12981" spans="1:10" x14ac:dyDescent="0.2">
      <c r="A12981">
        <f t="shared" si="606"/>
        <v>38998.936851830003</v>
      </c>
      <c r="B12981" s="2">
        <v>3.6695814000000002</v>
      </c>
      <c r="C12981">
        <f t="shared" si="607"/>
        <v>2.5012402000000002</v>
      </c>
      <c r="D12981">
        <f t="shared" si="608"/>
        <v>0</v>
      </c>
      <c r="H12981" s="1">
        <v>147557.904128311</v>
      </c>
      <c r="I12981" s="1">
        <v>2501.2402000000002</v>
      </c>
      <c r="J12981" s="1">
        <v>0</v>
      </c>
    </row>
    <row r="12982" spans="1:10" x14ac:dyDescent="0.2">
      <c r="A12982">
        <f t="shared" si="606"/>
        <v>38999.936851933991</v>
      </c>
      <c r="B12982" s="2">
        <v>3.6696601000000002</v>
      </c>
      <c r="C12982">
        <f t="shared" si="607"/>
        <v>2.5012402000000002</v>
      </c>
      <c r="D12982">
        <f t="shared" si="608"/>
        <v>0</v>
      </c>
      <c r="H12982" s="1">
        <v>147558.90412841499</v>
      </c>
      <c r="I12982" s="1">
        <v>2501.2402000000002</v>
      </c>
      <c r="J12982" s="1">
        <v>0</v>
      </c>
    </row>
    <row r="12983" spans="1:10" x14ac:dyDescent="0.2">
      <c r="A12983">
        <f t="shared" si="606"/>
        <v>39000.936852038998</v>
      </c>
      <c r="B12983" s="2">
        <v>3.6699356999999999</v>
      </c>
      <c r="C12983">
        <f t="shared" si="607"/>
        <v>2.5022244000000002</v>
      </c>
      <c r="D12983">
        <f t="shared" si="608"/>
        <v>0</v>
      </c>
      <c r="H12983" s="1">
        <v>147559.90412851999</v>
      </c>
      <c r="I12983" s="1">
        <v>2502.2244000000001</v>
      </c>
      <c r="J12983" s="1">
        <v>0</v>
      </c>
    </row>
    <row r="12984" spans="1:10" x14ac:dyDescent="0.2">
      <c r="A12984">
        <f t="shared" si="606"/>
        <v>39001.936852143015</v>
      </c>
      <c r="B12984" s="2">
        <v>3.6698963999999998</v>
      </c>
      <c r="C12984">
        <f t="shared" si="607"/>
        <v>2.5018305999999999</v>
      </c>
      <c r="D12984">
        <f t="shared" si="608"/>
        <v>0</v>
      </c>
      <c r="H12984" s="1">
        <v>147560.90412862401</v>
      </c>
      <c r="I12984" s="1">
        <v>2501.8305999999998</v>
      </c>
      <c r="J12984" s="1">
        <v>0</v>
      </c>
    </row>
    <row r="12985" spans="1:10" x14ac:dyDescent="0.2">
      <c r="A12985">
        <f t="shared" si="606"/>
        <v>39002.936852247003</v>
      </c>
      <c r="B12985" s="2">
        <v>3.6700933</v>
      </c>
      <c r="C12985">
        <f t="shared" si="607"/>
        <v>2.5014369999999997</v>
      </c>
      <c r="D12985">
        <f t="shared" si="608"/>
        <v>0</v>
      </c>
      <c r="H12985" s="1">
        <v>147561.904128728</v>
      </c>
      <c r="I12985" s="1">
        <v>2501.4369999999999</v>
      </c>
      <c r="J12985" s="1">
        <v>0</v>
      </c>
    </row>
    <row r="12986" spans="1:10" x14ac:dyDescent="0.2">
      <c r="A12986">
        <f t="shared" si="606"/>
        <v>39003.93685235201</v>
      </c>
      <c r="B12986" s="2">
        <v>3.6702116</v>
      </c>
      <c r="C12986">
        <f t="shared" si="607"/>
        <v>2.5014369999999997</v>
      </c>
      <c r="D12986">
        <f t="shared" si="608"/>
        <v>0</v>
      </c>
      <c r="H12986" s="1">
        <v>147562.904128833</v>
      </c>
      <c r="I12986" s="1">
        <v>2501.4369999999999</v>
      </c>
      <c r="J12986" s="1">
        <v>0</v>
      </c>
    </row>
    <row r="12987" spans="1:10" x14ac:dyDescent="0.2">
      <c r="A12987">
        <f t="shared" si="606"/>
        <v>39004.936852455998</v>
      </c>
      <c r="B12987" s="2">
        <v>3.6704085000000002</v>
      </c>
      <c r="C12987">
        <f t="shared" si="607"/>
        <v>2.5012402000000002</v>
      </c>
      <c r="D12987">
        <f t="shared" si="608"/>
        <v>0</v>
      </c>
      <c r="H12987" s="1">
        <v>147563.90412893699</v>
      </c>
      <c r="I12987" s="1">
        <v>2501.2402000000002</v>
      </c>
      <c r="J12987" s="1">
        <v>0</v>
      </c>
    </row>
    <row r="12988" spans="1:10" x14ac:dyDescent="0.2">
      <c r="A12988">
        <f t="shared" si="606"/>
        <v>39005.936852560015</v>
      </c>
      <c r="B12988" s="2">
        <v>3.6705264999999998</v>
      </c>
      <c r="C12988">
        <f t="shared" si="607"/>
        <v>2.5016340000000001</v>
      </c>
      <c r="D12988">
        <f t="shared" si="608"/>
        <v>0</v>
      </c>
      <c r="H12988" s="1">
        <v>147564.90412904101</v>
      </c>
      <c r="I12988" s="1">
        <v>2501.634</v>
      </c>
      <c r="J12988" s="1">
        <v>0</v>
      </c>
    </row>
    <row r="12989" spans="1:10" x14ac:dyDescent="0.2">
      <c r="A12989">
        <f t="shared" si="606"/>
        <v>39006.936852664003</v>
      </c>
      <c r="B12989" s="2">
        <v>3.6705657999999999</v>
      </c>
      <c r="C12989">
        <f t="shared" si="607"/>
        <v>2.5020275999999999</v>
      </c>
      <c r="D12989">
        <f t="shared" si="608"/>
        <v>0</v>
      </c>
      <c r="H12989" s="1">
        <v>147565.904129145</v>
      </c>
      <c r="I12989" s="1">
        <v>2502.0275999999999</v>
      </c>
      <c r="J12989" s="1">
        <v>0</v>
      </c>
    </row>
    <row r="12990" spans="1:10" x14ac:dyDescent="0.2">
      <c r="A12990">
        <f t="shared" si="606"/>
        <v>39007.936852769009</v>
      </c>
      <c r="B12990" s="2">
        <v>3.6707627999999999</v>
      </c>
      <c r="C12990">
        <f t="shared" si="607"/>
        <v>2.5024214000000002</v>
      </c>
      <c r="D12990">
        <f t="shared" si="608"/>
        <v>0</v>
      </c>
      <c r="H12990" s="1">
        <v>147566.90412925</v>
      </c>
      <c r="I12990" s="1">
        <v>2502.4214000000002</v>
      </c>
      <c r="J12990" s="1">
        <v>0</v>
      </c>
    </row>
    <row r="12991" spans="1:10" x14ac:dyDescent="0.2">
      <c r="A12991">
        <f t="shared" si="606"/>
        <v>39008.936852872997</v>
      </c>
      <c r="B12991" s="2">
        <v>3.6708810000000001</v>
      </c>
      <c r="C12991">
        <f t="shared" si="607"/>
        <v>2.5010432000000002</v>
      </c>
      <c r="D12991">
        <f t="shared" si="608"/>
        <v>0</v>
      </c>
      <c r="H12991" s="1">
        <v>147567.90412935399</v>
      </c>
      <c r="I12991" s="1">
        <v>2501.0432000000001</v>
      </c>
      <c r="J12991" s="1">
        <v>0</v>
      </c>
    </row>
    <row r="12992" spans="1:10" x14ac:dyDescent="0.2">
      <c r="A12992">
        <f t="shared" si="606"/>
        <v>39009.936852977014</v>
      </c>
      <c r="B12992" s="2">
        <v>3.6709597</v>
      </c>
      <c r="C12992">
        <f t="shared" si="607"/>
        <v>2.5020275999999999</v>
      </c>
      <c r="D12992">
        <f t="shared" si="608"/>
        <v>0</v>
      </c>
      <c r="H12992" s="1">
        <v>147568.90412945801</v>
      </c>
      <c r="I12992" s="1">
        <v>2502.0275999999999</v>
      </c>
      <c r="J12992" s="1">
        <v>0</v>
      </c>
    </row>
    <row r="12993" spans="1:10" x14ac:dyDescent="0.2">
      <c r="A12993">
        <f t="shared" si="606"/>
        <v>39010.936853081992</v>
      </c>
      <c r="B12993" s="2">
        <v>3.6710384</v>
      </c>
      <c r="C12993">
        <f t="shared" si="607"/>
        <v>2.5018305999999999</v>
      </c>
      <c r="D12993">
        <f t="shared" si="608"/>
        <v>0</v>
      </c>
      <c r="H12993" s="1">
        <v>147569.90412956299</v>
      </c>
      <c r="I12993" s="1">
        <v>2501.8305999999998</v>
      </c>
      <c r="J12993" s="1">
        <v>0</v>
      </c>
    </row>
    <row r="12994" spans="1:10" x14ac:dyDescent="0.2">
      <c r="A12994">
        <f t="shared" si="606"/>
        <v>39011.936853186009</v>
      </c>
      <c r="B12994" s="2">
        <v>3.6712353000000002</v>
      </c>
      <c r="C12994">
        <f t="shared" si="607"/>
        <v>2.5014369999999997</v>
      </c>
      <c r="D12994">
        <f t="shared" si="608"/>
        <v>0</v>
      </c>
      <c r="H12994" s="1">
        <v>147570.904129667</v>
      </c>
      <c r="I12994" s="1">
        <v>2501.4369999999999</v>
      </c>
      <c r="J12994" s="1">
        <v>0</v>
      </c>
    </row>
    <row r="12995" spans="1:10" x14ac:dyDescent="0.2">
      <c r="A12995">
        <f t="shared" ref="A12995:A13058" si="609">H12995-$H$2</f>
        <v>39012.936853289997</v>
      </c>
      <c r="B12995" s="2">
        <v>3.6714323000000002</v>
      </c>
      <c r="C12995">
        <f t="shared" ref="C12995:C13058" si="610">I12995/1000</f>
        <v>2.5014369999999997</v>
      </c>
      <c r="D12995">
        <f t="shared" ref="D12995:D13058" si="611">J12995/1000</f>
        <v>0</v>
      </c>
      <c r="H12995" s="1">
        <v>147571.90412977099</v>
      </c>
      <c r="I12995" s="1">
        <v>2501.4369999999999</v>
      </c>
      <c r="J12995" s="1">
        <v>0</v>
      </c>
    </row>
    <row r="12996" spans="1:10" x14ac:dyDescent="0.2">
      <c r="A12996">
        <f t="shared" si="609"/>
        <v>39013.936853395004</v>
      </c>
      <c r="B12996" s="2">
        <v>3.6715504999999999</v>
      </c>
      <c r="C12996">
        <f t="shared" si="610"/>
        <v>2.5012402000000002</v>
      </c>
      <c r="D12996">
        <f t="shared" si="611"/>
        <v>0</v>
      </c>
      <c r="H12996" s="1">
        <v>147572.904129876</v>
      </c>
      <c r="I12996" s="1">
        <v>2501.2402000000002</v>
      </c>
      <c r="J12996" s="1">
        <v>0</v>
      </c>
    </row>
    <row r="12997" spans="1:10" x14ac:dyDescent="0.2">
      <c r="A12997">
        <f t="shared" si="609"/>
        <v>39014.936853498992</v>
      </c>
      <c r="B12997" s="2">
        <v>3.6715898999999999</v>
      </c>
      <c r="C12997">
        <f t="shared" si="610"/>
        <v>2.5020275999999999</v>
      </c>
      <c r="D12997">
        <f t="shared" si="611"/>
        <v>0</v>
      </c>
      <c r="H12997" s="1">
        <v>147573.90412997999</v>
      </c>
      <c r="I12997" s="1">
        <v>2502.0275999999999</v>
      </c>
      <c r="J12997" s="1">
        <v>0</v>
      </c>
    </row>
    <row r="12998" spans="1:10" x14ac:dyDescent="0.2">
      <c r="A12998">
        <f t="shared" si="609"/>
        <v>39015.936853603009</v>
      </c>
      <c r="B12998" s="2">
        <v>3.6717474000000001</v>
      </c>
      <c r="C12998">
        <f t="shared" si="610"/>
        <v>2.5018305999999999</v>
      </c>
      <c r="D12998">
        <f t="shared" si="611"/>
        <v>0</v>
      </c>
      <c r="H12998" s="1">
        <v>147574.904130084</v>
      </c>
      <c r="I12998" s="1">
        <v>2501.8305999999998</v>
      </c>
      <c r="J12998" s="1">
        <v>0</v>
      </c>
    </row>
    <row r="12999" spans="1:10" x14ac:dyDescent="0.2">
      <c r="A12999">
        <f t="shared" si="609"/>
        <v>39016.936853708015</v>
      </c>
      <c r="B12999" s="2">
        <v>3.6719444000000001</v>
      </c>
      <c r="C12999">
        <f t="shared" si="610"/>
        <v>2.5012402000000002</v>
      </c>
      <c r="D12999">
        <f t="shared" si="611"/>
        <v>0</v>
      </c>
      <c r="H12999" s="1">
        <v>147575.90413018901</v>
      </c>
      <c r="I12999" s="1">
        <v>2501.2402000000002</v>
      </c>
      <c r="J12999" s="1">
        <v>0</v>
      </c>
    </row>
    <row r="13000" spans="1:10" x14ac:dyDescent="0.2">
      <c r="A13000">
        <f t="shared" si="609"/>
        <v>39017.936853812003</v>
      </c>
      <c r="B13000" s="2">
        <v>3.6720231000000001</v>
      </c>
      <c r="C13000">
        <f t="shared" si="610"/>
        <v>2.5016340000000001</v>
      </c>
      <c r="D13000">
        <f t="shared" si="611"/>
        <v>0</v>
      </c>
      <c r="H13000" s="1">
        <v>147576.904130293</v>
      </c>
      <c r="I13000" s="1">
        <v>2501.634</v>
      </c>
      <c r="J13000" s="1">
        <v>0</v>
      </c>
    </row>
    <row r="13001" spans="1:10" x14ac:dyDescent="0.2">
      <c r="A13001">
        <f t="shared" si="609"/>
        <v>39018.936853915991</v>
      </c>
      <c r="B13001" s="2">
        <v>3.6721807000000002</v>
      </c>
      <c r="C13001">
        <f t="shared" si="610"/>
        <v>2.5012402000000002</v>
      </c>
      <c r="D13001">
        <f t="shared" si="611"/>
        <v>0</v>
      </c>
      <c r="H13001" s="1">
        <v>147577.90413039699</v>
      </c>
      <c r="I13001" s="1">
        <v>2501.2402000000002</v>
      </c>
      <c r="J13001" s="1">
        <v>0</v>
      </c>
    </row>
    <row r="13002" spans="1:10" x14ac:dyDescent="0.2">
      <c r="A13002">
        <f t="shared" si="609"/>
        <v>39019.936854020008</v>
      </c>
      <c r="B13002" s="2">
        <v>3.6722592999999999</v>
      </c>
      <c r="C13002">
        <f t="shared" si="610"/>
        <v>2.5012402000000002</v>
      </c>
      <c r="D13002">
        <f t="shared" si="611"/>
        <v>0</v>
      </c>
      <c r="H13002" s="1">
        <v>147578.904130501</v>
      </c>
      <c r="I13002" s="1">
        <v>2501.2402000000002</v>
      </c>
      <c r="J13002" s="1">
        <v>0</v>
      </c>
    </row>
    <row r="13003" spans="1:10" x14ac:dyDescent="0.2">
      <c r="A13003">
        <f t="shared" si="609"/>
        <v>39020.936854125015</v>
      </c>
      <c r="B13003" s="2">
        <v>3.6723775999999999</v>
      </c>
      <c r="C13003">
        <f t="shared" si="610"/>
        <v>2.5012402000000002</v>
      </c>
      <c r="D13003">
        <f t="shared" si="611"/>
        <v>0</v>
      </c>
      <c r="H13003" s="1">
        <v>147579.90413060601</v>
      </c>
      <c r="I13003" s="1">
        <v>2501.2402000000002</v>
      </c>
      <c r="J13003" s="1">
        <v>0</v>
      </c>
    </row>
    <row r="13004" spans="1:10" x14ac:dyDescent="0.2">
      <c r="A13004">
        <f t="shared" si="609"/>
        <v>39021.936854229003</v>
      </c>
      <c r="B13004" s="2">
        <v>3.6723379999999999</v>
      </c>
      <c r="C13004">
        <f t="shared" si="610"/>
        <v>2.5016340000000001</v>
      </c>
      <c r="D13004">
        <f t="shared" si="611"/>
        <v>0</v>
      </c>
      <c r="H13004" s="1">
        <v>147580.90413071</v>
      </c>
      <c r="I13004" s="1">
        <v>2501.634</v>
      </c>
      <c r="J13004" s="1">
        <v>0</v>
      </c>
    </row>
    <row r="13005" spans="1:10" x14ac:dyDescent="0.2">
      <c r="A13005">
        <f t="shared" si="609"/>
        <v>39022.936854332991</v>
      </c>
      <c r="B13005" s="2">
        <v>3.6726139</v>
      </c>
      <c r="C13005">
        <f t="shared" si="610"/>
        <v>2.5006496999999999</v>
      </c>
      <c r="D13005">
        <f t="shared" si="611"/>
        <v>0</v>
      </c>
      <c r="H13005" s="1">
        <v>147581.90413081399</v>
      </c>
      <c r="I13005" s="1">
        <v>2500.6496999999999</v>
      </c>
      <c r="J13005" s="1">
        <v>0</v>
      </c>
    </row>
    <row r="13006" spans="1:10" x14ac:dyDescent="0.2">
      <c r="A13006">
        <f t="shared" si="609"/>
        <v>39023.936854437998</v>
      </c>
      <c r="B13006" s="2">
        <v>3.6727319</v>
      </c>
      <c r="C13006">
        <f t="shared" si="610"/>
        <v>2.5018305999999999</v>
      </c>
      <c r="D13006">
        <f t="shared" si="611"/>
        <v>0</v>
      </c>
      <c r="H13006" s="1">
        <v>147582.90413091899</v>
      </c>
      <c r="I13006" s="1">
        <v>2501.8305999999998</v>
      </c>
      <c r="J13006" s="1">
        <v>0</v>
      </c>
    </row>
    <row r="13007" spans="1:10" x14ac:dyDescent="0.2">
      <c r="A13007">
        <f t="shared" si="609"/>
        <v>39024.936854542015</v>
      </c>
      <c r="B13007" s="2">
        <v>3.6728895000000001</v>
      </c>
      <c r="C13007">
        <f t="shared" si="610"/>
        <v>2.5006496999999999</v>
      </c>
      <c r="D13007">
        <f t="shared" si="611"/>
        <v>0</v>
      </c>
      <c r="H13007" s="1">
        <v>147583.90413102301</v>
      </c>
      <c r="I13007" s="1">
        <v>2500.6496999999999</v>
      </c>
      <c r="J13007" s="1">
        <v>0</v>
      </c>
    </row>
    <row r="13008" spans="1:10" x14ac:dyDescent="0.2">
      <c r="A13008">
        <f t="shared" si="609"/>
        <v>39025.936854646003</v>
      </c>
      <c r="B13008" s="2">
        <v>3.6729288000000002</v>
      </c>
      <c r="C13008">
        <f t="shared" si="610"/>
        <v>2.5018305999999999</v>
      </c>
      <c r="D13008">
        <f t="shared" si="611"/>
        <v>0</v>
      </c>
      <c r="H13008" s="1">
        <v>147584.904131127</v>
      </c>
      <c r="I13008" s="1">
        <v>2501.8305999999998</v>
      </c>
      <c r="J13008" s="1">
        <v>0</v>
      </c>
    </row>
    <row r="13009" spans="1:10" x14ac:dyDescent="0.2">
      <c r="A13009">
        <f t="shared" si="609"/>
        <v>39026.936854751009</v>
      </c>
      <c r="B13009" s="2">
        <v>3.6730470999999998</v>
      </c>
      <c r="C13009">
        <f t="shared" si="610"/>
        <v>2.5018305999999999</v>
      </c>
      <c r="D13009">
        <f t="shared" si="611"/>
        <v>0</v>
      </c>
      <c r="H13009" s="1">
        <v>147585.904131232</v>
      </c>
      <c r="I13009" s="1">
        <v>2501.8305999999998</v>
      </c>
      <c r="J13009" s="1">
        <v>0</v>
      </c>
    </row>
    <row r="13010" spans="1:10" x14ac:dyDescent="0.2">
      <c r="A13010">
        <f t="shared" si="609"/>
        <v>39027.936854854997</v>
      </c>
      <c r="B13010" s="2">
        <v>3.6732043999999999</v>
      </c>
      <c r="C13010">
        <f t="shared" si="610"/>
        <v>2.5018305999999999</v>
      </c>
      <c r="D13010">
        <f t="shared" si="611"/>
        <v>0</v>
      </c>
      <c r="H13010" s="1">
        <v>147586.90413133599</v>
      </c>
      <c r="I13010" s="1">
        <v>2501.8305999999998</v>
      </c>
      <c r="J13010" s="1">
        <v>0</v>
      </c>
    </row>
    <row r="13011" spans="1:10" x14ac:dyDescent="0.2">
      <c r="A13011">
        <f t="shared" si="609"/>
        <v>39028.936854959014</v>
      </c>
      <c r="B13011" s="2">
        <v>3.6732833</v>
      </c>
      <c r="C13011">
        <f t="shared" si="610"/>
        <v>2.5020275999999999</v>
      </c>
      <c r="D13011">
        <f t="shared" si="611"/>
        <v>0</v>
      </c>
      <c r="H13011" s="1">
        <v>147587.90413144001</v>
      </c>
      <c r="I13011" s="1">
        <v>2502.0275999999999</v>
      </c>
      <c r="J13011" s="1">
        <v>0</v>
      </c>
    </row>
    <row r="13012" spans="1:10" x14ac:dyDescent="0.2">
      <c r="A13012">
        <f t="shared" si="609"/>
        <v>39029.936855063992</v>
      </c>
      <c r="B13012" s="2">
        <v>3.6734407</v>
      </c>
      <c r="C13012">
        <f t="shared" si="610"/>
        <v>2.5014369999999997</v>
      </c>
      <c r="D13012">
        <f t="shared" si="611"/>
        <v>0</v>
      </c>
      <c r="H13012" s="1">
        <v>147588.90413154499</v>
      </c>
      <c r="I13012" s="1">
        <v>2501.4369999999999</v>
      </c>
      <c r="J13012" s="1">
        <v>0</v>
      </c>
    </row>
    <row r="13013" spans="1:10" x14ac:dyDescent="0.2">
      <c r="A13013">
        <f t="shared" si="609"/>
        <v>39030.936855168009</v>
      </c>
      <c r="B13013" s="2">
        <v>3.6735196000000001</v>
      </c>
      <c r="C13013">
        <f t="shared" si="610"/>
        <v>2.5020275999999999</v>
      </c>
      <c r="D13013">
        <f t="shared" si="611"/>
        <v>0</v>
      </c>
      <c r="H13013" s="1">
        <v>147589.904131649</v>
      </c>
      <c r="I13013" s="1">
        <v>2502.0275999999999</v>
      </c>
      <c r="J13013" s="1">
        <v>0</v>
      </c>
    </row>
    <row r="13014" spans="1:10" x14ac:dyDescent="0.2">
      <c r="A13014">
        <f t="shared" si="609"/>
        <v>39031.936855271997</v>
      </c>
      <c r="B13014" s="2">
        <v>3.6736770000000001</v>
      </c>
      <c r="C13014">
        <f t="shared" si="610"/>
        <v>2.5022244000000002</v>
      </c>
      <c r="D13014">
        <f t="shared" si="611"/>
        <v>0</v>
      </c>
      <c r="H13014" s="1">
        <v>147590.90413175299</v>
      </c>
      <c r="I13014" s="1">
        <v>2502.2244000000001</v>
      </c>
      <c r="J13014" s="1">
        <v>0</v>
      </c>
    </row>
    <row r="13015" spans="1:10" x14ac:dyDescent="0.2">
      <c r="A13015">
        <f t="shared" si="609"/>
        <v>39032.936855376014</v>
      </c>
      <c r="B13015" s="2">
        <v>3.6738346000000002</v>
      </c>
      <c r="C13015">
        <f t="shared" si="610"/>
        <v>2.5012402000000002</v>
      </c>
      <c r="D13015">
        <f t="shared" si="611"/>
        <v>0</v>
      </c>
      <c r="H13015" s="1">
        <v>147591.90413185701</v>
      </c>
      <c r="I13015" s="1">
        <v>2501.2402000000002</v>
      </c>
      <c r="J13015" s="1">
        <v>0</v>
      </c>
    </row>
    <row r="13016" spans="1:10" x14ac:dyDescent="0.2">
      <c r="A13016">
        <f t="shared" si="609"/>
        <v>39033.936855480992</v>
      </c>
      <c r="B13016" s="2">
        <v>3.6739134999999998</v>
      </c>
      <c r="C13016">
        <f t="shared" si="610"/>
        <v>2.5012402000000002</v>
      </c>
      <c r="D13016">
        <f t="shared" si="611"/>
        <v>0</v>
      </c>
      <c r="H13016" s="1">
        <v>147592.90413196199</v>
      </c>
      <c r="I13016" s="1">
        <v>2501.2402000000002</v>
      </c>
      <c r="J13016" s="1">
        <v>0</v>
      </c>
    </row>
    <row r="13017" spans="1:10" x14ac:dyDescent="0.2">
      <c r="A13017">
        <f t="shared" si="609"/>
        <v>39034.936855585009</v>
      </c>
      <c r="B13017" s="2">
        <v>3.6740708</v>
      </c>
      <c r="C13017">
        <f t="shared" si="610"/>
        <v>2.5022244000000002</v>
      </c>
      <c r="D13017">
        <f t="shared" si="611"/>
        <v>0</v>
      </c>
      <c r="H13017" s="1">
        <v>147593.904132066</v>
      </c>
      <c r="I13017" s="1">
        <v>2502.2244000000001</v>
      </c>
      <c r="J13017" s="1">
        <v>0</v>
      </c>
    </row>
    <row r="13018" spans="1:10" x14ac:dyDescent="0.2">
      <c r="A13018">
        <f t="shared" si="609"/>
        <v>39035.936855688997</v>
      </c>
      <c r="B13018" s="2">
        <v>3.6741497999999999</v>
      </c>
      <c r="C13018">
        <f t="shared" si="610"/>
        <v>2.5016340000000001</v>
      </c>
      <c r="D13018">
        <f t="shared" si="611"/>
        <v>0</v>
      </c>
      <c r="H13018" s="1">
        <v>147594.90413216999</v>
      </c>
      <c r="I13018" s="1">
        <v>2501.634</v>
      </c>
      <c r="J13018" s="1">
        <v>0</v>
      </c>
    </row>
    <row r="13019" spans="1:10" x14ac:dyDescent="0.2">
      <c r="A13019">
        <f t="shared" si="609"/>
        <v>39036.936855794003</v>
      </c>
      <c r="B13019" s="2">
        <v>3.6742284000000001</v>
      </c>
      <c r="C13019">
        <f t="shared" si="610"/>
        <v>2.5012402000000002</v>
      </c>
      <c r="D13019">
        <f t="shared" si="611"/>
        <v>0</v>
      </c>
      <c r="H13019" s="1">
        <v>147595.904132275</v>
      </c>
      <c r="I13019" s="1">
        <v>2501.2402000000002</v>
      </c>
      <c r="J13019" s="1">
        <v>0</v>
      </c>
    </row>
    <row r="13020" spans="1:10" x14ac:dyDescent="0.2">
      <c r="A13020">
        <f t="shared" si="609"/>
        <v>39037.936855897991</v>
      </c>
      <c r="B13020" s="2">
        <v>3.6743860000000002</v>
      </c>
      <c r="C13020">
        <f t="shared" si="610"/>
        <v>2.5010432000000002</v>
      </c>
      <c r="D13020">
        <f t="shared" si="611"/>
        <v>0</v>
      </c>
      <c r="H13020" s="1">
        <v>147596.90413237899</v>
      </c>
      <c r="I13020" s="1">
        <v>2501.0432000000001</v>
      </c>
      <c r="J13020" s="1">
        <v>0</v>
      </c>
    </row>
    <row r="13021" spans="1:10" x14ac:dyDescent="0.2">
      <c r="A13021">
        <f t="shared" si="609"/>
        <v>39038.936856002008</v>
      </c>
      <c r="B13021" s="2">
        <v>3.6745434000000001</v>
      </c>
      <c r="C13021">
        <f t="shared" si="610"/>
        <v>2.5016340000000001</v>
      </c>
      <c r="D13021">
        <f t="shared" si="611"/>
        <v>0</v>
      </c>
      <c r="H13021" s="1">
        <v>147597.904132483</v>
      </c>
      <c r="I13021" s="1">
        <v>2501.634</v>
      </c>
      <c r="J13021" s="1">
        <v>0</v>
      </c>
    </row>
    <row r="13022" spans="1:10" x14ac:dyDescent="0.2">
      <c r="A13022">
        <f t="shared" si="609"/>
        <v>39039.936856107015</v>
      </c>
      <c r="B13022" s="2">
        <v>3.6746615999999999</v>
      </c>
      <c r="C13022">
        <f t="shared" si="610"/>
        <v>2.5022244000000002</v>
      </c>
      <c r="D13022">
        <f t="shared" si="611"/>
        <v>0</v>
      </c>
      <c r="H13022" s="1">
        <v>147598.90413258801</v>
      </c>
      <c r="I13022" s="1">
        <v>2502.2244000000001</v>
      </c>
      <c r="J13022" s="1">
        <v>0</v>
      </c>
    </row>
    <row r="13023" spans="1:10" x14ac:dyDescent="0.2">
      <c r="A13023">
        <f t="shared" si="609"/>
        <v>39040.936856211003</v>
      </c>
      <c r="B13023" s="2">
        <v>3.6747402999999998</v>
      </c>
      <c r="C13023">
        <f t="shared" si="610"/>
        <v>2.5016340000000001</v>
      </c>
      <c r="D13023">
        <f t="shared" si="611"/>
        <v>0</v>
      </c>
      <c r="H13023" s="1">
        <v>147599.904132692</v>
      </c>
      <c r="I13023" s="1">
        <v>2501.634</v>
      </c>
      <c r="J13023" s="1">
        <v>0</v>
      </c>
    </row>
    <row r="13024" spans="1:10" x14ac:dyDescent="0.2">
      <c r="A13024">
        <f t="shared" si="609"/>
        <v>39041.936856314991</v>
      </c>
      <c r="B13024" s="2">
        <v>3.6747797000000002</v>
      </c>
      <c r="C13024">
        <f t="shared" si="610"/>
        <v>2.5008466999999999</v>
      </c>
      <c r="D13024">
        <f t="shared" si="611"/>
        <v>0</v>
      </c>
      <c r="H13024" s="1">
        <v>147600.90413279599</v>
      </c>
      <c r="I13024" s="1">
        <v>2500.8467000000001</v>
      </c>
      <c r="J13024" s="1">
        <v>0</v>
      </c>
    </row>
    <row r="13025" spans="1:10" x14ac:dyDescent="0.2">
      <c r="A13025">
        <f t="shared" si="609"/>
        <v>39042.936856419008</v>
      </c>
      <c r="B13025" s="2">
        <v>3.6751342</v>
      </c>
      <c r="C13025">
        <f t="shared" si="610"/>
        <v>2.5012402000000002</v>
      </c>
      <c r="D13025">
        <f t="shared" si="611"/>
        <v>0</v>
      </c>
      <c r="H13025" s="1">
        <v>147601.9041329</v>
      </c>
      <c r="I13025" s="1">
        <v>2501.2402000000002</v>
      </c>
      <c r="J13025" s="1">
        <v>0</v>
      </c>
    </row>
    <row r="13026" spans="1:10" x14ac:dyDescent="0.2">
      <c r="A13026">
        <f t="shared" si="609"/>
        <v>39043.936856524015</v>
      </c>
      <c r="B13026" s="2">
        <v>3.6750948000000001</v>
      </c>
      <c r="C13026">
        <f t="shared" si="610"/>
        <v>2.5014369999999997</v>
      </c>
      <c r="D13026">
        <f t="shared" si="611"/>
        <v>0</v>
      </c>
      <c r="H13026" s="1">
        <v>147602.90413300501</v>
      </c>
      <c r="I13026" s="1">
        <v>2501.4369999999999</v>
      </c>
      <c r="J13026" s="1">
        <v>0</v>
      </c>
    </row>
    <row r="13027" spans="1:10" x14ac:dyDescent="0.2">
      <c r="A13027">
        <f t="shared" si="609"/>
        <v>39044.936856628003</v>
      </c>
      <c r="B13027" s="2">
        <v>3.6752129</v>
      </c>
      <c r="C13027">
        <f t="shared" si="610"/>
        <v>2.5022244000000002</v>
      </c>
      <c r="D13027">
        <f t="shared" si="611"/>
        <v>0</v>
      </c>
      <c r="H13027" s="1">
        <v>147603.904133109</v>
      </c>
      <c r="I13027" s="1">
        <v>2502.2244000000001</v>
      </c>
      <c r="J13027" s="1">
        <v>0</v>
      </c>
    </row>
    <row r="13028" spans="1:10" x14ac:dyDescent="0.2">
      <c r="A13028">
        <f t="shared" si="609"/>
        <v>39045.936856733009</v>
      </c>
      <c r="B13028" s="2">
        <v>3.6754098000000002</v>
      </c>
      <c r="C13028">
        <f t="shared" si="610"/>
        <v>2.5012402000000002</v>
      </c>
      <c r="D13028">
        <f t="shared" si="611"/>
        <v>0</v>
      </c>
      <c r="H13028" s="1">
        <v>147604.904133214</v>
      </c>
      <c r="I13028" s="1">
        <v>2501.2402000000002</v>
      </c>
      <c r="J13028" s="1">
        <v>0</v>
      </c>
    </row>
    <row r="13029" spans="1:10" x14ac:dyDescent="0.2">
      <c r="A13029">
        <f t="shared" si="609"/>
        <v>39046.936856836997</v>
      </c>
      <c r="B13029" s="2">
        <v>3.6754886999999998</v>
      </c>
      <c r="C13029">
        <f t="shared" si="610"/>
        <v>2.5026179000000002</v>
      </c>
      <c r="D13029">
        <f t="shared" si="611"/>
        <v>0</v>
      </c>
      <c r="H13029" s="1">
        <v>147605.90413331799</v>
      </c>
      <c r="I13029" s="1">
        <v>2502.6179000000002</v>
      </c>
      <c r="J13029" s="1">
        <v>0</v>
      </c>
    </row>
    <row r="13030" spans="1:10" x14ac:dyDescent="0.2">
      <c r="A13030">
        <f t="shared" si="609"/>
        <v>39047.936856941014</v>
      </c>
      <c r="B13030" s="2">
        <v>3.6756460999999998</v>
      </c>
      <c r="C13030">
        <f t="shared" si="610"/>
        <v>2.5016340000000001</v>
      </c>
      <c r="D13030">
        <f t="shared" si="611"/>
        <v>0</v>
      </c>
      <c r="H13030" s="1">
        <v>147606.90413342201</v>
      </c>
      <c r="I13030" s="1">
        <v>2501.634</v>
      </c>
      <c r="J13030" s="1">
        <v>0</v>
      </c>
    </row>
    <row r="13031" spans="1:10" x14ac:dyDescent="0.2">
      <c r="A13031">
        <f t="shared" si="609"/>
        <v>39048.936857045002</v>
      </c>
      <c r="B13031" s="2">
        <v>3.6756856</v>
      </c>
      <c r="C13031">
        <f t="shared" si="610"/>
        <v>2.5010432000000002</v>
      </c>
      <c r="D13031">
        <f t="shared" si="611"/>
        <v>0</v>
      </c>
      <c r="H13031" s="1">
        <v>147607.904133526</v>
      </c>
      <c r="I13031" s="1">
        <v>2501.0432000000001</v>
      </c>
      <c r="J13031" s="1">
        <v>0</v>
      </c>
    </row>
    <row r="13032" spans="1:10" x14ac:dyDescent="0.2">
      <c r="A13032">
        <f t="shared" si="609"/>
        <v>39049.936857150009</v>
      </c>
      <c r="B13032" s="2">
        <v>3.6760006000000001</v>
      </c>
      <c r="C13032">
        <f t="shared" si="610"/>
        <v>2.5020275999999999</v>
      </c>
      <c r="D13032">
        <f t="shared" si="611"/>
        <v>0</v>
      </c>
      <c r="H13032" s="1">
        <v>147608.904133631</v>
      </c>
      <c r="I13032" s="1">
        <v>2502.0275999999999</v>
      </c>
      <c r="J13032" s="1">
        <v>0</v>
      </c>
    </row>
    <row r="13033" spans="1:10" x14ac:dyDescent="0.2">
      <c r="A13033">
        <f t="shared" si="609"/>
        <v>39050.936857253997</v>
      </c>
      <c r="B13033" s="2">
        <v>3.6759219000000001</v>
      </c>
      <c r="C13033">
        <f t="shared" si="610"/>
        <v>2.5012402000000002</v>
      </c>
      <c r="D13033">
        <f t="shared" si="611"/>
        <v>0</v>
      </c>
      <c r="H13033" s="1">
        <v>147609.90413373499</v>
      </c>
      <c r="I13033" s="1">
        <v>2501.2402000000002</v>
      </c>
      <c r="J13033" s="1">
        <v>0</v>
      </c>
    </row>
    <row r="13034" spans="1:10" x14ac:dyDescent="0.2">
      <c r="A13034">
        <f t="shared" si="609"/>
        <v>39051.936857358014</v>
      </c>
      <c r="B13034" s="2">
        <v>3.6760006000000001</v>
      </c>
      <c r="C13034">
        <f t="shared" si="610"/>
        <v>2.5020275999999999</v>
      </c>
      <c r="D13034">
        <f t="shared" si="611"/>
        <v>0</v>
      </c>
      <c r="H13034" s="1">
        <v>147610.90413383901</v>
      </c>
      <c r="I13034" s="1">
        <v>2502.0275999999999</v>
      </c>
      <c r="J13034" s="1">
        <v>0</v>
      </c>
    </row>
    <row r="13035" spans="1:10" x14ac:dyDescent="0.2">
      <c r="A13035">
        <f t="shared" si="609"/>
        <v>39052.936857462992</v>
      </c>
      <c r="B13035" s="2">
        <v>3.6762369000000001</v>
      </c>
      <c r="C13035">
        <f t="shared" si="610"/>
        <v>2.5012402000000002</v>
      </c>
      <c r="D13035">
        <f t="shared" si="611"/>
        <v>0</v>
      </c>
      <c r="H13035" s="1">
        <v>147611.90413394399</v>
      </c>
      <c r="I13035" s="1">
        <v>2501.2402000000002</v>
      </c>
      <c r="J13035" s="1">
        <v>0</v>
      </c>
    </row>
    <row r="13036" spans="1:10" x14ac:dyDescent="0.2">
      <c r="A13036">
        <f t="shared" si="609"/>
        <v>39053.936857567009</v>
      </c>
      <c r="B13036" s="2">
        <v>3.6763550999999999</v>
      </c>
      <c r="C13036">
        <f t="shared" si="610"/>
        <v>2.5020275999999999</v>
      </c>
      <c r="D13036">
        <f t="shared" si="611"/>
        <v>0</v>
      </c>
      <c r="H13036" s="1">
        <v>147612.904134048</v>
      </c>
      <c r="I13036" s="1">
        <v>2502.0275999999999</v>
      </c>
      <c r="J13036" s="1">
        <v>0</v>
      </c>
    </row>
    <row r="13037" spans="1:10" x14ac:dyDescent="0.2">
      <c r="A13037">
        <f t="shared" si="609"/>
        <v>39054.936857670997</v>
      </c>
      <c r="B13037" s="2">
        <v>3.6764337999999999</v>
      </c>
      <c r="C13037">
        <f t="shared" si="610"/>
        <v>2.5016340000000001</v>
      </c>
      <c r="D13037">
        <f t="shared" si="611"/>
        <v>0</v>
      </c>
      <c r="H13037" s="1">
        <v>147613.90413415199</v>
      </c>
      <c r="I13037" s="1">
        <v>2501.634</v>
      </c>
      <c r="J13037" s="1">
        <v>0</v>
      </c>
    </row>
    <row r="13038" spans="1:10" x14ac:dyDescent="0.2">
      <c r="A13038">
        <f t="shared" si="609"/>
        <v>39055.936857776003</v>
      </c>
      <c r="B13038" s="2">
        <v>3.6765124999999999</v>
      </c>
      <c r="C13038">
        <f t="shared" si="610"/>
        <v>2.5016340000000001</v>
      </c>
      <c r="D13038">
        <f t="shared" si="611"/>
        <v>0</v>
      </c>
      <c r="H13038" s="1">
        <v>147614.904134257</v>
      </c>
      <c r="I13038" s="1">
        <v>2501.634</v>
      </c>
      <c r="J13038" s="1">
        <v>0</v>
      </c>
    </row>
    <row r="13039" spans="1:10" x14ac:dyDescent="0.2">
      <c r="A13039">
        <f t="shared" si="609"/>
        <v>39056.936857879991</v>
      </c>
      <c r="B13039" s="2">
        <v>3.6766307</v>
      </c>
      <c r="C13039">
        <f t="shared" si="610"/>
        <v>2.5002561000000001</v>
      </c>
      <c r="D13039">
        <f t="shared" si="611"/>
        <v>0</v>
      </c>
      <c r="H13039" s="1">
        <v>147615.90413436099</v>
      </c>
      <c r="I13039" s="1">
        <v>2500.2561000000001</v>
      </c>
      <c r="J13039" s="1">
        <v>0</v>
      </c>
    </row>
    <row r="13040" spans="1:10" x14ac:dyDescent="0.2">
      <c r="A13040">
        <f t="shared" si="609"/>
        <v>39057.936857984008</v>
      </c>
      <c r="B13040" s="2">
        <v>3.6767487999999999</v>
      </c>
      <c r="C13040">
        <f t="shared" si="610"/>
        <v>2.5012402000000002</v>
      </c>
      <c r="D13040">
        <f t="shared" si="611"/>
        <v>0</v>
      </c>
      <c r="H13040" s="1">
        <v>147616.904134465</v>
      </c>
      <c r="I13040" s="1">
        <v>2501.2402000000002</v>
      </c>
      <c r="J13040" s="1">
        <v>0</v>
      </c>
    </row>
    <row r="13041" spans="1:10" x14ac:dyDescent="0.2">
      <c r="A13041">
        <f t="shared" si="609"/>
        <v>39058.936858089015</v>
      </c>
      <c r="B13041" s="2">
        <v>3.6767883000000001</v>
      </c>
      <c r="C13041">
        <f t="shared" si="610"/>
        <v>2.5010432000000002</v>
      </c>
      <c r="D13041">
        <f t="shared" si="611"/>
        <v>0</v>
      </c>
      <c r="H13041" s="1">
        <v>147617.90413457001</v>
      </c>
      <c r="I13041" s="1">
        <v>2501.0432000000001</v>
      </c>
      <c r="J13041" s="1">
        <v>0</v>
      </c>
    </row>
    <row r="13042" spans="1:10" x14ac:dyDescent="0.2">
      <c r="A13042">
        <f t="shared" si="609"/>
        <v>39059.936858193003</v>
      </c>
      <c r="B13042" s="2">
        <v>3.6770246000000002</v>
      </c>
      <c r="C13042">
        <f t="shared" si="610"/>
        <v>2.5010432000000002</v>
      </c>
      <c r="D13042">
        <f t="shared" si="611"/>
        <v>0</v>
      </c>
      <c r="H13042" s="1">
        <v>147618.904134674</v>
      </c>
      <c r="I13042" s="1">
        <v>2501.0432000000001</v>
      </c>
      <c r="J13042" s="1">
        <v>0</v>
      </c>
    </row>
    <row r="13043" spans="1:10" x14ac:dyDescent="0.2">
      <c r="A13043">
        <f t="shared" si="609"/>
        <v>39060.936858296991</v>
      </c>
      <c r="B13043" s="2">
        <v>3.6771425999999998</v>
      </c>
      <c r="C13043">
        <f t="shared" si="610"/>
        <v>2.5022244000000002</v>
      </c>
      <c r="D13043">
        <f t="shared" si="611"/>
        <v>0</v>
      </c>
      <c r="H13043" s="1">
        <v>147619.90413477799</v>
      </c>
      <c r="I13043" s="1">
        <v>2502.2244000000001</v>
      </c>
      <c r="J13043" s="1">
        <v>0</v>
      </c>
    </row>
    <row r="13044" spans="1:10" x14ac:dyDescent="0.2">
      <c r="A13044">
        <f t="shared" si="609"/>
        <v>39061.936858401008</v>
      </c>
      <c r="B13044" s="2">
        <v>3.6771820000000002</v>
      </c>
      <c r="C13044">
        <f t="shared" si="610"/>
        <v>2.5016340000000001</v>
      </c>
      <c r="D13044">
        <f t="shared" si="611"/>
        <v>0</v>
      </c>
      <c r="H13044" s="1">
        <v>147620.904134882</v>
      </c>
      <c r="I13044" s="1">
        <v>2501.634</v>
      </c>
      <c r="J13044" s="1">
        <v>0</v>
      </c>
    </row>
    <row r="13045" spans="1:10" x14ac:dyDescent="0.2">
      <c r="A13045">
        <f t="shared" si="609"/>
        <v>39062.936858506015</v>
      </c>
      <c r="B13045" s="2">
        <v>3.6773788999999999</v>
      </c>
      <c r="C13045">
        <f t="shared" si="610"/>
        <v>2.5012402000000002</v>
      </c>
      <c r="D13045">
        <f t="shared" si="611"/>
        <v>0</v>
      </c>
      <c r="H13045" s="1">
        <v>147621.90413498701</v>
      </c>
      <c r="I13045" s="1">
        <v>2501.2402000000002</v>
      </c>
      <c r="J13045" s="1">
        <v>0</v>
      </c>
    </row>
    <row r="13046" spans="1:10" x14ac:dyDescent="0.2">
      <c r="A13046">
        <f t="shared" si="609"/>
        <v>39063.936858610003</v>
      </c>
      <c r="B13046" s="2">
        <v>3.6774182</v>
      </c>
      <c r="C13046">
        <f t="shared" si="610"/>
        <v>2.5012402000000002</v>
      </c>
      <c r="D13046">
        <f t="shared" si="611"/>
        <v>0</v>
      </c>
      <c r="H13046" s="1">
        <v>147622.904135091</v>
      </c>
      <c r="I13046" s="1">
        <v>2501.2402000000002</v>
      </c>
      <c r="J13046" s="1">
        <v>0</v>
      </c>
    </row>
    <row r="13047" spans="1:10" x14ac:dyDescent="0.2">
      <c r="A13047">
        <f t="shared" si="609"/>
        <v>39064.93685871402</v>
      </c>
      <c r="B13047" s="2">
        <v>3.6776941000000001</v>
      </c>
      <c r="C13047">
        <f t="shared" si="610"/>
        <v>2.5030117000000001</v>
      </c>
      <c r="D13047">
        <f t="shared" si="611"/>
        <v>0</v>
      </c>
      <c r="H13047" s="1">
        <v>147623.90413519501</v>
      </c>
      <c r="I13047" s="1">
        <v>2503.0117</v>
      </c>
      <c r="J13047" s="1">
        <v>0</v>
      </c>
    </row>
    <row r="13048" spans="1:10" x14ac:dyDescent="0.2">
      <c r="A13048">
        <f t="shared" si="609"/>
        <v>39065.936858818997</v>
      </c>
      <c r="B13048" s="2">
        <v>3.6777728000000001</v>
      </c>
      <c r="C13048">
        <f t="shared" si="610"/>
        <v>2.5020275999999999</v>
      </c>
      <c r="D13048">
        <f t="shared" si="611"/>
        <v>0</v>
      </c>
      <c r="H13048" s="1">
        <v>147624.90413529999</v>
      </c>
      <c r="I13048" s="1">
        <v>2502.0275999999999</v>
      </c>
      <c r="J13048" s="1">
        <v>0</v>
      </c>
    </row>
    <row r="13049" spans="1:10" x14ac:dyDescent="0.2">
      <c r="A13049">
        <f t="shared" si="609"/>
        <v>39066.936858923014</v>
      </c>
      <c r="B13049" s="2">
        <v>3.6776545</v>
      </c>
      <c r="C13049">
        <f t="shared" si="610"/>
        <v>2.5004529000000004</v>
      </c>
      <c r="D13049">
        <f t="shared" si="611"/>
        <v>0</v>
      </c>
      <c r="H13049" s="1">
        <v>147625.90413540401</v>
      </c>
      <c r="I13049" s="1">
        <v>2500.4529000000002</v>
      </c>
      <c r="J13049" s="1">
        <v>0</v>
      </c>
    </row>
    <row r="13050" spans="1:10" x14ac:dyDescent="0.2">
      <c r="A13050">
        <f t="shared" si="609"/>
        <v>39067.936859027002</v>
      </c>
      <c r="B13050" s="2">
        <v>3.6778909999999998</v>
      </c>
      <c r="C13050">
        <f t="shared" si="610"/>
        <v>2.5012402000000002</v>
      </c>
      <c r="D13050">
        <f t="shared" si="611"/>
        <v>0</v>
      </c>
      <c r="H13050" s="1">
        <v>147626.904135508</v>
      </c>
      <c r="I13050" s="1">
        <v>2501.2402000000002</v>
      </c>
      <c r="J13050" s="1">
        <v>0</v>
      </c>
    </row>
    <row r="13051" spans="1:10" x14ac:dyDescent="0.2">
      <c r="A13051">
        <f t="shared" si="609"/>
        <v>39068.936859132009</v>
      </c>
      <c r="B13051" s="2">
        <v>3.6780089999999999</v>
      </c>
      <c r="C13051">
        <f t="shared" si="610"/>
        <v>2.5010432000000002</v>
      </c>
      <c r="D13051">
        <f t="shared" si="611"/>
        <v>0</v>
      </c>
      <c r="H13051" s="1">
        <v>147627.904135613</v>
      </c>
      <c r="I13051" s="1">
        <v>2501.0432000000001</v>
      </c>
      <c r="J13051" s="1">
        <v>0</v>
      </c>
    </row>
    <row r="13052" spans="1:10" x14ac:dyDescent="0.2">
      <c r="A13052">
        <f t="shared" si="609"/>
        <v>39069.936859235997</v>
      </c>
      <c r="B13052" s="2">
        <v>3.6780876999999998</v>
      </c>
      <c r="C13052">
        <f t="shared" si="610"/>
        <v>2.5010432000000002</v>
      </c>
      <c r="D13052">
        <f t="shared" si="611"/>
        <v>0</v>
      </c>
      <c r="H13052" s="1">
        <v>147628.90413571699</v>
      </c>
      <c r="I13052" s="1">
        <v>2501.0432000000001</v>
      </c>
      <c r="J13052" s="1">
        <v>0</v>
      </c>
    </row>
    <row r="13053" spans="1:10" x14ac:dyDescent="0.2">
      <c r="A13053">
        <f t="shared" si="609"/>
        <v>39070.936859340014</v>
      </c>
      <c r="B13053" s="2">
        <v>3.6782452999999999</v>
      </c>
      <c r="C13053">
        <f t="shared" si="610"/>
        <v>2.5010432000000002</v>
      </c>
      <c r="D13053">
        <f t="shared" si="611"/>
        <v>0</v>
      </c>
      <c r="H13053" s="1">
        <v>147629.90413582101</v>
      </c>
      <c r="I13053" s="1">
        <v>2501.0432000000001</v>
      </c>
      <c r="J13053" s="1">
        <v>0</v>
      </c>
    </row>
    <row r="13054" spans="1:10" x14ac:dyDescent="0.2">
      <c r="A13054">
        <f t="shared" si="609"/>
        <v>39071.936859444992</v>
      </c>
      <c r="B13054" s="2">
        <v>3.6784816</v>
      </c>
      <c r="C13054">
        <f t="shared" si="610"/>
        <v>2.5012402000000002</v>
      </c>
      <c r="D13054">
        <f t="shared" si="611"/>
        <v>0</v>
      </c>
      <c r="H13054" s="1">
        <v>147630.90413592599</v>
      </c>
      <c r="I13054" s="1">
        <v>2501.2402000000002</v>
      </c>
      <c r="J13054" s="1">
        <v>0</v>
      </c>
    </row>
    <row r="13055" spans="1:10" x14ac:dyDescent="0.2">
      <c r="A13055">
        <f t="shared" si="609"/>
        <v>39072.936859549009</v>
      </c>
      <c r="B13055" s="2">
        <v>3.6785605000000001</v>
      </c>
      <c r="C13055">
        <f t="shared" si="610"/>
        <v>2.5020275999999999</v>
      </c>
      <c r="D13055">
        <f t="shared" si="611"/>
        <v>0</v>
      </c>
      <c r="H13055" s="1">
        <v>147631.90413603</v>
      </c>
      <c r="I13055" s="1">
        <v>2502.0275999999999</v>
      </c>
      <c r="J13055" s="1">
        <v>0</v>
      </c>
    </row>
    <row r="13056" spans="1:10" x14ac:dyDescent="0.2">
      <c r="A13056">
        <f t="shared" si="609"/>
        <v>39073.936859652997</v>
      </c>
      <c r="B13056" s="2">
        <v>3.6785605000000001</v>
      </c>
      <c r="C13056">
        <f t="shared" si="610"/>
        <v>2.5024214000000002</v>
      </c>
      <c r="D13056">
        <f t="shared" si="611"/>
        <v>0</v>
      </c>
      <c r="H13056" s="1">
        <v>147632.90413613399</v>
      </c>
      <c r="I13056" s="1">
        <v>2502.4214000000002</v>
      </c>
      <c r="J13056" s="1">
        <v>0</v>
      </c>
    </row>
    <row r="13057" spans="1:10" x14ac:dyDescent="0.2">
      <c r="A13057">
        <f t="shared" si="609"/>
        <v>39074.936859757014</v>
      </c>
      <c r="B13057" s="2">
        <v>3.6787968000000002</v>
      </c>
      <c r="C13057">
        <f t="shared" si="610"/>
        <v>2.5014369999999997</v>
      </c>
      <c r="D13057">
        <f t="shared" si="611"/>
        <v>0</v>
      </c>
      <c r="H13057" s="1">
        <v>147633.90413623801</v>
      </c>
      <c r="I13057" s="1">
        <v>2501.4369999999999</v>
      </c>
      <c r="J13057" s="1">
        <v>0</v>
      </c>
    </row>
    <row r="13058" spans="1:10" x14ac:dyDescent="0.2">
      <c r="A13058">
        <f t="shared" si="609"/>
        <v>39075.936859861991</v>
      </c>
      <c r="B13058" s="2">
        <v>3.6788753999999999</v>
      </c>
      <c r="C13058">
        <f t="shared" si="610"/>
        <v>2.5012402000000002</v>
      </c>
      <c r="D13058">
        <f t="shared" si="611"/>
        <v>0</v>
      </c>
      <c r="H13058" s="1">
        <v>147634.90413634299</v>
      </c>
      <c r="I13058" s="1">
        <v>2501.2402000000002</v>
      </c>
      <c r="J13058" s="1">
        <v>0</v>
      </c>
    </row>
    <row r="13059" spans="1:10" x14ac:dyDescent="0.2">
      <c r="A13059">
        <f t="shared" ref="A13059:A13122" si="612">H13059-$H$2</f>
        <v>39076.936859966008</v>
      </c>
      <c r="B13059" s="2">
        <v>3.6789540999999999</v>
      </c>
      <c r="C13059">
        <f t="shared" ref="C13059:C13122" si="613">I13059/1000</f>
        <v>2.5008466999999999</v>
      </c>
      <c r="D13059">
        <f t="shared" ref="D13059:D13122" si="614">J13059/1000</f>
        <v>0</v>
      </c>
      <c r="H13059" s="1">
        <v>147635.904136447</v>
      </c>
      <c r="I13059" s="1">
        <v>2500.8467000000001</v>
      </c>
      <c r="J13059" s="1">
        <v>0</v>
      </c>
    </row>
    <row r="13060" spans="1:10" x14ac:dyDescent="0.2">
      <c r="A13060">
        <f t="shared" si="612"/>
        <v>39077.936860069996</v>
      </c>
      <c r="B13060" s="2">
        <v>3.6791117</v>
      </c>
      <c r="C13060">
        <f t="shared" si="613"/>
        <v>2.5018305999999999</v>
      </c>
      <c r="D13060">
        <f t="shared" si="614"/>
        <v>0</v>
      </c>
      <c r="H13060" s="1">
        <v>147636.90413655099</v>
      </c>
      <c r="I13060" s="1">
        <v>2501.8305999999998</v>
      </c>
      <c r="J13060" s="1">
        <v>0</v>
      </c>
    </row>
    <row r="13061" spans="1:10" x14ac:dyDescent="0.2">
      <c r="A13061">
        <f t="shared" si="612"/>
        <v>39078.936860175003</v>
      </c>
      <c r="B13061" s="2">
        <v>3.6791904</v>
      </c>
      <c r="C13061">
        <f t="shared" si="613"/>
        <v>2.5012402000000002</v>
      </c>
      <c r="D13061">
        <f t="shared" si="614"/>
        <v>0</v>
      </c>
      <c r="H13061" s="1">
        <v>147637.904136656</v>
      </c>
      <c r="I13061" s="1">
        <v>2501.2402000000002</v>
      </c>
      <c r="J13061" s="1">
        <v>0</v>
      </c>
    </row>
    <row r="13062" spans="1:10" x14ac:dyDescent="0.2">
      <c r="A13062">
        <f t="shared" si="612"/>
        <v>39079.936860278991</v>
      </c>
      <c r="B13062" s="2">
        <v>3.6794269000000002</v>
      </c>
      <c r="C13062">
        <f t="shared" si="613"/>
        <v>2.5020275999999999</v>
      </c>
      <c r="D13062">
        <f t="shared" si="614"/>
        <v>0</v>
      </c>
      <c r="H13062" s="1">
        <v>147638.90413675999</v>
      </c>
      <c r="I13062" s="1">
        <v>2502.0275999999999</v>
      </c>
      <c r="J13062" s="1">
        <v>0</v>
      </c>
    </row>
    <row r="13063" spans="1:10" x14ac:dyDescent="0.2">
      <c r="A13063">
        <f t="shared" si="612"/>
        <v>39080.936860383008</v>
      </c>
      <c r="B13063" s="2">
        <v>3.6793480000000001</v>
      </c>
      <c r="C13063">
        <f t="shared" si="613"/>
        <v>2.5012402000000002</v>
      </c>
      <c r="D13063">
        <f t="shared" si="614"/>
        <v>0</v>
      </c>
      <c r="H13063" s="1">
        <v>147639.904136864</v>
      </c>
      <c r="I13063" s="1">
        <v>2501.2402000000002</v>
      </c>
      <c r="J13063" s="1">
        <v>0</v>
      </c>
    </row>
    <row r="13064" spans="1:10" x14ac:dyDescent="0.2">
      <c r="A13064">
        <f t="shared" si="612"/>
        <v>39081.936860488015</v>
      </c>
      <c r="B13064" s="2">
        <v>3.6795448999999998</v>
      </c>
      <c r="C13064">
        <f t="shared" si="613"/>
        <v>2.5016340000000001</v>
      </c>
      <c r="D13064">
        <f t="shared" si="614"/>
        <v>0</v>
      </c>
      <c r="H13064" s="1">
        <v>147640.90413696901</v>
      </c>
      <c r="I13064" s="1">
        <v>2501.634</v>
      </c>
      <c r="J13064" s="1">
        <v>0</v>
      </c>
    </row>
    <row r="13065" spans="1:10" x14ac:dyDescent="0.2">
      <c r="A13065">
        <f t="shared" si="612"/>
        <v>39082.936860592003</v>
      </c>
      <c r="B13065" s="2">
        <v>3.6796631999999998</v>
      </c>
      <c r="C13065">
        <f t="shared" si="613"/>
        <v>2.5012402000000002</v>
      </c>
      <c r="D13065">
        <f t="shared" si="614"/>
        <v>0</v>
      </c>
      <c r="H13065" s="1">
        <v>147641.904137073</v>
      </c>
      <c r="I13065" s="1">
        <v>2501.2402000000002</v>
      </c>
      <c r="J13065" s="1">
        <v>0</v>
      </c>
    </row>
    <row r="13066" spans="1:10" x14ac:dyDescent="0.2">
      <c r="A13066">
        <f t="shared" si="612"/>
        <v>39083.93686069602</v>
      </c>
      <c r="B13066" s="2">
        <v>3.6797418999999998</v>
      </c>
      <c r="C13066">
        <f t="shared" si="613"/>
        <v>2.5006496999999999</v>
      </c>
      <c r="D13066">
        <f t="shared" si="614"/>
        <v>0</v>
      </c>
      <c r="H13066" s="1">
        <v>147642.90413717701</v>
      </c>
      <c r="I13066" s="1">
        <v>2500.6496999999999</v>
      </c>
      <c r="J13066" s="1">
        <v>0</v>
      </c>
    </row>
    <row r="13067" spans="1:10" x14ac:dyDescent="0.2">
      <c r="A13067">
        <f t="shared" si="612"/>
        <v>39084.936860800997</v>
      </c>
      <c r="B13067" s="2">
        <v>3.6798994999999999</v>
      </c>
      <c r="C13067">
        <f t="shared" si="613"/>
        <v>2.5020275999999999</v>
      </c>
      <c r="D13067">
        <f t="shared" si="614"/>
        <v>0</v>
      </c>
      <c r="H13067" s="1">
        <v>147643.90413728199</v>
      </c>
      <c r="I13067" s="1">
        <v>2502.0275999999999</v>
      </c>
      <c r="J13067" s="1">
        <v>0</v>
      </c>
    </row>
    <row r="13068" spans="1:10" x14ac:dyDescent="0.2">
      <c r="A13068">
        <f t="shared" si="612"/>
        <v>39085.936860905014</v>
      </c>
      <c r="B13068" s="2">
        <v>3.6798994999999999</v>
      </c>
      <c r="C13068">
        <f t="shared" si="613"/>
        <v>2.5022244000000002</v>
      </c>
      <c r="D13068">
        <f t="shared" si="614"/>
        <v>0</v>
      </c>
      <c r="H13068" s="1">
        <v>147644.90413738601</v>
      </c>
      <c r="I13068" s="1">
        <v>2502.2244000000001</v>
      </c>
      <c r="J13068" s="1">
        <v>0</v>
      </c>
    </row>
    <row r="13069" spans="1:10" x14ac:dyDescent="0.2">
      <c r="A13069">
        <f t="shared" si="612"/>
        <v>39086.936861009002</v>
      </c>
      <c r="B13069" s="2">
        <v>3.6800964</v>
      </c>
      <c r="C13069">
        <f t="shared" si="613"/>
        <v>2.5016340000000001</v>
      </c>
      <c r="D13069">
        <f t="shared" si="614"/>
        <v>0</v>
      </c>
      <c r="H13069" s="1">
        <v>147645.90413749</v>
      </c>
      <c r="I13069" s="1">
        <v>2501.634</v>
      </c>
      <c r="J13069" s="1">
        <v>0</v>
      </c>
    </row>
    <row r="13070" spans="1:10" x14ac:dyDescent="0.2">
      <c r="A13070">
        <f t="shared" si="612"/>
        <v>39087.936861113019</v>
      </c>
      <c r="B13070" s="2">
        <v>3.6802537000000002</v>
      </c>
      <c r="C13070">
        <f t="shared" si="613"/>
        <v>2.5022244000000002</v>
      </c>
      <c r="D13070">
        <f t="shared" si="614"/>
        <v>0</v>
      </c>
      <c r="H13070" s="1">
        <v>147646.90413759401</v>
      </c>
      <c r="I13070" s="1">
        <v>2502.2244000000001</v>
      </c>
      <c r="J13070" s="1">
        <v>0</v>
      </c>
    </row>
    <row r="13071" spans="1:10" x14ac:dyDescent="0.2">
      <c r="A13071">
        <f t="shared" si="612"/>
        <v>39088.936861217997</v>
      </c>
      <c r="B13071" s="2">
        <v>3.6802537000000002</v>
      </c>
      <c r="C13071">
        <f t="shared" si="613"/>
        <v>2.5008466999999999</v>
      </c>
      <c r="D13071">
        <f t="shared" si="614"/>
        <v>0</v>
      </c>
      <c r="H13071" s="1">
        <v>147647.90413769899</v>
      </c>
      <c r="I13071" s="1">
        <v>2500.8467000000001</v>
      </c>
      <c r="J13071" s="1">
        <v>0</v>
      </c>
    </row>
    <row r="13072" spans="1:10" x14ac:dyDescent="0.2">
      <c r="A13072">
        <f t="shared" si="612"/>
        <v>39089.936861322014</v>
      </c>
      <c r="B13072" s="2">
        <v>3.6804507000000002</v>
      </c>
      <c r="C13072">
        <f t="shared" si="613"/>
        <v>2.5028148999999997</v>
      </c>
      <c r="D13072">
        <f t="shared" si="614"/>
        <v>0</v>
      </c>
      <c r="H13072" s="1">
        <v>147648.90413780301</v>
      </c>
      <c r="I13072" s="1">
        <v>2502.8148999999999</v>
      </c>
      <c r="J13072" s="1">
        <v>0</v>
      </c>
    </row>
    <row r="13073" spans="1:10" x14ac:dyDescent="0.2">
      <c r="A13073">
        <f t="shared" si="612"/>
        <v>39090.936861426002</v>
      </c>
      <c r="B13073" s="2">
        <v>3.6805688999999999</v>
      </c>
      <c r="C13073">
        <f t="shared" si="613"/>
        <v>2.5020275999999999</v>
      </c>
      <c r="D13073">
        <f t="shared" si="614"/>
        <v>0</v>
      </c>
      <c r="H13073" s="1">
        <v>147649.904137907</v>
      </c>
      <c r="I13073" s="1">
        <v>2502.0275999999999</v>
      </c>
      <c r="J13073" s="1">
        <v>0</v>
      </c>
    </row>
    <row r="13074" spans="1:10" x14ac:dyDescent="0.2">
      <c r="A13074">
        <f t="shared" si="612"/>
        <v>39091.936861531009</v>
      </c>
      <c r="B13074" s="2">
        <v>3.6806869999999998</v>
      </c>
      <c r="C13074">
        <f t="shared" si="613"/>
        <v>2.5008466999999999</v>
      </c>
      <c r="D13074">
        <f t="shared" si="614"/>
        <v>0</v>
      </c>
      <c r="H13074" s="1">
        <v>147650.904138012</v>
      </c>
      <c r="I13074" s="1">
        <v>2500.8467000000001</v>
      </c>
      <c r="J13074" s="1">
        <v>0</v>
      </c>
    </row>
    <row r="13075" spans="1:10" x14ac:dyDescent="0.2">
      <c r="A13075">
        <f t="shared" si="612"/>
        <v>39092.936861634997</v>
      </c>
      <c r="B13075" s="2">
        <v>3.6808052</v>
      </c>
      <c r="C13075">
        <f t="shared" si="613"/>
        <v>2.5020275999999999</v>
      </c>
      <c r="D13075">
        <f t="shared" si="614"/>
        <v>0</v>
      </c>
      <c r="H13075" s="1">
        <v>147651.90413811599</v>
      </c>
      <c r="I13075" s="1">
        <v>2502.0275999999999</v>
      </c>
      <c r="J13075" s="1">
        <v>0</v>
      </c>
    </row>
    <row r="13076" spans="1:10" x14ac:dyDescent="0.2">
      <c r="A13076">
        <f t="shared" si="612"/>
        <v>39093.936861739014</v>
      </c>
      <c r="B13076" s="2">
        <v>3.6809232000000001</v>
      </c>
      <c r="C13076">
        <f t="shared" si="613"/>
        <v>2.5012402000000002</v>
      </c>
      <c r="D13076">
        <f t="shared" si="614"/>
        <v>0</v>
      </c>
      <c r="H13076" s="1">
        <v>147652.90413822001</v>
      </c>
      <c r="I13076" s="1">
        <v>2501.2402000000002</v>
      </c>
      <c r="J13076" s="1">
        <v>0</v>
      </c>
    </row>
    <row r="13077" spans="1:10" x14ac:dyDescent="0.2">
      <c r="A13077">
        <f t="shared" si="612"/>
        <v>39094.936861843991</v>
      </c>
      <c r="B13077" s="2">
        <v>3.6810808000000002</v>
      </c>
      <c r="C13077">
        <f t="shared" si="613"/>
        <v>2.4998625000000003</v>
      </c>
      <c r="D13077">
        <f t="shared" si="614"/>
        <v>0</v>
      </c>
      <c r="H13077" s="1">
        <v>147653.90413832499</v>
      </c>
      <c r="I13077" s="1">
        <v>2499.8625000000002</v>
      </c>
      <c r="J13077" s="1">
        <v>0</v>
      </c>
    </row>
    <row r="13078" spans="1:10" x14ac:dyDescent="0.2">
      <c r="A13078">
        <f t="shared" si="612"/>
        <v>39095.936861948008</v>
      </c>
      <c r="B13078" s="2">
        <v>3.6811595000000001</v>
      </c>
      <c r="C13078">
        <f t="shared" si="613"/>
        <v>2.5012402000000002</v>
      </c>
      <c r="D13078">
        <f t="shared" si="614"/>
        <v>0</v>
      </c>
      <c r="H13078" s="1">
        <v>147654.904138429</v>
      </c>
      <c r="I13078" s="1">
        <v>2501.2402000000002</v>
      </c>
      <c r="J13078" s="1">
        <v>0</v>
      </c>
    </row>
    <row r="13079" spans="1:10" x14ac:dyDescent="0.2">
      <c r="A13079">
        <f t="shared" si="612"/>
        <v>39096.936862051996</v>
      </c>
      <c r="B13079" s="2">
        <v>3.6811595000000001</v>
      </c>
      <c r="C13079">
        <f t="shared" si="613"/>
        <v>2.5020275999999999</v>
      </c>
      <c r="D13079">
        <f t="shared" si="614"/>
        <v>0</v>
      </c>
      <c r="H13079" s="1">
        <v>147655.90413853299</v>
      </c>
      <c r="I13079" s="1">
        <v>2502.0275999999999</v>
      </c>
      <c r="J13079" s="1">
        <v>0</v>
      </c>
    </row>
    <row r="13080" spans="1:10" x14ac:dyDescent="0.2">
      <c r="A13080">
        <f t="shared" si="612"/>
        <v>39097.936862157003</v>
      </c>
      <c r="B13080" s="2">
        <v>3.6813170999999998</v>
      </c>
      <c r="C13080">
        <f t="shared" si="613"/>
        <v>2.5014369999999997</v>
      </c>
      <c r="D13080">
        <f t="shared" si="614"/>
        <v>0</v>
      </c>
      <c r="H13080" s="1">
        <v>147656.904138638</v>
      </c>
      <c r="I13080" s="1">
        <v>2501.4369999999999</v>
      </c>
      <c r="J13080" s="1">
        <v>0</v>
      </c>
    </row>
    <row r="13081" spans="1:10" x14ac:dyDescent="0.2">
      <c r="A13081">
        <f t="shared" si="612"/>
        <v>39098.936862260991</v>
      </c>
      <c r="B13081" s="2">
        <v>3.681514</v>
      </c>
      <c r="C13081">
        <f t="shared" si="613"/>
        <v>2.5020275999999999</v>
      </c>
      <c r="D13081">
        <f t="shared" si="614"/>
        <v>0</v>
      </c>
      <c r="H13081" s="1">
        <v>147657.90413874199</v>
      </c>
      <c r="I13081" s="1">
        <v>2502.0275999999999</v>
      </c>
      <c r="J13081" s="1">
        <v>0</v>
      </c>
    </row>
    <row r="13082" spans="1:10" x14ac:dyDescent="0.2">
      <c r="A13082">
        <f t="shared" si="612"/>
        <v>39099.936862365008</v>
      </c>
      <c r="B13082" s="2">
        <v>3.6814746999999999</v>
      </c>
      <c r="C13082">
        <f t="shared" si="613"/>
        <v>2.5018305999999999</v>
      </c>
      <c r="D13082">
        <f t="shared" si="614"/>
        <v>0</v>
      </c>
      <c r="H13082" s="1">
        <v>147658.904138846</v>
      </c>
      <c r="I13082" s="1">
        <v>2501.8305999999998</v>
      </c>
      <c r="J13082" s="1">
        <v>0</v>
      </c>
    </row>
    <row r="13083" spans="1:10" x14ac:dyDescent="0.2">
      <c r="A13083">
        <f t="shared" si="612"/>
        <v>39100.936862468996</v>
      </c>
      <c r="B13083" s="2">
        <v>3.6816716</v>
      </c>
      <c r="C13083">
        <f t="shared" si="613"/>
        <v>2.5020275999999999</v>
      </c>
      <c r="D13083">
        <f t="shared" si="614"/>
        <v>0</v>
      </c>
      <c r="H13083" s="1">
        <v>147659.90413894999</v>
      </c>
      <c r="I13083" s="1">
        <v>2502.0275999999999</v>
      </c>
      <c r="J13083" s="1">
        <v>0</v>
      </c>
    </row>
    <row r="13084" spans="1:10" x14ac:dyDescent="0.2">
      <c r="A13084">
        <f t="shared" si="612"/>
        <v>39101.936862574003</v>
      </c>
      <c r="B13084" s="2">
        <v>3.681829</v>
      </c>
      <c r="C13084">
        <f t="shared" si="613"/>
        <v>2.5016340000000001</v>
      </c>
      <c r="D13084">
        <f t="shared" si="614"/>
        <v>0</v>
      </c>
      <c r="H13084" s="1">
        <v>147660.904139055</v>
      </c>
      <c r="I13084" s="1">
        <v>2501.634</v>
      </c>
      <c r="J13084" s="1">
        <v>0</v>
      </c>
    </row>
    <row r="13085" spans="1:10" x14ac:dyDescent="0.2">
      <c r="A13085">
        <f t="shared" si="612"/>
        <v>39102.93686267802</v>
      </c>
      <c r="B13085" s="2">
        <v>3.681829</v>
      </c>
      <c r="C13085">
        <f t="shared" si="613"/>
        <v>2.5018305999999999</v>
      </c>
      <c r="D13085">
        <f t="shared" si="614"/>
        <v>0</v>
      </c>
      <c r="H13085" s="1">
        <v>147661.90413915901</v>
      </c>
      <c r="I13085" s="1">
        <v>2501.8305999999998</v>
      </c>
      <c r="J13085" s="1">
        <v>0</v>
      </c>
    </row>
    <row r="13086" spans="1:10" x14ac:dyDescent="0.2">
      <c r="A13086">
        <f t="shared" si="612"/>
        <v>39103.936862782008</v>
      </c>
      <c r="B13086" s="2">
        <v>3.6819472000000002</v>
      </c>
      <c r="C13086">
        <f t="shared" si="613"/>
        <v>2.5008466999999999</v>
      </c>
      <c r="D13086">
        <f t="shared" si="614"/>
        <v>0</v>
      </c>
      <c r="H13086" s="1">
        <v>147662.904139263</v>
      </c>
      <c r="I13086" s="1">
        <v>2500.8467000000001</v>
      </c>
      <c r="J13086" s="1">
        <v>0</v>
      </c>
    </row>
    <row r="13087" spans="1:10" x14ac:dyDescent="0.2">
      <c r="A13087">
        <f t="shared" si="612"/>
        <v>39104.936862887014</v>
      </c>
      <c r="B13087" s="2">
        <v>3.6820651999999998</v>
      </c>
      <c r="C13087">
        <f t="shared" si="613"/>
        <v>2.5004529000000004</v>
      </c>
      <c r="D13087">
        <f t="shared" si="614"/>
        <v>0</v>
      </c>
      <c r="H13087" s="1">
        <v>147663.90413936801</v>
      </c>
      <c r="I13087" s="1">
        <v>2500.4529000000002</v>
      </c>
      <c r="J13087" s="1">
        <v>0</v>
      </c>
    </row>
    <row r="13088" spans="1:10" x14ac:dyDescent="0.2">
      <c r="A13088">
        <f t="shared" si="612"/>
        <v>39105.936862991002</v>
      </c>
      <c r="B13088" s="2">
        <v>3.6821834999999998</v>
      </c>
      <c r="C13088">
        <f t="shared" si="613"/>
        <v>2.5024214000000002</v>
      </c>
      <c r="D13088">
        <f t="shared" si="614"/>
        <v>0</v>
      </c>
      <c r="H13088" s="1">
        <v>147664.904139472</v>
      </c>
      <c r="I13088" s="1">
        <v>2502.4214000000002</v>
      </c>
      <c r="J13088" s="1">
        <v>0</v>
      </c>
    </row>
    <row r="13089" spans="1:10" x14ac:dyDescent="0.2">
      <c r="A13089">
        <f t="shared" si="612"/>
        <v>39106.936863095019</v>
      </c>
      <c r="B13089" s="2">
        <v>3.6823804</v>
      </c>
      <c r="C13089">
        <f t="shared" si="613"/>
        <v>2.5014369999999997</v>
      </c>
      <c r="D13089">
        <f t="shared" si="614"/>
        <v>0</v>
      </c>
      <c r="H13089" s="1">
        <v>147665.90413957601</v>
      </c>
      <c r="I13089" s="1">
        <v>2501.4369999999999</v>
      </c>
      <c r="J13089" s="1">
        <v>0</v>
      </c>
    </row>
    <row r="13090" spans="1:10" x14ac:dyDescent="0.2">
      <c r="A13090">
        <f t="shared" si="612"/>
        <v>39107.936863199997</v>
      </c>
      <c r="B13090" s="2">
        <v>3.6824197999999999</v>
      </c>
      <c r="C13090">
        <f t="shared" si="613"/>
        <v>2.5016340000000001</v>
      </c>
      <c r="D13090">
        <f t="shared" si="614"/>
        <v>0</v>
      </c>
      <c r="H13090" s="1">
        <v>147666.90413968099</v>
      </c>
      <c r="I13090" s="1">
        <v>2501.634</v>
      </c>
      <c r="J13090" s="1">
        <v>0</v>
      </c>
    </row>
    <row r="13091" spans="1:10" x14ac:dyDescent="0.2">
      <c r="A13091">
        <f t="shared" si="612"/>
        <v>39108.936863304014</v>
      </c>
      <c r="B13091" s="2">
        <v>3.6824591</v>
      </c>
      <c r="C13091">
        <f t="shared" si="613"/>
        <v>2.5022244000000002</v>
      </c>
      <c r="D13091">
        <f t="shared" si="614"/>
        <v>0</v>
      </c>
      <c r="H13091" s="1">
        <v>147667.90413978501</v>
      </c>
      <c r="I13091" s="1">
        <v>2502.2244000000001</v>
      </c>
      <c r="J13091" s="1">
        <v>0</v>
      </c>
    </row>
    <row r="13092" spans="1:10" x14ac:dyDescent="0.2">
      <c r="A13092">
        <f t="shared" si="612"/>
        <v>39109.936863408002</v>
      </c>
      <c r="B13092" s="2">
        <v>3.6826560000000002</v>
      </c>
      <c r="C13092">
        <f t="shared" si="613"/>
        <v>2.5022244000000002</v>
      </c>
      <c r="D13092">
        <f t="shared" si="614"/>
        <v>0</v>
      </c>
      <c r="H13092" s="1">
        <v>147668.904139889</v>
      </c>
      <c r="I13092" s="1">
        <v>2502.2244000000001</v>
      </c>
      <c r="J13092" s="1">
        <v>0</v>
      </c>
    </row>
    <row r="13093" spans="1:10" x14ac:dyDescent="0.2">
      <c r="A13093">
        <f t="shared" si="612"/>
        <v>39110.936863513009</v>
      </c>
      <c r="B13093" s="2">
        <v>3.6827350000000001</v>
      </c>
      <c r="C13093">
        <f t="shared" si="613"/>
        <v>2.5014369999999997</v>
      </c>
      <c r="D13093">
        <f t="shared" si="614"/>
        <v>0</v>
      </c>
      <c r="H13093" s="1">
        <v>147669.904139994</v>
      </c>
      <c r="I13093" s="1">
        <v>2501.4369999999999</v>
      </c>
      <c r="J13093" s="1">
        <v>0</v>
      </c>
    </row>
    <row r="13094" spans="1:10" x14ac:dyDescent="0.2">
      <c r="A13094">
        <f t="shared" si="612"/>
        <v>39111.936863616997</v>
      </c>
      <c r="B13094" s="2">
        <v>3.6829317000000001</v>
      </c>
      <c r="C13094">
        <f t="shared" si="613"/>
        <v>2.5018305999999999</v>
      </c>
      <c r="D13094">
        <f t="shared" si="614"/>
        <v>0</v>
      </c>
      <c r="H13094" s="1">
        <v>147670.90414009799</v>
      </c>
      <c r="I13094" s="1">
        <v>2501.8305999999998</v>
      </c>
      <c r="J13094" s="1">
        <v>0</v>
      </c>
    </row>
    <row r="13095" spans="1:10" x14ac:dyDescent="0.2">
      <c r="A13095">
        <f t="shared" si="612"/>
        <v>39112.936863721014</v>
      </c>
      <c r="B13095" s="2">
        <v>3.6829317000000001</v>
      </c>
      <c r="C13095">
        <f t="shared" si="613"/>
        <v>2.5020275999999999</v>
      </c>
      <c r="D13095">
        <f t="shared" si="614"/>
        <v>0</v>
      </c>
      <c r="H13095" s="1">
        <v>147671.90414020201</v>
      </c>
      <c r="I13095" s="1">
        <v>2502.0275999999999</v>
      </c>
      <c r="J13095" s="1">
        <v>0</v>
      </c>
    </row>
    <row r="13096" spans="1:10" x14ac:dyDescent="0.2">
      <c r="A13096">
        <f t="shared" si="612"/>
        <v>39113.936863825002</v>
      </c>
      <c r="B13096" s="2">
        <v>3.6830892999999998</v>
      </c>
      <c r="C13096">
        <f t="shared" si="613"/>
        <v>2.5008466999999999</v>
      </c>
      <c r="D13096">
        <f t="shared" si="614"/>
        <v>0</v>
      </c>
      <c r="H13096" s="1">
        <v>147672.904140306</v>
      </c>
      <c r="I13096" s="1">
        <v>2500.8467000000001</v>
      </c>
      <c r="J13096" s="1">
        <v>0</v>
      </c>
    </row>
    <row r="13097" spans="1:10" x14ac:dyDescent="0.2">
      <c r="A13097">
        <f t="shared" si="612"/>
        <v>39114.936863930008</v>
      </c>
      <c r="B13097" s="2">
        <v>3.6832075</v>
      </c>
      <c r="C13097">
        <f t="shared" si="613"/>
        <v>2.5010432000000002</v>
      </c>
      <c r="D13097">
        <f t="shared" si="614"/>
        <v>0</v>
      </c>
      <c r="H13097" s="1">
        <v>147673.904140411</v>
      </c>
      <c r="I13097" s="1">
        <v>2501.0432000000001</v>
      </c>
      <c r="J13097" s="1">
        <v>0</v>
      </c>
    </row>
    <row r="13098" spans="1:10" x14ac:dyDescent="0.2">
      <c r="A13098">
        <f t="shared" si="612"/>
        <v>39115.936864033996</v>
      </c>
      <c r="B13098" s="2">
        <v>3.6832075</v>
      </c>
      <c r="C13098">
        <f t="shared" si="613"/>
        <v>2.5014369999999997</v>
      </c>
      <c r="D13098">
        <f t="shared" si="614"/>
        <v>0</v>
      </c>
      <c r="H13098" s="1">
        <v>147674.90414051499</v>
      </c>
      <c r="I13098" s="1">
        <v>2501.4369999999999</v>
      </c>
      <c r="J13098" s="1">
        <v>0</v>
      </c>
    </row>
    <row r="13099" spans="1:10" x14ac:dyDescent="0.2">
      <c r="A13099">
        <f t="shared" si="612"/>
        <v>39116.936864138013</v>
      </c>
      <c r="B13099" s="2">
        <v>3.6833648999999999</v>
      </c>
      <c r="C13099">
        <f t="shared" si="613"/>
        <v>2.5018305999999999</v>
      </c>
      <c r="D13099">
        <f t="shared" si="614"/>
        <v>0</v>
      </c>
      <c r="H13099" s="1">
        <v>147675.90414061901</v>
      </c>
      <c r="I13099" s="1">
        <v>2501.8305999999998</v>
      </c>
      <c r="J13099" s="1">
        <v>0</v>
      </c>
    </row>
    <row r="13100" spans="1:10" x14ac:dyDescent="0.2">
      <c r="A13100">
        <f t="shared" si="612"/>
        <v>39117.936864242991</v>
      </c>
      <c r="B13100" s="2">
        <v>3.6836011000000002</v>
      </c>
      <c r="C13100">
        <f t="shared" si="613"/>
        <v>2.5014369999999997</v>
      </c>
      <c r="D13100">
        <f t="shared" si="614"/>
        <v>0</v>
      </c>
      <c r="H13100" s="1">
        <v>147676.90414072399</v>
      </c>
      <c r="I13100" s="1">
        <v>2501.4369999999999</v>
      </c>
      <c r="J13100" s="1">
        <v>0</v>
      </c>
    </row>
    <row r="13101" spans="1:10" x14ac:dyDescent="0.2">
      <c r="A13101">
        <f t="shared" si="612"/>
        <v>39118.936864347008</v>
      </c>
      <c r="B13101" s="2">
        <v>3.6836011000000002</v>
      </c>
      <c r="C13101">
        <f t="shared" si="613"/>
        <v>2.5022244000000002</v>
      </c>
      <c r="D13101">
        <f t="shared" si="614"/>
        <v>0</v>
      </c>
      <c r="H13101" s="1">
        <v>147677.904140828</v>
      </c>
      <c r="I13101" s="1">
        <v>2502.2244000000001</v>
      </c>
      <c r="J13101" s="1">
        <v>0</v>
      </c>
    </row>
    <row r="13102" spans="1:10" x14ac:dyDescent="0.2">
      <c r="A13102">
        <f t="shared" si="612"/>
        <v>39119.936864450996</v>
      </c>
      <c r="B13102" s="2">
        <v>3.6836801000000001</v>
      </c>
      <c r="C13102">
        <f t="shared" si="613"/>
        <v>2.5012402000000002</v>
      </c>
      <c r="D13102">
        <f t="shared" si="614"/>
        <v>0</v>
      </c>
      <c r="H13102" s="1">
        <v>147678.90414093199</v>
      </c>
      <c r="I13102" s="1">
        <v>2501.2402000000002</v>
      </c>
      <c r="J13102" s="1">
        <v>0</v>
      </c>
    </row>
    <row r="13103" spans="1:10" x14ac:dyDescent="0.2">
      <c r="A13103">
        <f t="shared" si="612"/>
        <v>39120.936864556003</v>
      </c>
      <c r="B13103" s="2">
        <v>3.6838769999999998</v>
      </c>
      <c r="C13103">
        <f t="shared" si="613"/>
        <v>2.5016340000000001</v>
      </c>
      <c r="D13103">
        <f t="shared" si="614"/>
        <v>0</v>
      </c>
      <c r="H13103" s="1">
        <v>147679.904141037</v>
      </c>
      <c r="I13103" s="1">
        <v>2501.634</v>
      </c>
      <c r="J13103" s="1">
        <v>0</v>
      </c>
    </row>
    <row r="13104" spans="1:10" x14ac:dyDescent="0.2">
      <c r="A13104">
        <f t="shared" si="612"/>
        <v>39121.93686466002</v>
      </c>
      <c r="B13104" s="2">
        <v>3.6839162999999999</v>
      </c>
      <c r="C13104">
        <f t="shared" si="613"/>
        <v>2.5018305999999999</v>
      </c>
      <c r="D13104">
        <f t="shared" si="614"/>
        <v>0</v>
      </c>
      <c r="H13104" s="1">
        <v>147680.90414114101</v>
      </c>
      <c r="I13104" s="1">
        <v>2501.8305999999998</v>
      </c>
      <c r="J13104" s="1">
        <v>0</v>
      </c>
    </row>
    <row r="13105" spans="1:10" x14ac:dyDescent="0.2">
      <c r="A13105">
        <f t="shared" si="612"/>
        <v>39122.936864764008</v>
      </c>
      <c r="B13105" s="2">
        <v>3.6839949999999999</v>
      </c>
      <c r="C13105">
        <f t="shared" si="613"/>
        <v>2.5022244000000002</v>
      </c>
      <c r="D13105">
        <f t="shared" si="614"/>
        <v>0</v>
      </c>
      <c r="H13105" s="1">
        <v>147681.904141245</v>
      </c>
      <c r="I13105" s="1">
        <v>2502.2244000000001</v>
      </c>
      <c r="J13105" s="1">
        <v>0</v>
      </c>
    </row>
    <row r="13106" spans="1:10" x14ac:dyDescent="0.2">
      <c r="A13106">
        <f t="shared" si="612"/>
        <v>39123.936864869014</v>
      </c>
      <c r="B13106" s="2">
        <v>3.6841132999999999</v>
      </c>
      <c r="C13106">
        <f t="shared" si="613"/>
        <v>2.5014369999999997</v>
      </c>
      <c r="D13106">
        <f t="shared" si="614"/>
        <v>0</v>
      </c>
      <c r="H13106" s="1">
        <v>147682.90414135001</v>
      </c>
      <c r="I13106" s="1">
        <v>2501.4369999999999</v>
      </c>
      <c r="J13106" s="1">
        <v>0</v>
      </c>
    </row>
    <row r="13107" spans="1:10" x14ac:dyDescent="0.2">
      <c r="A13107">
        <f t="shared" si="612"/>
        <v>39124.936864973002</v>
      </c>
      <c r="B13107" s="2">
        <v>3.6841132999999999</v>
      </c>
      <c r="C13107">
        <f t="shared" si="613"/>
        <v>2.5022244000000002</v>
      </c>
      <c r="D13107">
        <f t="shared" si="614"/>
        <v>0</v>
      </c>
      <c r="H13107" s="1">
        <v>147683.904141454</v>
      </c>
      <c r="I13107" s="1">
        <v>2502.2244000000001</v>
      </c>
      <c r="J13107" s="1">
        <v>0</v>
      </c>
    </row>
    <row r="13108" spans="1:10" x14ac:dyDescent="0.2">
      <c r="A13108">
        <f t="shared" si="612"/>
        <v>39125.936865077019</v>
      </c>
      <c r="B13108" s="2">
        <v>3.6843495000000002</v>
      </c>
      <c r="C13108">
        <f t="shared" si="613"/>
        <v>2.5020275999999999</v>
      </c>
      <c r="D13108">
        <f t="shared" si="614"/>
        <v>0</v>
      </c>
      <c r="H13108" s="1">
        <v>147684.90414155801</v>
      </c>
      <c r="I13108" s="1">
        <v>2502.0275999999999</v>
      </c>
      <c r="J13108" s="1">
        <v>0</v>
      </c>
    </row>
    <row r="13109" spans="1:10" x14ac:dyDescent="0.2">
      <c r="A13109">
        <f t="shared" si="612"/>
        <v>39126.936865181007</v>
      </c>
      <c r="B13109" s="2">
        <v>3.6845070999999998</v>
      </c>
      <c r="C13109">
        <f t="shared" si="613"/>
        <v>2.5022244000000002</v>
      </c>
      <c r="D13109">
        <f t="shared" si="614"/>
        <v>0</v>
      </c>
      <c r="H13109" s="1">
        <v>147685.904141662</v>
      </c>
      <c r="I13109" s="1">
        <v>2502.2244000000001</v>
      </c>
      <c r="J13109" s="1">
        <v>0</v>
      </c>
    </row>
    <row r="13110" spans="1:10" x14ac:dyDescent="0.2">
      <c r="A13110">
        <f t="shared" si="612"/>
        <v>39127.936865286014</v>
      </c>
      <c r="B13110" s="2">
        <v>3.6845465000000002</v>
      </c>
      <c r="C13110">
        <f t="shared" si="613"/>
        <v>2.5008466999999999</v>
      </c>
      <c r="D13110">
        <f t="shared" si="614"/>
        <v>0</v>
      </c>
      <c r="H13110" s="1">
        <v>147686.90414176701</v>
      </c>
      <c r="I13110" s="1">
        <v>2500.8467000000001</v>
      </c>
      <c r="J13110" s="1">
        <v>0</v>
      </c>
    </row>
    <row r="13111" spans="1:10" x14ac:dyDescent="0.2">
      <c r="A13111">
        <f t="shared" si="612"/>
        <v>39128.936865390002</v>
      </c>
      <c r="B13111" s="2">
        <v>3.6845857999999998</v>
      </c>
      <c r="C13111">
        <f t="shared" si="613"/>
        <v>2.5018305999999999</v>
      </c>
      <c r="D13111">
        <f t="shared" si="614"/>
        <v>0</v>
      </c>
      <c r="H13111" s="1">
        <v>147687.904141871</v>
      </c>
      <c r="I13111" s="1">
        <v>2501.8305999999998</v>
      </c>
      <c r="J13111" s="1">
        <v>0</v>
      </c>
    </row>
    <row r="13112" spans="1:10" x14ac:dyDescent="0.2">
      <c r="A13112">
        <f t="shared" si="612"/>
        <v>39129.936865494019</v>
      </c>
      <c r="B13112" s="2">
        <v>3.6847433999999999</v>
      </c>
      <c r="C13112">
        <f t="shared" si="613"/>
        <v>2.5004529000000004</v>
      </c>
      <c r="D13112">
        <f t="shared" si="614"/>
        <v>0</v>
      </c>
      <c r="H13112" s="1">
        <v>147688.90414197501</v>
      </c>
      <c r="I13112" s="1">
        <v>2500.4529000000002</v>
      </c>
      <c r="J13112" s="1">
        <v>0</v>
      </c>
    </row>
    <row r="13113" spans="1:10" x14ac:dyDescent="0.2">
      <c r="A13113">
        <f t="shared" si="612"/>
        <v>39130.936865598997</v>
      </c>
      <c r="B13113" s="2">
        <v>3.6847827</v>
      </c>
      <c r="C13113">
        <f t="shared" si="613"/>
        <v>2.5016340000000001</v>
      </c>
      <c r="D13113">
        <f t="shared" si="614"/>
        <v>0</v>
      </c>
      <c r="H13113" s="1">
        <v>147689.90414207999</v>
      </c>
      <c r="I13113" s="1">
        <v>2501.634</v>
      </c>
      <c r="J13113" s="1">
        <v>0</v>
      </c>
    </row>
    <row r="13114" spans="1:10" x14ac:dyDescent="0.2">
      <c r="A13114">
        <f t="shared" si="612"/>
        <v>39131.936865703014</v>
      </c>
      <c r="B13114" s="2">
        <v>3.6849007999999999</v>
      </c>
      <c r="C13114">
        <f t="shared" si="613"/>
        <v>2.5012402000000002</v>
      </c>
      <c r="D13114">
        <f t="shared" si="614"/>
        <v>0</v>
      </c>
      <c r="H13114" s="1">
        <v>147690.90414218401</v>
      </c>
      <c r="I13114" s="1">
        <v>2501.2402000000002</v>
      </c>
      <c r="J13114" s="1">
        <v>0</v>
      </c>
    </row>
    <row r="13115" spans="1:10" x14ac:dyDescent="0.2">
      <c r="A13115">
        <f t="shared" si="612"/>
        <v>39132.936865807002</v>
      </c>
      <c r="B13115" s="2">
        <v>3.685019</v>
      </c>
      <c r="C13115">
        <f t="shared" si="613"/>
        <v>2.5018305999999999</v>
      </c>
      <c r="D13115">
        <f t="shared" si="614"/>
        <v>0</v>
      </c>
      <c r="H13115" s="1">
        <v>147691.904142288</v>
      </c>
      <c r="I13115" s="1">
        <v>2501.8305999999998</v>
      </c>
      <c r="J13115" s="1">
        <v>0</v>
      </c>
    </row>
    <row r="13116" spans="1:10" x14ac:dyDescent="0.2">
      <c r="A13116">
        <f t="shared" si="612"/>
        <v>39133.936865912008</v>
      </c>
      <c r="B13116" s="2">
        <v>3.685216</v>
      </c>
      <c r="C13116">
        <f t="shared" si="613"/>
        <v>2.5008466999999999</v>
      </c>
      <c r="D13116">
        <f t="shared" si="614"/>
        <v>0</v>
      </c>
      <c r="H13116" s="1">
        <v>147692.904142393</v>
      </c>
      <c r="I13116" s="1">
        <v>2500.8467000000001</v>
      </c>
      <c r="J13116" s="1">
        <v>0</v>
      </c>
    </row>
    <row r="13117" spans="1:10" x14ac:dyDescent="0.2">
      <c r="A13117">
        <f t="shared" si="612"/>
        <v>39134.936866015996</v>
      </c>
      <c r="B13117" s="2">
        <v>3.6853340000000001</v>
      </c>
      <c r="C13117">
        <f t="shared" si="613"/>
        <v>2.5012402000000002</v>
      </c>
      <c r="D13117">
        <f t="shared" si="614"/>
        <v>0</v>
      </c>
      <c r="H13117" s="1">
        <v>147693.90414249699</v>
      </c>
      <c r="I13117" s="1">
        <v>2501.2402000000002</v>
      </c>
      <c r="J13117" s="1">
        <v>0</v>
      </c>
    </row>
    <row r="13118" spans="1:10" x14ac:dyDescent="0.2">
      <c r="A13118">
        <f t="shared" si="612"/>
        <v>39135.936866120013</v>
      </c>
      <c r="B13118" s="2">
        <v>3.6854129000000002</v>
      </c>
      <c r="C13118">
        <f t="shared" si="613"/>
        <v>2.5018305999999999</v>
      </c>
      <c r="D13118">
        <f t="shared" si="614"/>
        <v>0</v>
      </c>
      <c r="H13118" s="1">
        <v>147694.90414260101</v>
      </c>
      <c r="I13118" s="1">
        <v>2501.8305999999998</v>
      </c>
      <c r="J13118" s="1">
        <v>0</v>
      </c>
    </row>
    <row r="13119" spans="1:10" x14ac:dyDescent="0.2">
      <c r="A13119">
        <f t="shared" si="612"/>
        <v>39136.936866224991</v>
      </c>
      <c r="B13119" s="2">
        <v>3.6854521999999998</v>
      </c>
      <c r="C13119">
        <f t="shared" si="613"/>
        <v>2.5012402000000002</v>
      </c>
      <c r="D13119">
        <f t="shared" si="614"/>
        <v>0</v>
      </c>
      <c r="H13119" s="1">
        <v>147695.90414270599</v>
      </c>
      <c r="I13119" s="1">
        <v>2501.2402000000002</v>
      </c>
      <c r="J13119" s="1">
        <v>0</v>
      </c>
    </row>
    <row r="13120" spans="1:10" x14ac:dyDescent="0.2">
      <c r="A13120">
        <f t="shared" si="612"/>
        <v>39137.936866329008</v>
      </c>
      <c r="B13120" s="2">
        <v>3.6855701999999999</v>
      </c>
      <c r="C13120">
        <f t="shared" si="613"/>
        <v>2.5008466999999999</v>
      </c>
      <c r="D13120">
        <f t="shared" si="614"/>
        <v>0</v>
      </c>
      <c r="H13120" s="1">
        <v>147696.90414281</v>
      </c>
      <c r="I13120" s="1">
        <v>2500.8467000000001</v>
      </c>
      <c r="J13120" s="1">
        <v>0</v>
      </c>
    </row>
    <row r="13121" spans="1:10" x14ac:dyDescent="0.2">
      <c r="A13121">
        <f t="shared" si="612"/>
        <v>39138.936866432996</v>
      </c>
      <c r="B13121" s="2">
        <v>3.6857278</v>
      </c>
      <c r="C13121">
        <f t="shared" si="613"/>
        <v>2.5010432000000002</v>
      </c>
      <c r="D13121">
        <f t="shared" si="614"/>
        <v>0</v>
      </c>
      <c r="H13121" s="1">
        <v>147697.90414291399</v>
      </c>
      <c r="I13121" s="1">
        <v>2501.0432000000001</v>
      </c>
      <c r="J13121" s="1">
        <v>0</v>
      </c>
    </row>
    <row r="13122" spans="1:10" x14ac:dyDescent="0.2">
      <c r="A13122">
        <f t="shared" si="612"/>
        <v>39139.936866537013</v>
      </c>
      <c r="B13122" s="2">
        <v>3.6858065</v>
      </c>
      <c r="C13122">
        <f t="shared" si="613"/>
        <v>2.5018305999999999</v>
      </c>
      <c r="D13122">
        <f t="shared" si="614"/>
        <v>0</v>
      </c>
      <c r="H13122" s="1">
        <v>147698.90414301801</v>
      </c>
      <c r="I13122" s="1">
        <v>2501.8305999999998</v>
      </c>
      <c r="J13122" s="1">
        <v>0</v>
      </c>
    </row>
    <row r="13123" spans="1:10" x14ac:dyDescent="0.2">
      <c r="A13123">
        <f t="shared" ref="A13123:A13186" si="615">H13123-$H$2</f>
        <v>39140.93686664202</v>
      </c>
      <c r="B13123" s="2">
        <v>3.6858854000000001</v>
      </c>
      <c r="C13123">
        <f t="shared" ref="C13123:C13186" si="616">I13123/1000</f>
        <v>2.5014369999999997</v>
      </c>
      <c r="D13123">
        <f t="shared" ref="D13123:D13186" si="617">J13123/1000</f>
        <v>0</v>
      </c>
      <c r="H13123" s="1">
        <v>147699.90414312301</v>
      </c>
      <c r="I13123" s="1">
        <v>2501.4369999999999</v>
      </c>
      <c r="J13123" s="1">
        <v>0</v>
      </c>
    </row>
    <row r="13124" spans="1:10" x14ac:dyDescent="0.2">
      <c r="A13124">
        <f t="shared" si="615"/>
        <v>39141.936866746008</v>
      </c>
      <c r="B13124" s="2">
        <v>3.6859248</v>
      </c>
      <c r="C13124">
        <f t="shared" si="616"/>
        <v>2.5014369999999997</v>
      </c>
      <c r="D13124">
        <f t="shared" si="617"/>
        <v>0</v>
      </c>
      <c r="H13124" s="1">
        <v>147700.904143227</v>
      </c>
      <c r="I13124" s="1">
        <v>2501.4369999999999</v>
      </c>
      <c r="J13124" s="1">
        <v>0</v>
      </c>
    </row>
    <row r="13125" spans="1:10" x14ac:dyDescent="0.2">
      <c r="A13125">
        <f t="shared" si="615"/>
        <v>39142.936866849996</v>
      </c>
      <c r="B13125" s="2">
        <v>3.6860430000000002</v>
      </c>
      <c r="C13125">
        <f t="shared" si="616"/>
        <v>2.5018305999999999</v>
      </c>
      <c r="D13125">
        <f t="shared" si="617"/>
        <v>0</v>
      </c>
      <c r="H13125" s="1">
        <v>147701.90414333099</v>
      </c>
      <c r="I13125" s="1">
        <v>2501.8305999999998</v>
      </c>
      <c r="J13125" s="1">
        <v>0</v>
      </c>
    </row>
    <row r="13126" spans="1:10" x14ac:dyDescent="0.2">
      <c r="A13126">
        <f t="shared" si="615"/>
        <v>39143.936866955002</v>
      </c>
      <c r="B13126" s="2">
        <v>3.6861609999999998</v>
      </c>
      <c r="C13126">
        <f t="shared" si="616"/>
        <v>2.5012402000000002</v>
      </c>
      <c r="D13126">
        <f t="shared" si="617"/>
        <v>0</v>
      </c>
      <c r="H13126" s="1">
        <v>147702.904143436</v>
      </c>
      <c r="I13126" s="1">
        <v>2501.2402000000002</v>
      </c>
      <c r="J13126" s="1">
        <v>0</v>
      </c>
    </row>
    <row r="13127" spans="1:10" x14ac:dyDescent="0.2">
      <c r="A13127">
        <f t="shared" si="615"/>
        <v>39144.936867059019</v>
      </c>
      <c r="B13127" s="2">
        <v>3.6863185999999999</v>
      </c>
      <c r="C13127">
        <f t="shared" si="616"/>
        <v>2.5004529000000004</v>
      </c>
      <c r="D13127">
        <f t="shared" si="617"/>
        <v>0</v>
      </c>
      <c r="H13127" s="1">
        <v>147703.90414354001</v>
      </c>
      <c r="I13127" s="1">
        <v>2500.4529000000002</v>
      </c>
      <c r="J13127" s="1">
        <v>0</v>
      </c>
    </row>
    <row r="13128" spans="1:10" x14ac:dyDescent="0.2">
      <c r="A13128">
        <f t="shared" si="615"/>
        <v>39145.936867163007</v>
      </c>
      <c r="B13128" s="2">
        <v>3.6863972999999999</v>
      </c>
      <c r="C13128">
        <f t="shared" si="616"/>
        <v>2.5010432000000002</v>
      </c>
      <c r="D13128">
        <f t="shared" si="617"/>
        <v>0</v>
      </c>
      <c r="H13128" s="1">
        <v>147704.904143644</v>
      </c>
      <c r="I13128" s="1">
        <v>2501.0432000000001</v>
      </c>
      <c r="J13128" s="1">
        <v>0</v>
      </c>
    </row>
    <row r="13129" spans="1:10" x14ac:dyDescent="0.2">
      <c r="A13129">
        <f t="shared" si="615"/>
        <v>39146.936867268014</v>
      </c>
      <c r="B13129" s="2">
        <v>3.6864366999999998</v>
      </c>
      <c r="C13129">
        <f t="shared" si="616"/>
        <v>2.5016340000000001</v>
      </c>
      <c r="D13129">
        <f t="shared" si="617"/>
        <v>0</v>
      </c>
      <c r="H13129" s="1">
        <v>147705.90414374901</v>
      </c>
      <c r="I13129" s="1">
        <v>2501.634</v>
      </c>
      <c r="J13129" s="1">
        <v>0</v>
      </c>
    </row>
    <row r="13130" spans="1:10" x14ac:dyDescent="0.2">
      <c r="A13130">
        <f t="shared" si="615"/>
        <v>39147.936867372002</v>
      </c>
      <c r="B13130" s="2">
        <v>3.6865942</v>
      </c>
      <c r="C13130">
        <f t="shared" si="616"/>
        <v>2.5024214000000002</v>
      </c>
      <c r="D13130">
        <f t="shared" si="617"/>
        <v>0</v>
      </c>
      <c r="H13130" s="1">
        <v>147706.904143853</v>
      </c>
      <c r="I13130" s="1">
        <v>2502.4214000000002</v>
      </c>
      <c r="J13130" s="1">
        <v>0</v>
      </c>
    </row>
    <row r="13131" spans="1:10" x14ac:dyDescent="0.2">
      <c r="A13131">
        <f t="shared" si="615"/>
        <v>39148.936867476019</v>
      </c>
      <c r="B13131" s="2">
        <v>3.6866729</v>
      </c>
      <c r="C13131">
        <f t="shared" si="616"/>
        <v>2.5012402000000002</v>
      </c>
      <c r="D13131">
        <f t="shared" si="617"/>
        <v>0</v>
      </c>
      <c r="H13131" s="1">
        <v>147707.90414395701</v>
      </c>
      <c r="I13131" s="1">
        <v>2501.2402000000002</v>
      </c>
      <c r="J13131" s="1">
        <v>0</v>
      </c>
    </row>
    <row r="13132" spans="1:10" x14ac:dyDescent="0.2">
      <c r="A13132">
        <f t="shared" si="615"/>
        <v>39149.936867580996</v>
      </c>
      <c r="B13132" s="2">
        <v>3.6866729</v>
      </c>
      <c r="C13132">
        <f t="shared" si="616"/>
        <v>2.5022244000000002</v>
      </c>
      <c r="D13132">
        <f t="shared" si="617"/>
        <v>0</v>
      </c>
      <c r="H13132" s="1">
        <v>147708.90414406199</v>
      </c>
      <c r="I13132" s="1">
        <v>2502.2244000000001</v>
      </c>
      <c r="J13132" s="1">
        <v>0</v>
      </c>
    </row>
    <row r="13133" spans="1:10" x14ac:dyDescent="0.2">
      <c r="A13133">
        <f t="shared" si="615"/>
        <v>39150.936867685014</v>
      </c>
      <c r="B13133" s="2">
        <v>3.6869092000000001</v>
      </c>
      <c r="C13133">
        <f t="shared" si="616"/>
        <v>2.5016340000000001</v>
      </c>
      <c r="D13133">
        <f t="shared" si="617"/>
        <v>0</v>
      </c>
      <c r="H13133" s="1">
        <v>147709.90414416601</v>
      </c>
      <c r="I13133" s="1">
        <v>2501.634</v>
      </c>
      <c r="J13133" s="1">
        <v>0</v>
      </c>
    </row>
    <row r="13134" spans="1:10" x14ac:dyDescent="0.2">
      <c r="A13134">
        <f t="shared" si="615"/>
        <v>39151.936867789002</v>
      </c>
      <c r="B13134" s="2">
        <v>3.6869092000000001</v>
      </c>
      <c r="C13134">
        <f t="shared" si="616"/>
        <v>2.5022244000000002</v>
      </c>
      <c r="D13134">
        <f t="shared" si="617"/>
        <v>0</v>
      </c>
      <c r="H13134" s="1">
        <v>147710.90414427</v>
      </c>
      <c r="I13134" s="1">
        <v>2502.2244000000001</v>
      </c>
      <c r="J13134" s="1">
        <v>0</v>
      </c>
    </row>
    <row r="13135" spans="1:10" x14ac:dyDescent="0.2">
      <c r="A13135">
        <f t="shared" si="615"/>
        <v>39152.936867893019</v>
      </c>
      <c r="B13135" s="2">
        <v>3.6871456999999999</v>
      </c>
      <c r="C13135">
        <f t="shared" si="616"/>
        <v>2.5018305999999999</v>
      </c>
      <c r="D13135">
        <f t="shared" si="617"/>
        <v>0</v>
      </c>
      <c r="H13135" s="1">
        <v>147711.90414437401</v>
      </c>
      <c r="I13135" s="1">
        <v>2501.8305999999998</v>
      </c>
      <c r="J13135" s="1">
        <v>0</v>
      </c>
    </row>
    <row r="13136" spans="1:10" x14ac:dyDescent="0.2">
      <c r="A13136">
        <f t="shared" si="615"/>
        <v>39153.936867997996</v>
      </c>
      <c r="B13136" s="2">
        <v>3.6872243999999998</v>
      </c>
      <c r="C13136">
        <f t="shared" si="616"/>
        <v>2.5016340000000001</v>
      </c>
      <c r="D13136">
        <f t="shared" si="617"/>
        <v>0</v>
      </c>
      <c r="H13136" s="1">
        <v>147712.90414447899</v>
      </c>
      <c r="I13136" s="1">
        <v>2501.634</v>
      </c>
      <c r="J13136" s="1">
        <v>0</v>
      </c>
    </row>
    <row r="13137" spans="1:10" x14ac:dyDescent="0.2">
      <c r="A13137">
        <f t="shared" si="615"/>
        <v>39154.936868102013</v>
      </c>
      <c r="B13137" s="2">
        <v>3.6873423999999999</v>
      </c>
      <c r="C13137">
        <f t="shared" si="616"/>
        <v>2.5004529000000004</v>
      </c>
      <c r="D13137">
        <f t="shared" si="617"/>
        <v>0</v>
      </c>
      <c r="H13137" s="1">
        <v>147713.90414458301</v>
      </c>
      <c r="I13137" s="1">
        <v>2500.4529000000002</v>
      </c>
      <c r="J13137" s="1">
        <v>0</v>
      </c>
    </row>
    <row r="13138" spans="1:10" x14ac:dyDescent="0.2">
      <c r="A13138">
        <f t="shared" si="615"/>
        <v>39155.936868206001</v>
      </c>
      <c r="B13138" s="2">
        <v>3.6873423999999999</v>
      </c>
      <c r="C13138">
        <f t="shared" si="616"/>
        <v>2.5006496999999999</v>
      </c>
      <c r="D13138">
        <f t="shared" si="617"/>
        <v>0</v>
      </c>
      <c r="H13138" s="1">
        <v>147714.904144687</v>
      </c>
      <c r="I13138" s="1">
        <v>2500.6496999999999</v>
      </c>
      <c r="J13138" s="1">
        <v>0</v>
      </c>
    </row>
    <row r="13139" spans="1:10" x14ac:dyDescent="0.2">
      <c r="A13139">
        <f t="shared" si="615"/>
        <v>39156.936868311008</v>
      </c>
      <c r="B13139" s="2">
        <v>3.6874606999999999</v>
      </c>
      <c r="C13139">
        <f t="shared" si="616"/>
        <v>2.5016340000000001</v>
      </c>
      <c r="D13139">
        <f t="shared" si="617"/>
        <v>0</v>
      </c>
      <c r="H13139" s="1">
        <v>147715.904144792</v>
      </c>
      <c r="I13139" s="1">
        <v>2501.634</v>
      </c>
      <c r="J13139" s="1">
        <v>0</v>
      </c>
    </row>
    <row r="13140" spans="1:10" x14ac:dyDescent="0.2">
      <c r="A13140">
        <f t="shared" si="615"/>
        <v>39157.936868414996</v>
      </c>
      <c r="B13140" s="2">
        <v>3.6874606999999999</v>
      </c>
      <c r="C13140">
        <f t="shared" si="616"/>
        <v>2.5018305999999999</v>
      </c>
      <c r="D13140">
        <f t="shared" si="617"/>
        <v>0</v>
      </c>
      <c r="H13140" s="1">
        <v>147716.90414489599</v>
      </c>
      <c r="I13140" s="1">
        <v>2501.8305999999998</v>
      </c>
      <c r="J13140" s="1">
        <v>0</v>
      </c>
    </row>
    <row r="13141" spans="1:10" x14ac:dyDescent="0.2">
      <c r="A13141">
        <f t="shared" si="615"/>
        <v>39158.936868519013</v>
      </c>
      <c r="B13141" s="2">
        <v>3.6876183</v>
      </c>
      <c r="C13141">
        <f t="shared" si="616"/>
        <v>2.5012402000000002</v>
      </c>
      <c r="D13141">
        <f t="shared" si="617"/>
        <v>0</v>
      </c>
      <c r="H13141" s="1">
        <v>147717.90414500001</v>
      </c>
      <c r="I13141" s="1">
        <v>2501.2402000000002</v>
      </c>
      <c r="J13141" s="1">
        <v>0</v>
      </c>
    </row>
    <row r="13142" spans="1:10" x14ac:dyDescent="0.2">
      <c r="A13142">
        <f t="shared" si="615"/>
        <v>39159.93686862402</v>
      </c>
      <c r="B13142" s="2">
        <v>3.6878152000000002</v>
      </c>
      <c r="C13142">
        <f t="shared" si="616"/>
        <v>2.5018305999999999</v>
      </c>
      <c r="D13142">
        <f t="shared" si="617"/>
        <v>0</v>
      </c>
      <c r="H13142" s="1">
        <v>147718.90414510501</v>
      </c>
      <c r="I13142" s="1">
        <v>2501.8305999999998</v>
      </c>
      <c r="J13142" s="1">
        <v>0</v>
      </c>
    </row>
    <row r="13143" spans="1:10" x14ac:dyDescent="0.2">
      <c r="A13143">
        <f t="shared" si="615"/>
        <v>39160.936868728008</v>
      </c>
      <c r="B13143" s="2">
        <v>3.6878939000000002</v>
      </c>
      <c r="C13143">
        <f t="shared" si="616"/>
        <v>2.5008466999999999</v>
      </c>
      <c r="D13143">
        <f t="shared" si="617"/>
        <v>0</v>
      </c>
      <c r="H13143" s="1">
        <v>147719.904145209</v>
      </c>
      <c r="I13143" s="1">
        <v>2500.8467000000001</v>
      </c>
      <c r="J13143" s="1">
        <v>0</v>
      </c>
    </row>
    <row r="13144" spans="1:10" x14ac:dyDescent="0.2">
      <c r="A13144">
        <f t="shared" si="615"/>
        <v>39161.936868831996</v>
      </c>
      <c r="B13144" s="2">
        <v>3.6881301</v>
      </c>
      <c r="C13144">
        <f t="shared" si="616"/>
        <v>2.5020275999999999</v>
      </c>
      <c r="D13144">
        <f t="shared" si="617"/>
        <v>0</v>
      </c>
      <c r="H13144" s="1">
        <v>147720.90414531299</v>
      </c>
      <c r="I13144" s="1">
        <v>2502.0275999999999</v>
      </c>
      <c r="J13144" s="1">
        <v>0</v>
      </c>
    </row>
    <row r="13145" spans="1:10" x14ac:dyDescent="0.2">
      <c r="A13145">
        <f t="shared" si="615"/>
        <v>39162.936868937002</v>
      </c>
      <c r="B13145" s="2">
        <v>3.6881694999999999</v>
      </c>
      <c r="C13145">
        <f t="shared" si="616"/>
        <v>2.5020275999999999</v>
      </c>
      <c r="D13145">
        <f t="shared" si="617"/>
        <v>0</v>
      </c>
      <c r="H13145" s="1">
        <v>147721.904145418</v>
      </c>
      <c r="I13145" s="1">
        <v>2502.0275999999999</v>
      </c>
      <c r="J13145" s="1">
        <v>0</v>
      </c>
    </row>
    <row r="13146" spans="1:10" x14ac:dyDescent="0.2">
      <c r="A13146">
        <f t="shared" si="615"/>
        <v>39163.936869041019</v>
      </c>
      <c r="B13146" s="2">
        <v>3.6881301</v>
      </c>
      <c r="C13146">
        <f t="shared" si="616"/>
        <v>2.5006496999999999</v>
      </c>
      <c r="D13146">
        <f t="shared" si="617"/>
        <v>0</v>
      </c>
      <c r="H13146" s="1">
        <v>147722.90414552201</v>
      </c>
      <c r="I13146" s="1">
        <v>2500.6496999999999</v>
      </c>
      <c r="J13146" s="1">
        <v>0</v>
      </c>
    </row>
    <row r="13147" spans="1:10" x14ac:dyDescent="0.2">
      <c r="A13147">
        <f t="shared" si="615"/>
        <v>39164.936869145007</v>
      </c>
      <c r="B13147" s="2">
        <v>3.6882877000000001</v>
      </c>
      <c r="C13147">
        <f t="shared" si="616"/>
        <v>2.5016340000000001</v>
      </c>
      <c r="D13147">
        <f t="shared" si="617"/>
        <v>0</v>
      </c>
      <c r="H13147" s="1">
        <v>147723.904145626</v>
      </c>
      <c r="I13147" s="1">
        <v>2501.634</v>
      </c>
      <c r="J13147" s="1">
        <v>0</v>
      </c>
    </row>
    <row r="13148" spans="1:10" x14ac:dyDescent="0.2">
      <c r="A13148">
        <f t="shared" si="615"/>
        <v>39165.936869248995</v>
      </c>
      <c r="B13148" s="2">
        <v>3.6883271</v>
      </c>
      <c r="C13148">
        <f t="shared" si="616"/>
        <v>2.5012402000000002</v>
      </c>
      <c r="D13148">
        <f t="shared" si="617"/>
        <v>0</v>
      </c>
      <c r="H13148" s="1">
        <v>147724.90414572999</v>
      </c>
      <c r="I13148" s="1">
        <v>2501.2402000000002</v>
      </c>
      <c r="J13148" s="1">
        <v>0</v>
      </c>
    </row>
    <row r="13149" spans="1:10" x14ac:dyDescent="0.2">
      <c r="A13149">
        <f t="shared" si="615"/>
        <v>39166.936869354002</v>
      </c>
      <c r="B13149" s="2">
        <v>3.6884451</v>
      </c>
      <c r="C13149">
        <f t="shared" si="616"/>
        <v>2.5012402000000002</v>
      </c>
      <c r="D13149">
        <f t="shared" si="617"/>
        <v>0</v>
      </c>
      <c r="H13149" s="1">
        <v>147725.904145835</v>
      </c>
      <c r="I13149" s="1">
        <v>2501.2402000000002</v>
      </c>
      <c r="J13149" s="1">
        <v>0</v>
      </c>
    </row>
    <row r="13150" spans="1:10" x14ac:dyDescent="0.2">
      <c r="A13150">
        <f t="shared" si="615"/>
        <v>39167.936869458019</v>
      </c>
      <c r="B13150" s="2">
        <v>3.6885240000000001</v>
      </c>
      <c r="C13150">
        <f t="shared" si="616"/>
        <v>2.5010432000000002</v>
      </c>
      <c r="D13150">
        <f t="shared" si="617"/>
        <v>0</v>
      </c>
      <c r="H13150" s="1">
        <v>147726.90414593901</v>
      </c>
      <c r="I13150" s="1">
        <v>2501.0432000000001</v>
      </c>
      <c r="J13150" s="1">
        <v>0</v>
      </c>
    </row>
    <row r="13151" spans="1:10" x14ac:dyDescent="0.2">
      <c r="A13151">
        <f t="shared" si="615"/>
        <v>39168.936869562007</v>
      </c>
      <c r="B13151" s="2">
        <v>3.6886420000000002</v>
      </c>
      <c r="C13151">
        <f t="shared" si="616"/>
        <v>2.5022244000000002</v>
      </c>
      <c r="D13151">
        <f t="shared" si="617"/>
        <v>0</v>
      </c>
      <c r="H13151" s="1">
        <v>147727.904146043</v>
      </c>
      <c r="I13151" s="1">
        <v>2502.2244000000001</v>
      </c>
      <c r="J13151" s="1">
        <v>0</v>
      </c>
    </row>
    <row r="13152" spans="1:10" x14ac:dyDescent="0.2">
      <c r="A13152">
        <f t="shared" si="615"/>
        <v>39169.936869667014</v>
      </c>
      <c r="B13152" s="2">
        <v>3.6887208999999999</v>
      </c>
      <c r="C13152">
        <f t="shared" si="616"/>
        <v>2.5010432000000002</v>
      </c>
      <c r="D13152">
        <f t="shared" si="617"/>
        <v>0</v>
      </c>
      <c r="H13152" s="1">
        <v>147728.90414614801</v>
      </c>
      <c r="I13152" s="1">
        <v>2501.0432000000001</v>
      </c>
      <c r="J13152" s="1">
        <v>0</v>
      </c>
    </row>
    <row r="13153" spans="1:10" x14ac:dyDescent="0.2">
      <c r="A13153">
        <f t="shared" si="615"/>
        <v>39170.936869771002</v>
      </c>
      <c r="B13153" s="2">
        <v>3.6888782999999998</v>
      </c>
      <c r="C13153">
        <f t="shared" si="616"/>
        <v>2.5024214000000002</v>
      </c>
      <c r="D13153">
        <f t="shared" si="617"/>
        <v>0</v>
      </c>
      <c r="H13153" s="1">
        <v>147729.904146252</v>
      </c>
      <c r="I13153" s="1">
        <v>2502.4214000000002</v>
      </c>
      <c r="J13153" s="1">
        <v>0</v>
      </c>
    </row>
    <row r="13154" spans="1:10" x14ac:dyDescent="0.2">
      <c r="A13154">
        <f t="shared" si="615"/>
        <v>39171.936869875019</v>
      </c>
      <c r="B13154" s="2">
        <v>3.6889571999999999</v>
      </c>
      <c r="C13154">
        <f t="shared" si="616"/>
        <v>2.5016340000000001</v>
      </c>
      <c r="D13154">
        <f t="shared" si="617"/>
        <v>0</v>
      </c>
      <c r="H13154" s="1">
        <v>147730.90414635601</v>
      </c>
      <c r="I13154" s="1">
        <v>2501.634</v>
      </c>
      <c r="J13154" s="1">
        <v>0</v>
      </c>
    </row>
    <row r="13155" spans="1:10" x14ac:dyDescent="0.2">
      <c r="A13155">
        <f t="shared" si="615"/>
        <v>39172.936869979996</v>
      </c>
      <c r="B13155" s="2">
        <v>3.6890358999999999</v>
      </c>
      <c r="C13155">
        <f t="shared" si="616"/>
        <v>2.5014369999999997</v>
      </c>
      <c r="D13155">
        <f t="shared" si="617"/>
        <v>0</v>
      </c>
      <c r="H13155" s="1">
        <v>147731.90414646099</v>
      </c>
      <c r="I13155" s="1">
        <v>2501.4369999999999</v>
      </c>
      <c r="J13155" s="1">
        <v>0</v>
      </c>
    </row>
    <row r="13156" spans="1:10" x14ac:dyDescent="0.2">
      <c r="A13156">
        <f t="shared" si="615"/>
        <v>39173.936870084013</v>
      </c>
      <c r="B13156" s="2">
        <v>3.6890752</v>
      </c>
      <c r="C13156">
        <f t="shared" si="616"/>
        <v>2.5016340000000001</v>
      </c>
      <c r="D13156">
        <f t="shared" si="617"/>
        <v>0</v>
      </c>
      <c r="H13156" s="1">
        <v>147732.90414656501</v>
      </c>
      <c r="I13156" s="1">
        <v>2501.634</v>
      </c>
      <c r="J13156" s="1">
        <v>0</v>
      </c>
    </row>
    <row r="13157" spans="1:10" x14ac:dyDescent="0.2">
      <c r="A13157">
        <f t="shared" si="615"/>
        <v>39174.936870188001</v>
      </c>
      <c r="B13157" s="2">
        <v>3.6893511000000001</v>
      </c>
      <c r="C13157">
        <f t="shared" si="616"/>
        <v>2.5012402000000002</v>
      </c>
      <c r="D13157">
        <f t="shared" si="617"/>
        <v>0</v>
      </c>
      <c r="H13157" s="1">
        <v>147733.904146669</v>
      </c>
      <c r="I13157" s="1">
        <v>2501.2402000000002</v>
      </c>
      <c r="J13157" s="1">
        <v>0</v>
      </c>
    </row>
    <row r="13158" spans="1:10" x14ac:dyDescent="0.2">
      <c r="A13158">
        <f t="shared" si="615"/>
        <v>39175.936870293008</v>
      </c>
      <c r="B13158" s="2">
        <v>3.6893511000000001</v>
      </c>
      <c r="C13158">
        <f t="shared" si="616"/>
        <v>2.5010432000000002</v>
      </c>
      <c r="D13158">
        <f t="shared" si="617"/>
        <v>0</v>
      </c>
      <c r="H13158" s="1">
        <v>147734.904146774</v>
      </c>
      <c r="I13158" s="1">
        <v>2501.0432000000001</v>
      </c>
      <c r="J13158" s="1">
        <v>0</v>
      </c>
    </row>
    <row r="13159" spans="1:10" x14ac:dyDescent="0.2">
      <c r="A13159">
        <f t="shared" si="615"/>
        <v>39176.936870396996</v>
      </c>
      <c r="B13159" s="2">
        <v>3.6894691000000002</v>
      </c>
      <c r="C13159">
        <f t="shared" si="616"/>
        <v>2.5012402000000002</v>
      </c>
      <c r="D13159">
        <f t="shared" si="617"/>
        <v>0</v>
      </c>
      <c r="H13159" s="1">
        <v>147735.90414687799</v>
      </c>
      <c r="I13159" s="1">
        <v>2501.2402000000002</v>
      </c>
      <c r="J13159" s="1">
        <v>0</v>
      </c>
    </row>
    <row r="13160" spans="1:10" x14ac:dyDescent="0.2">
      <c r="A13160">
        <f t="shared" si="615"/>
        <v>39177.936870501013</v>
      </c>
      <c r="B13160" s="2">
        <v>3.6894691000000002</v>
      </c>
      <c r="C13160">
        <f t="shared" si="616"/>
        <v>2.5012402000000002</v>
      </c>
      <c r="D13160">
        <f t="shared" si="617"/>
        <v>0</v>
      </c>
      <c r="H13160" s="1">
        <v>147736.90414698201</v>
      </c>
      <c r="I13160" s="1">
        <v>2501.2402000000002</v>
      </c>
      <c r="J13160" s="1">
        <v>0</v>
      </c>
    </row>
    <row r="13161" spans="1:10" x14ac:dyDescent="0.2">
      <c r="A13161">
        <f t="shared" si="615"/>
        <v>39178.936870605001</v>
      </c>
      <c r="B13161" s="2">
        <v>3.6896659999999999</v>
      </c>
      <c r="C13161">
        <f t="shared" si="616"/>
        <v>2.5010432000000002</v>
      </c>
      <c r="D13161">
        <f t="shared" si="617"/>
        <v>0</v>
      </c>
      <c r="H13161" s="1">
        <v>147737.904147086</v>
      </c>
      <c r="I13161" s="1">
        <v>2501.0432000000001</v>
      </c>
      <c r="J13161" s="1">
        <v>0</v>
      </c>
    </row>
    <row r="13162" spans="1:10" x14ac:dyDescent="0.2">
      <c r="A13162">
        <f t="shared" si="615"/>
        <v>39179.936870710007</v>
      </c>
      <c r="B13162" s="2">
        <v>3.6897446999999999</v>
      </c>
      <c r="C13162">
        <f t="shared" si="616"/>
        <v>2.5016340000000001</v>
      </c>
      <c r="D13162">
        <f t="shared" si="617"/>
        <v>0</v>
      </c>
      <c r="H13162" s="1">
        <v>147738.904147191</v>
      </c>
      <c r="I13162" s="1">
        <v>2501.634</v>
      </c>
      <c r="J13162" s="1">
        <v>0</v>
      </c>
    </row>
    <row r="13163" spans="1:10" x14ac:dyDescent="0.2">
      <c r="A13163">
        <f t="shared" si="615"/>
        <v>39180.936870813995</v>
      </c>
      <c r="B13163" s="2">
        <v>3.6898236</v>
      </c>
      <c r="C13163">
        <f t="shared" si="616"/>
        <v>2.5016340000000001</v>
      </c>
      <c r="D13163">
        <f t="shared" si="617"/>
        <v>0</v>
      </c>
      <c r="H13163" s="1">
        <v>147739.90414729499</v>
      </c>
      <c r="I13163" s="1">
        <v>2501.634</v>
      </c>
      <c r="J13163" s="1">
        <v>0</v>
      </c>
    </row>
    <row r="13164" spans="1:10" x14ac:dyDescent="0.2">
      <c r="A13164">
        <f t="shared" si="615"/>
        <v>39181.936870918013</v>
      </c>
      <c r="B13164" s="2">
        <v>3.6899416</v>
      </c>
      <c r="C13164">
        <f t="shared" si="616"/>
        <v>2.5020275999999999</v>
      </c>
      <c r="D13164">
        <f t="shared" si="617"/>
        <v>0</v>
      </c>
      <c r="H13164" s="1">
        <v>147740.90414739901</v>
      </c>
      <c r="I13164" s="1">
        <v>2502.0275999999999</v>
      </c>
      <c r="J13164" s="1">
        <v>0</v>
      </c>
    </row>
    <row r="13165" spans="1:10" x14ac:dyDescent="0.2">
      <c r="A13165">
        <f t="shared" si="615"/>
        <v>39182.936871023019</v>
      </c>
      <c r="B13165" s="2">
        <v>3.6900599000000001</v>
      </c>
      <c r="C13165">
        <f t="shared" si="616"/>
        <v>2.5022244000000002</v>
      </c>
      <c r="D13165">
        <f t="shared" si="617"/>
        <v>0</v>
      </c>
      <c r="H13165" s="1">
        <v>147741.90414750401</v>
      </c>
      <c r="I13165" s="1">
        <v>2502.2244000000001</v>
      </c>
      <c r="J13165" s="1">
        <v>0</v>
      </c>
    </row>
    <row r="13166" spans="1:10" x14ac:dyDescent="0.2">
      <c r="A13166">
        <f t="shared" si="615"/>
        <v>39183.936871127007</v>
      </c>
      <c r="B13166" s="2">
        <v>3.6901779000000001</v>
      </c>
      <c r="C13166">
        <f t="shared" si="616"/>
        <v>2.5008466999999999</v>
      </c>
      <c r="D13166">
        <f t="shared" si="617"/>
        <v>0</v>
      </c>
      <c r="H13166" s="1">
        <v>147742.904147608</v>
      </c>
      <c r="I13166" s="1">
        <v>2500.8467000000001</v>
      </c>
      <c r="J13166" s="1">
        <v>0</v>
      </c>
    </row>
    <row r="13167" spans="1:10" x14ac:dyDescent="0.2">
      <c r="A13167">
        <f t="shared" si="615"/>
        <v>39184.936871230995</v>
      </c>
      <c r="B13167" s="2">
        <v>3.6901386</v>
      </c>
      <c r="C13167">
        <f t="shared" si="616"/>
        <v>2.5022244000000002</v>
      </c>
      <c r="D13167">
        <f t="shared" si="617"/>
        <v>0</v>
      </c>
      <c r="H13167" s="1">
        <v>147743.90414771199</v>
      </c>
      <c r="I13167" s="1">
        <v>2502.2244000000001</v>
      </c>
      <c r="J13167" s="1">
        <v>0</v>
      </c>
    </row>
    <row r="13168" spans="1:10" x14ac:dyDescent="0.2">
      <c r="A13168">
        <f t="shared" si="615"/>
        <v>39185.936871336002</v>
      </c>
      <c r="B13168" s="2">
        <v>3.6902962000000001</v>
      </c>
      <c r="C13168">
        <f t="shared" si="616"/>
        <v>2.5016340000000001</v>
      </c>
      <c r="D13168">
        <f t="shared" si="617"/>
        <v>0</v>
      </c>
      <c r="H13168" s="1">
        <v>147744.904147817</v>
      </c>
      <c r="I13168" s="1">
        <v>2501.634</v>
      </c>
      <c r="J13168" s="1">
        <v>0</v>
      </c>
    </row>
    <row r="13169" spans="1:10" x14ac:dyDescent="0.2">
      <c r="A13169">
        <f t="shared" si="615"/>
        <v>39186.936871440019</v>
      </c>
      <c r="B13169" s="2">
        <v>3.6904930999999999</v>
      </c>
      <c r="C13169">
        <f t="shared" si="616"/>
        <v>2.5018305999999999</v>
      </c>
      <c r="D13169">
        <f t="shared" si="617"/>
        <v>0</v>
      </c>
      <c r="H13169" s="1">
        <v>147745.90414792101</v>
      </c>
      <c r="I13169" s="1">
        <v>2501.8305999999998</v>
      </c>
      <c r="J13169" s="1">
        <v>0</v>
      </c>
    </row>
    <row r="13170" spans="1:10" x14ac:dyDescent="0.2">
      <c r="A13170">
        <f t="shared" si="615"/>
        <v>39187.936871544007</v>
      </c>
      <c r="B13170" s="2">
        <v>3.6905323999999999</v>
      </c>
      <c r="C13170">
        <f t="shared" si="616"/>
        <v>2.5010432000000002</v>
      </c>
      <c r="D13170">
        <f t="shared" si="617"/>
        <v>0</v>
      </c>
      <c r="H13170" s="1">
        <v>147746.904148025</v>
      </c>
      <c r="I13170" s="1">
        <v>2501.0432000000001</v>
      </c>
      <c r="J13170" s="1">
        <v>0</v>
      </c>
    </row>
    <row r="13171" spans="1:10" x14ac:dyDescent="0.2">
      <c r="A13171">
        <f t="shared" si="615"/>
        <v>39188.936871649013</v>
      </c>
      <c r="B13171" s="2">
        <v>3.6906110999999999</v>
      </c>
      <c r="C13171">
        <f t="shared" si="616"/>
        <v>2.5014369999999997</v>
      </c>
      <c r="D13171">
        <f t="shared" si="617"/>
        <v>0</v>
      </c>
      <c r="H13171" s="1">
        <v>147747.90414813001</v>
      </c>
      <c r="I13171" s="1">
        <v>2501.4369999999999</v>
      </c>
      <c r="J13171" s="1">
        <v>0</v>
      </c>
    </row>
    <row r="13172" spans="1:10" x14ac:dyDescent="0.2">
      <c r="A13172">
        <f t="shared" si="615"/>
        <v>39189.936871753001</v>
      </c>
      <c r="B13172" s="2">
        <v>3.69069</v>
      </c>
      <c r="C13172">
        <f t="shared" si="616"/>
        <v>2.5018305999999999</v>
      </c>
      <c r="D13172">
        <f t="shared" si="617"/>
        <v>0</v>
      </c>
      <c r="H13172" s="1">
        <v>147748.904148234</v>
      </c>
      <c r="I13172" s="1">
        <v>2501.8305999999998</v>
      </c>
      <c r="J13172" s="1">
        <v>0</v>
      </c>
    </row>
    <row r="13173" spans="1:10" x14ac:dyDescent="0.2">
      <c r="A13173">
        <f t="shared" si="615"/>
        <v>39190.936871857019</v>
      </c>
      <c r="B13173" s="2">
        <v>3.6907687</v>
      </c>
      <c r="C13173">
        <f t="shared" si="616"/>
        <v>2.5018305999999999</v>
      </c>
      <c r="D13173">
        <f t="shared" si="617"/>
        <v>0</v>
      </c>
      <c r="H13173" s="1">
        <v>147749.90414833801</v>
      </c>
      <c r="I13173" s="1">
        <v>2501.8305999999998</v>
      </c>
      <c r="J13173" s="1">
        <v>0</v>
      </c>
    </row>
    <row r="13174" spans="1:10" x14ac:dyDescent="0.2">
      <c r="A13174">
        <f t="shared" si="615"/>
        <v>39191.936871961007</v>
      </c>
      <c r="B13174" s="2">
        <v>3.6908474</v>
      </c>
      <c r="C13174">
        <f t="shared" si="616"/>
        <v>2.5018305999999999</v>
      </c>
      <c r="D13174">
        <f t="shared" si="617"/>
        <v>0</v>
      </c>
      <c r="H13174" s="1">
        <v>147750.904148442</v>
      </c>
      <c r="I13174" s="1">
        <v>2501.8305999999998</v>
      </c>
      <c r="J13174" s="1">
        <v>0</v>
      </c>
    </row>
    <row r="13175" spans="1:10" x14ac:dyDescent="0.2">
      <c r="A13175">
        <f t="shared" si="615"/>
        <v>39192.936872066013</v>
      </c>
      <c r="B13175" s="2">
        <v>3.6909657</v>
      </c>
      <c r="C13175">
        <f t="shared" si="616"/>
        <v>2.5024214000000002</v>
      </c>
      <c r="D13175">
        <f t="shared" si="617"/>
        <v>0</v>
      </c>
      <c r="H13175" s="1">
        <v>147751.90414854701</v>
      </c>
      <c r="I13175" s="1">
        <v>2502.4214000000002</v>
      </c>
      <c r="J13175" s="1">
        <v>0</v>
      </c>
    </row>
    <row r="13176" spans="1:10" x14ac:dyDescent="0.2">
      <c r="A13176">
        <f t="shared" si="615"/>
        <v>39193.936872170001</v>
      </c>
      <c r="B13176" s="2">
        <v>3.6910050000000001</v>
      </c>
      <c r="C13176">
        <f t="shared" si="616"/>
        <v>2.5004529000000004</v>
      </c>
      <c r="D13176">
        <f t="shared" si="617"/>
        <v>0</v>
      </c>
      <c r="H13176" s="1">
        <v>147752.904148651</v>
      </c>
      <c r="I13176" s="1">
        <v>2500.4529000000002</v>
      </c>
      <c r="J13176" s="1">
        <v>0</v>
      </c>
    </row>
    <row r="13177" spans="1:10" x14ac:dyDescent="0.2">
      <c r="A13177">
        <f t="shared" si="615"/>
        <v>39194.936872274018</v>
      </c>
      <c r="B13177" s="2">
        <v>3.6911231999999998</v>
      </c>
      <c r="C13177">
        <f t="shared" si="616"/>
        <v>2.5018305999999999</v>
      </c>
      <c r="D13177">
        <f t="shared" si="617"/>
        <v>0</v>
      </c>
      <c r="H13177" s="1">
        <v>147753.90414875501</v>
      </c>
      <c r="I13177" s="1">
        <v>2501.8305999999998</v>
      </c>
      <c r="J13177" s="1">
        <v>0</v>
      </c>
    </row>
    <row r="13178" spans="1:10" x14ac:dyDescent="0.2">
      <c r="A13178">
        <f t="shared" si="615"/>
        <v>39195.936872378996</v>
      </c>
      <c r="B13178" s="2">
        <v>3.6912018999999998</v>
      </c>
      <c r="C13178">
        <f t="shared" si="616"/>
        <v>2.5012402000000002</v>
      </c>
      <c r="D13178">
        <f t="shared" si="617"/>
        <v>0</v>
      </c>
      <c r="H13178" s="1">
        <v>147754.90414885999</v>
      </c>
      <c r="I13178" s="1">
        <v>2501.2402000000002</v>
      </c>
      <c r="J13178" s="1">
        <v>0</v>
      </c>
    </row>
    <row r="13179" spans="1:10" x14ac:dyDescent="0.2">
      <c r="A13179">
        <f t="shared" si="615"/>
        <v>39196.936872483013</v>
      </c>
      <c r="B13179" s="2">
        <v>3.6913988999999998</v>
      </c>
      <c r="C13179">
        <f t="shared" si="616"/>
        <v>2.5024214000000002</v>
      </c>
      <c r="D13179">
        <f t="shared" si="617"/>
        <v>0</v>
      </c>
      <c r="H13179" s="1">
        <v>147755.90414896401</v>
      </c>
      <c r="I13179" s="1">
        <v>2502.4214000000002</v>
      </c>
      <c r="J13179" s="1">
        <v>0</v>
      </c>
    </row>
    <row r="13180" spans="1:10" x14ac:dyDescent="0.2">
      <c r="A13180">
        <f t="shared" si="615"/>
        <v>39197.936872587001</v>
      </c>
      <c r="B13180" s="2">
        <v>3.6914775</v>
      </c>
      <c r="C13180">
        <f t="shared" si="616"/>
        <v>2.5014369999999997</v>
      </c>
      <c r="D13180">
        <f t="shared" si="617"/>
        <v>0</v>
      </c>
      <c r="H13180" s="1">
        <v>147756.904149068</v>
      </c>
      <c r="I13180" s="1">
        <v>2501.4369999999999</v>
      </c>
      <c r="J13180" s="1">
        <v>0</v>
      </c>
    </row>
    <row r="13181" spans="1:10" x14ac:dyDescent="0.2">
      <c r="A13181">
        <f t="shared" si="615"/>
        <v>39198.936872692007</v>
      </c>
      <c r="B13181" s="2">
        <v>3.6915168999999999</v>
      </c>
      <c r="C13181">
        <f t="shared" si="616"/>
        <v>2.5002561000000001</v>
      </c>
      <c r="D13181">
        <f t="shared" si="617"/>
        <v>0</v>
      </c>
      <c r="H13181" s="1">
        <v>147757.904149173</v>
      </c>
      <c r="I13181" s="1">
        <v>2500.2561000000001</v>
      </c>
      <c r="J13181" s="1">
        <v>0</v>
      </c>
    </row>
    <row r="13182" spans="1:10" x14ac:dyDescent="0.2">
      <c r="A13182">
        <f t="shared" si="615"/>
        <v>39199.936872795995</v>
      </c>
      <c r="B13182" s="2">
        <v>3.6916351000000001</v>
      </c>
      <c r="C13182">
        <f t="shared" si="616"/>
        <v>2.5014369999999997</v>
      </c>
      <c r="D13182">
        <f t="shared" si="617"/>
        <v>0</v>
      </c>
      <c r="H13182" s="1">
        <v>147758.90414927699</v>
      </c>
      <c r="I13182" s="1">
        <v>2501.4369999999999</v>
      </c>
      <c r="J13182" s="1">
        <v>0</v>
      </c>
    </row>
    <row r="13183" spans="1:10" x14ac:dyDescent="0.2">
      <c r="A13183">
        <f t="shared" si="615"/>
        <v>39200.936872900013</v>
      </c>
      <c r="B13183" s="2">
        <v>3.6917138</v>
      </c>
      <c r="C13183">
        <f t="shared" si="616"/>
        <v>2.5024214000000002</v>
      </c>
      <c r="D13183">
        <f t="shared" si="617"/>
        <v>0</v>
      </c>
      <c r="H13183" s="1">
        <v>147759.90414938101</v>
      </c>
      <c r="I13183" s="1">
        <v>2502.4214000000002</v>
      </c>
      <c r="J13183" s="1">
        <v>0</v>
      </c>
    </row>
    <row r="13184" spans="1:10" x14ac:dyDescent="0.2">
      <c r="A13184">
        <f t="shared" si="615"/>
        <v>39201.936873005019</v>
      </c>
      <c r="B13184" s="2">
        <v>3.6917927000000001</v>
      </c>
      <c r="C13184">
        <f t="shared" si="616"/>
        <v>2.5012402000000002</v>
      </c>
      <c r="D13184">
        <f t="shared" si="617"/>
        <v>0</v>
      </c>
      <c r="H13184" s="1">
        <v>147760.90414948601</v>
      </c>
      <c r="I13184" s="1">
        <v>2501.2402000000002</v>
      </c>
      <c r="J13184" s="1">
        <v>0</v>
      </c>
    </row>
    <row r="13185" spans="1:10" x14ac:dyDescent="0.2">
      <c r="A13185">
        <f t="shared" si="615"/>
        <v>39202.936873109007</v>
      </c>
      <c r="B13185" s="2">
        <v>3.6919894000000002</v>
      </c>
      <c r="C13185">
        <f t="shared" si="616"/>
        <v>2.5020275999999999</v>
      </c>
      <c r="D13185">
        <f t="shared" si="617"/>
        <v>0</v>
      </c>
      <c r="H13185" s="1">
        <v>147761.90414959</v>
      </c>
      <c r="I13185" s="1">
        <v>2502.0275999999999</v>
      </c>
      <c r="J13185" s="1">
        <v>0</v>
      </c>
    </row>
    <row r="13186" spans="1:10" x14ac:dyDescent="0.2">
      <c r="A13186">
        <f t="shared" si="615"/>
        <v>39203.936873212995</v>
      </c>
      <c r="B13186" s="2">
        <v>3.6919894000000002</v>
      </c>
      <c r="C13186">
        <f t="shared" si="616"/>
        <v>2.5014369999999997</v>
      </c>
      <c r="D13186">
        <f t="shared" si="617"/>
        <v>0</v>
      </c>
      <c r="H13186" s="1">
        <v>147762.90414969399</v>
      </c>
      <c r="I13186" s="1">
        <v>2501.4369999999999</v>
      </c>
      <c r="J13186" s="1">
        <v>0</v>
      </c>
    </row>
    <row r="13187" spans="1:10" x14ac:dyDescent="0.2">
      <c r="A13187">
        <f t="shared" ref="A13187:A13250" si="618">H13187-$H$2</f>
        <v>39204.936873317012</v>
      </c>
      <c r="B13187" s="2">
        <v>3.6921077000000002</v>
      </c>
      <c r="C13187">
        <f t="shared" ref="C13187:C13250" si="619">I13187/1000</f>
        <v>2.5012402000000002</v>
      </c>
      <c r="D13187">
        <f t="shared" ref="D13187:D13250" si="620">J13187/1000</f>
        <v>0</v>
      </c>
      <c r="H13187" s="1">
        <v>147763.90414979801</v>
      </c>
      <c r="I13187" s="1">
        <v>2501.2402000000002</v>
      </c>
      <c r="J13187" s="1">
        <v>0</v>
      </c>
    </row>
    <row r="13188" spans="1:10" x14ac:dyDescent="0.2">
      <c r="A13188">
        <f t="shared" si="618"/>
        <v>39205.936873422019</v>
      </c>
      <c r="B13188" s="2">
        <v>3.6921469999999998</v>
      </c>
      <c r="C13188">
        <f t="shared" si="619"/>
        <v>2.5004529000000004</v>
      </c>
      <c r="D13188">
        <f t="shared" si="620"/>
        <v>0</v>
      </c>
      <c r="H13188" s="1">
        <v>147764.90414990301</v>
      </c>
      <c r="I13188" s="1">
        <v>2500.4529000000002</v>
      </c>
      <c r="J13188" s="1">
        <v>0</v>
      </c>
    </row>
    <row r="13189" spans="1:10" x14ac:dyDescent="0.2">
      <c r="A13189">
        <f t="shared" si="618"/>
        <v>39206.936873526007</v>
      </c>
      <c r="B13189" s="2">
        <v>3.6922652999999999</v>
      </c>
      <c r="C13189">
        <f t="shared" si="619"/>
        <v>2.5014369999999997</v>
      </c>
      <c r="D13189">
        <f t="shared" si="620"/>
        <v>0</v>
      </c>
      <c r="H13189" s="1">
        <v>147765.904150007</v>
      </c>
      <c r="I13189" s="1">
        <v>2501.4369999999999</v>
      </c>
      <c r="J13189" s="1">
        <v>0</v>
      </c>
    </row>
    <row r="13190" spans="1:10" x14ac:dyDescent="0.2">
      <c r="A13190">
        <f t="shared" si="618"/>
        <v>39207.936873629995</v>
      </c>
      <c r="B13190" s="2">
        <v>3.6923439999999998</v>
      </c>
      <c r="C13190">
        <f t="shared" si="619"/>
        <v>2.5022244000000002</v>
      </c>
      <c r="D13190">
        <f t="shared" si="620"/>
        <v>0</v>
      </c>
      <c r="H13190" s="1">
        <v>147766.90415011099</v>
      </c>
      <c r="I13190" s="1">
        <v>2502.2244000000001</v>
      </c>
      <c r="J13190" s="1">
        <v>0</v>
      </c>
    </row>
    <row r="13191" spans="1:10" x14ac:dyDescent="0.2">
      <c r="A13191">
        <f t="shared" si="618"/>
        <v>39208.936873735001</v>
      </c>
      <c r="B13191" s="2">
        <v>3.6924622</v>
      </c>
      <c r="C13191">
        <f t="shared" si="619"/>
        <v>2.5022244000000002</v>
      </c>
      <c r="D13191">
        <f t="shared" si="620"/>
        <v>0</v>
      </c>
      <c r="H13191" s="1">
        <v>147767.904150216</v>
      </c>
      <c r="I13191" s="1">
        <v>2502.2244000000001</v>
      </c>
      <c r="J13191" s="1">
        <v>0</v>
      </c>
    </row>
    <row r="13192" spans="1:10" x14ac:dyDescent="0.2">
      <c r="A13192">
        <f t="shared" si="618"/>
        <v>39209.936873839019</v>
      </c>
      <c r="B13192" s="2">
        <v>3.6925802000000001</v>
      </c>
      <c r="C13192">
        <f t="shared" si="619"/>
        <v>2.5016340000000001</v>
      </c>
      <c r="D13192">
        <f t="shared" si="620"/>
        <v>0</v>
      </c>
      <c r="H13192" s="1">
        <v>147768.90415032001</v>
      </c>
      <c r="I13192" s="1">
        <v>2501.634</v>
      </c>
      <c r="J13192" s="1">
        <v>0</v>
      </c>
    </row>
    <row r="13193" spans="1:10" x14ac:dyDescent="0.2">
      <c r="A13193">
        <f t="shared" si="618"/>
        <v>39210.936873943007</v>
      </c>
      <c r="B13193" s="2">
        <v>3.6926196</v>
      </c>
      <c r="C13193">
        <f t="shared" si="619"/>
        <v>2.5010432000000002</v>
      </c>
      <c r="D13193">
        <f t="shared" si="620"/>
        <v>0</v>
      </c>
      <c r="H13193" s="1">
        <v>147769.904150424</v>
      </c>
      <c r="I13193" s="1">
        <v>2501.0432000000001</v>
      </c>
      <c r="J13193" s="1">
        <v>0</v>
      </c>
    </row>
    <row r="13194" spans="1:10" x14ac:dyDescent="0.2">
      <c r="A13194">
        <f t="shared" si="618"/>
        <v>39211.936874048013</v>
      </c>
      <c r="B13194" s="2">
        <v>3.6926985000000001</v>
      </c>
      <c r="C13194">
        <f t="shared" si="619"/>
        <v>2.5014369999999997</v>
      </c>
      <c r="D13194">
        <f t="shared" si="620"/>
        <v>0</v>
      </c>
      <c r="H13194" s="1">
        <v>147770.90415052901</v>
      </c>
      <c r="I13194" s="1">
        <v>2501.4369999999999</v>
      </c>
      <c r="J13194" s="1">
        <v>0</v>
      </c>
    </row>
    <row r="13195" spans="1:10" x14ac:dyDescent="0.2">
      <c r="A13195">
        <f t="shared" si="618"/>
        <v>39212.936874152001</v>
      </c>
      <c r="B13195" s="2">
        <v>3.6928165000000002</v>
      </c>
      <c r="C13195">
        <f t="shared" si="619"/>
        <v>2.5022244000000002</v>
      </c>
      <c r="D13195">
        <f t="shared" si="620"/>
        <v>0</v>
      </c>
      <c r="H13195" s="1">
        <v>147771.904150633</v>
      </c>
      <c r="I13195" s="1">
        <v>2502.2244000000001</v>
      </c>
      <c r="J13195" s="1">
        <v>0</v>
      </c>
    </row>
    <row r="13196" spans="1:10" x14ac:dyDescent="0.2">
      <c r="A13196">
        <f t="shared" si="618"/>
        <v>39213.936874256018</v>
      </c>
      <c r="B13196" s="2">
        <v>3.6929740999999998</v>
      </c>
      <c r="C13196">
        <f t="shared" si="619"/>
        <v>2.5016340000000001</v>
      </c>
      <c r="D13196">
        <f t="shared" si="620"/>
        <v>0</v>
      </c>
      <c r="H13196" s="1">
        <v>147772.90415073701</v>
      </c>
      <c r="I13196" s="1">
        <v>2501.634</v>
      </c>
      <c r="J13196" s="1">
        <v>0</v>
      </c>
    </row>
    <row r="13197" spans="1:10" x14ac:dyDescent="0.2">
      <c r="A13197">
        <f t="shared" si="618"/>
        <v>39214.936874360996</v>
      </c>
      <c r="B13197" s="2">
        <v>3.6929740999999998</v>
      </c>
      <c r="C13197">
        <f t="shared" si="619"/>
        <v>2.5018305999999999</v>
      </c>
      <c r="D13197">
        <f t="shared" si="620"/>
        <v>0</v>
      </c>
      <c r="H13197" s="1">
        <v>147773.90415084199</v>
      </c>
      <c r="I13197" s="1">
        <v>2501.8305999999998</v>
      </c>
      <c r="J13197" s="1">
        <v>0</v>
      </c>
    </row>
    <row r="13198" spans="1:10" x14ac:dyDescent="0.2">
      <c r="A13198">
        <f t="shared" si="618"/>
        <v>39215.936874465013</v>
      </c>
      <c r="B13198" s="2">
        <v>3.6930920999999999</v>
      </c>
      <c r="C13198">
        <f t="shared" si="619"/>
        <v>2.5016340000000001</v>
      </c>
      <c r="D13198">
        <f t="shared" si="620"/>
        <v>0</v>
      </c>
      <c r="H13198" s="1">
        <v>147774.90415094601</v>
      </c>
      <c r="I13198" s="1">
        <v>2501.634</v>
      </c>
      <c r="J13198" s="1">
        <v>0</v>
      </c>
    </row>
    <row r="13199" spans="1:10" x14ac:dyDescent="0.2">
      <c r="A13199">
        <f t="shared" si="618"/>
        <v>39216.936874569001</v>
      </c>
      <c r="B13199" s="2">
        <v>3.6932103999999999</v>
      </c>
      <c r="C13199">
        <f t="shared" si="619"/>
        <v>2.5018305999999999</v>
      </c>
      <c r="D13199">
        <f t="shared" si="620"/>
        <v>0</v>
      </c>
      <c r="H13199" s="1">
        <v>147775.90415105</v>
      </c>
      <c r="I13199" s="1">
        <v>2501.8305999999998</v>
      </c>
      <c r="J13199" s="1">
        <v>0</v>
      </c>
    </row>
    <row r="13200" spans="1:10" x14ac:dyDescent="0.2">
      <c r="A13200">
        <f t="shared" si="618"/>
        <v>39217.936874673018</v>
      </c>
      <c r="B13200" s="2">
        <v>3.6932497</v>
      </c>
      <c r="C13200">
        <f t="shared" si="619"/>
        <v>2.5016340000000001</v>
      </c>
      <c r="D13200">
        <f t="shared" si="620"/>
        <v>0</v>
      </c>
      <c r="H13200" s="1">
        <v>147776.90415115401</v>
      </c>
      <c r="I13200" s="1">
        <v>2501.634</v>
      </c>
      <c r="J13200" s="1">
        <v>0</v>
      </c>
    </row>
    <row r="13201" spans="1:10" x14ac:dyDescent="0.2">
      <c r="A13201">
        <f t="shared" si="618"/>
        <v>39218.936874777995</v>
      </c>
      <c r="B13201" s="2">
        <v>3.6934466000000001</v>
      </c>
      <c r="C13201">
        <f t="shared" si="619"/>
        <v>2.5018305999999999</v>
      </c>
      <c r="D13201">
        <f t="shared" si="620"/>
        <v>0</v>
      </c>
      <c r="H13201" s="1">
        <v>147777.90415125899</v>
      </c>
      <c r="I13201" s="1">
        <v>2501.8305999999998</v>
      </c>
      <c r="J13201" s="1">
        <v>0</v>
      </c>
    </row>
    <row r="13202" spans="1:10" x14ac:dyDescent="0.2">
      <c r="A13202">
        <f t="shared" si="618"/>
        <v>39219.936874882012</v>
      </c>
      <c r="B13202" s="2">
        <v>3.6935253000000001</v>
      </c>
      <c r="C13202">
        <f t="shared" si="619"/>
        <v>2.5008466999999999</v>
      </c>
      <c r="D13202">
        <f t="shared" si="620"/>
        <v>0</v>
      </c>
      <c r="H13202" s="1">
        <v>147778.90415136301</v>
      </c>
      <c r="I13202" s="1">
        <v>2500.8467000000001</v>
      </c>
      <c r="J13202" s="1">
        <v>0</v>
      </c>
    </row>
    <row r="13203" spans="1:10" x14ac:dyDescent="0.2">
      <c r="A13203">
        <f t="shared" si="618"/>
        <v>39220.936874986</v>
      </c>
      <c r="B13203" s="2">
        <v>3.6937221999999998</v>
      </c>
      <c r="C13203">
        <f t="shared" si="619"/>
        <v>2.5012402000000002</v>
      </c>
      <c r="D13203">
        <f t="shared" si="620"/>
        <v>0</v>
      </c>
      <c r="H13203" s="1">
        <v>147779.904151467</v>
      </c>
      <c r="I13203" s="1">
        <v>2501.2402000000002</v>
      </c>
      <c r="J13203" s="1">
        <v>0</v>
      </c>
    </row>
    <row r="13204" spans="1:10" x14ac:dyDescent="0.2">
      <c r="A13204">
        <f t="shared" si="618"/>
        <v>39221.936875091007</v>
      </c>
      <c r="B13204" s="2">
        <v>3.6936829000000002</v>
      </c>
      <c r="C13204">
        <f t="shared" si="619"/>
        <v>2.5020275999999999</v>
      </c>
      <c r="D13204">
        <f t="shared" si="620"/>
        <v>0</v>
      </c>
      <c r="H13204" s="1">
        <v>147780.904151572</v>
      </c>
      <c r="I13204" s="1">
        <v>2502.0275999999999</v>
      </c>
      <c r="J13204" s="1">
        <v>0</v>
      </c>
    </row>
    <row r="13205" spans="1:10" x14ac:dyDescent="0.2">
      <c r="A13205">
        <f t="shared" si="618"/>
        <v>39222.936875194995</v>
      </c>
      <c r="B13205" s="2">
        <v>3.6936829000000002</v>
      </c>
      <c r="C13205">
        <f t="shared" si="619"/>
        <v>2.5018305999999999</v>
      </c>
      <c r="D13205">
        <f t="shared" si="620"/>
        <v>0</v>
      </c>
      <c r="H13205" s="1">
        <v>147781.90415167599</v>
      </c>
      <c r="I13205" s="1">
        <v>2501.8305999999998</v>
      </c>
      <c r="J13205" s="1">
        <v>0</v>
      </c>
    </row>
    <row r="13206" spans="1:10" x14ac:dyDescent="0.2">
      <c r="A13206">
        <f t="shared" si="618"/>
        <v>39223.936875299012</v>
      </c>
      <c r="B13206" s="2">
        <v>3.6938404999999999</v>
      </c>
      <c r="C13206">
        <f t="shared" si="619"/>
        <v>2.5018305999999999</v>
      </c>
      <c r="D13206">
        <f t="shared" si="620"/>
        <v>0</v>
      </c>
      <c r="H13206" s="1">
        <v>147782.90415178001</v>
      </c>
      <c r="I13206" s="1">
        <v>2501.8305999999998</v>
      </c>
      <c r="J13206" s="1">
        <v>0</v>
      </c>
    </row>
    <row r="13207" spans="1:10" x14ac:dyDescent="0.2">
      <c r="A13207">
        <f t="shared" si="618"/>
        <v>39224.936875404019</v>
      </c>
      <c r="B13207" s="2">
        <v>3.6938404999999999</v>
      </c>
      <c r="C13207">
        <f t="shared" si="619"/>
        <v>2.5022244000000002</v>
      </c>
      <c r="D13207">
        <f t="shared" si="620"/>
        <v>0</v>
      </c>
      <c r="H13207" s="1">
        <v>147783.90415188501</v>
      </c>
      <c r="I13207" s="1">
        <v>2502.2244000000001</v>
      </c>
      <c r="J13207" s="1">
        <v>0</v>
      </c>
    </row>
    <row r="13208" spans="1:10" x14ac:dyDescent="0.2">
      <c r="A13208">
        <f t="shared" si="618"/>
        <v>39225.936875508007</v>
      </c>
      <c r="B13208" s="2">
        <v>3.6939191999999998</v>
      </c>
      <c r="C13208">
        <f t="shared" si="619"/>
        <v>2.5012402000000002</v>
      </c>
      <c r="D13208">
        <f t="shared" si="620"/>
        <v>0</v>
      </c>
      <c r="H13208" s="1">
        <v>147784.904151989</v>
      </c>
      <c r="I13208" s="1">
        <v>2501.2402000000002</v>
      </c>
      <c r="J13208" s="1">
        <v>0</v>
      </c>
    </row>
    <row r="13209" spans="1:10" x14ac:dyDescent="0.2">
      <c r="A13209">
        <f t="shared" si="618"/>
        <v>39226.936875611995</v>
      </c>
      <c r="B13209" s="2">
        <v>3.6942344</v>
      </c>
      <c r="C13209">
        <f t="shared" si="619"/>
        <v>2.5010432000000002</v>
      </c>
      <c r="D13209">
        <f t="shared" si="620"/>
        <v>0</v>
      </c>
      <c r="H13209" s="1">
        <v>147785.90415209299</v>
      </c>
      <c r="I13209" s="1">
        <v>2501.0432000000001</v>
      </c>
      <c r="J13209" s="1">
        <v>0</v>
      </c>
    </row>
    <row r="13210" spans="1:10" x14ac:dyDescent="0.2">
      <c r="A13210">
        <f t="shared" si="618"/>
        <v>39227.936875717001</v>
      </c>
      <c r="B13210" s="2">
        <v>3.6941948</v>
      </c>
      <c r="C13210">
        <f t="shared" si="619"/>
        <v>2.5008466999999999</v>
      </c>
      <c r="D13210">
        <f t="shared" si="620"/>
        <v>0</v>
      </c>
      <c r="H13210" s="1">
        <v>147786.904152198</v>
      </c>
      <c r="I13210" s="1">
        <v>2500.8467000000001</v>
      </c>
      <c r="J13210" s="1">
        <v>0</v>
      </c>
    </row>
    <row r="13211" spans="1:10" x14ac:dyDescent="0.2">
      <c r="A13211">
        <f t="shared" si="618"/>
        <v>39228.936875821018</v>
      </c>
      <c r="B13211" s="2">
        <v>3.6943130000000002</v>
      </c>
      <c r="C13211">
        <f t="shared" si="619"/>
        <v>2.5014369999999997</v>
      </c>
      <c r="D13211">
        <f t="shared" si="620"/>
        <v>0</v>
      </c>
      <c r="H13211" s="1">
        <v>147787.90415230201</v>
      </c>
      <c r="I13211" s="1">
        <v>2501.4369999999999</v>
      </c>
      <c r="J13211" s="1">
        <v>0</v>
      </c>
    </row>
    <row r="13212" spans="1:10" x14ac:dyDescent="0.2">
      <c r="A13212">
        <f t="shared" si="618"/>
        <v>39229.936875925006</v>
      </c>
      <c r="B13212" s="2">
        <v>3.6943917000000002</v>
      </c>
      <c r="C13212">
        <f t="shared" si="619"/>
        <v>2.5012402000000002</v>
      </c>
      <c r="D13212">
        <f t="shared" si="620"/>
        <v>0</v>
      </c>
      <c r="H13212" s="1">
        <v>147788.904152406</v>
      </c>
      <c r="I13212" s="1">
        <v>2501.2402000000002</v>
      </c>
      <c r="J13212" s="1">
        <v>0</v>
      </c>
    </row>
    <row r="13213" spans="1:10" x14ac:dyDescent="0.2">
      <c r="A13213">
        <f t="shared" si="618"/>
        <v>39230.936876028994</v>
      </c>
      <c r="B13213" s="2">
        <v>3.6944313000000002</v>
      </c>
      <c r="C13213">
        <f t="shared" si="619"/>
        <v>2.5014369999999997</v>
      </c>
      <c r="D13213">
        <f t="shared" si="620"/>
        <v>0</v>
      </c>
      <c r="H13213" s="1">
        <v>147789.90415250999</v>
      </c>
      <c r="I13213" s="1">
        <v>2501.4369999999999</v>
      </c>
      <c r="J13213" s="1">
        <v>0</v>
      </c>
    </row>
    <row r="13214" spans="1:10" x14ac:dyDescent="0.2">
      <c r="A13214">
        <f t="shared" si="618"/>
        <v>39231.936876134001</v>
      </c>
      <c r="B13214" s="2">
        <v>3.6945492999999998</v>
      </c>
      <c r="C13214">
        <f t="shared" si="619"/>
        <v>2.5018305999999999</v>
      </c>
      <c r="D13214">
        <f t="shared" si="620"/>
        <v>0</v>
      </c>
      <c r="H13214" s="1">
        <v>147790.904152615</v>
      </c>
      <c r="I13214" s="1">
        <v>2501.8305999999998</v>
      </c>
      <c r="J13214" s="1">
        <v>0</v>
      </c>
    </row>
    <row r="13215" spans="1:10" x14ac:dyDescent="0.2">
      <c r="A13215">
        <f t="shared" si="618"/>
        <v>39232.936876238018</v>
      </c>
      <c r="B13215" s="2">
        <v>3.6946279999999998</v>
      </c>
      <c r="C13215">
        <f t="shared" si="619"/>
        <v>2.5016340000000001</v>
      </c>
      <c r="D13215">
        <f t="shared" si="620"/>
        <v>0</v>
      </c>
      <c r="H13215" s="1">
        <v>147791.90415271901</v>
      </c>
      <c r="I13215" s="1">
        <v>2501.634</v>
      </c>
      <c r="J13215" s="1">
        <v>0</v>
      </c>
    </row>
    <row r="13216" spans="1:10" x14ac:dyDescent="0.2">
      <c r="A13216">
        <f t="shared" si="618"/>
        <v>39233.936876342006</v>
      </c>
      <c r="B13216" s="2">
        <v>3.6947462999999998</v>
      </c>
      <c r="C13216">
        <f t="shared" si="619"/>
        <v>2.5014369999999997</v>
      </c>
      <c r="D13216">
        <f t="shared" si="620"/>
        <v>0</v>
      </c>
      <c r="H13216" s="1">
        <v>147792.904152823</v>
      </c>
      <c r="I13216" s="1">
        <v>2501.4369999999999</v>
      </c>
      <c r="J13216" s="1">
        <v>0</v>
      </c>
    </row>
    <row r="13217" spans="1:10" x14ac:dyDescent="0.2">
      <c r="A13217">
        <f t="shared" si="618"/>
        <v>39234.936876447013</v>
      </c>
      <c r="B13217" s="2">
        <v>3.6948249</v>
      </c>
      <c r="C13217">
        <f t="shared" si="619"/>
        <v>2.5020275999999999</v>
      </c>
      <c r="D13217">
        <f t="shared" si="620"/>
        <v>0</v>
      </c>
      <c r="H13217" s="1">
        <v>147793.90415292801</v>
      </c>
      <c r="I13217" s="1">
        <v>2502.0275999999999</v>
      </c>
      <c r="J13217" s="1">
        <v>0</v>
      </c>
    </row>
    <row r="13218" spans="1:10" x14ac:dyDescent="0.2">
      <c r="A13218">
        <f t="shared" si="618"/>
        <v>39235.936876551001</v>
      </c>
      <c r="B13218" s="2">
        <v>3.6949038999999999</v>
      </c>
      <c r="C13218">
        <f t="shared" si="619"/>
        <v>2.5006496999999999</v>
      </c>
      <c r="D13218">
        <f t="shared" si="620"/>
        <v>0</v>
      </c>
      <c r="H13218" s="1">
        <v>147794.904153032</v>
      </c>
      <c r="I13218" s="1">
        <v>2500.6496999999999</v>
      </c>
      <c r="J13218" s="1">
        <v>0</v>
      </c>
    </row>
    <row r="13219" spans="1:10" x14ac:dyDescent="0.2">
      <c r="A13219">
        <f t="shared" si="618"/>
        <v>39236.936876655018</v>
      </c>
      <c r="B13219" s="2">
        <v>3.6950612</v>
      </c>
      <c r="C13219">
        <f t="shared" si="619"/>
        <v>2.5008466999999999</v>
      </c>
      <c r="D13219">
        <f t="shared" si="620"/>
        <v>0</v>
      </c>
      <c r="H13219" s="1">
        <v>147795.90415313601</v>
      </c>
      <c r="I13219" s="1">
        <v>2500.8467000000001</v>
      </c>
      <c r="J13219" s="1">
        <v>0</v>
      </c>
    </row>
    <row r="13220" spans="1:10" x14ac:dyDescent="0.2">
      <c r="A13220">
        <f t="shared" si="618"/>
        <v>39237.936876759995</v>
      </c>
      <c r="B13220" s="2">
        <v>3.6951795000000001</v>
      </c>
      <c r="C13220">
        <f t="shared" si="619"/>
        <v>2.5012402000000002</v>
      </c>
      <c r="D13220">
        <f t="shared" si="620"/>
        <v>0</v>
      </c>
      <c r="H13220" s="1">
        <v>147796.90415324099</v>
      </c>
      <c r="I13220" s="1">
        <v>2501.2402000000002</v>
      </c>
      <c r="J13220" s="1">
        <v>0</v>
      </c>
    </row>
    <row r="13221" spans="1:10" x14ac:dyDescent="0.2">
      <c r="A13221">
        <f t="shared" si="618"/>
        <v>39238.936876864012</v>
      </c>
      <c r="B13221" s="2">
        <v>3.6951008000000001</v>
      </c>
      <c r="C13221">
        <f t="shared" si="619"/>
        <v>2.5022244000000002</v>
      </c>
      <c r="D13221">
        <f t="shared" si="620"/>
        <v>0</v>
      </c>
      <c r="H13221" s="1">
        <v>147797.90415334501</v>
      </c>
      <c r="I13221" s="1">
        <v>2502.2244000000001</v>
      </c>
      <c r="J13221" s="1">
        <v>0</v>
      </c>
    </row>
    <row r="13222" spans="1:10" x14ac:dyDescent="0.2">
      <c r="A13222">
        <f t="shared" si="618"/>
        <v>39239.936876968</v>
      </c>
      <c r="B13222" s="2">
        <v>3.6952188000000001</v>
      </c>
      <c r="C13222">
        <f t="shared" si="619"/>
        <v>2.5018305999999999</v>
      </c>
      <c r="D13222">
        <f t="shared" si="620"/>
        <v>0</v>
      </c>
      <c r="H13222" s="1">
        <v>147798.904153449</v>
      </c>
      <c r="I13222" s="1">
        <v>2501.8305999999998</v>
      </c>
      <c r="J13222" s="1">
        <v>0</v>
      </c>
    </row>
    <row r="13223" spans="1:10" x14ac:dyDescent="0.2">
      <c r="A13223">
        <f t="shared" si="618"/>
        <v>39240.936877073007</v>
      </c>
      <c r="B13223" s="2">
        <v>3.6953763999999998</v>
      </c>
      <c r="C13223">
        <f t="shared" si="619"/>
        <v>2.5020275999999999</v>
      </c>
      <c r="D13223">
        <f t="shared" si="620"/>
        <v>0</v>
      </c>
      <c r="H13223" s="1">
        <v>147799.904153554</v>
      </c>
      <c r="I13223" s="1">
        <v>2502.0275999999999</v>
      </c>
      <c r="J13223" s="1">
        <v>0</v>
      </c>
    </row>
    <row r="13224" spans="1:10" x14ac:dyDescent="0.2">
      <c r="A13224">
        <f t="shared" si="618"/>
        <v>39241.936877176995</v>
      </c>
      <c r="B13224" s="2">
        <v>3.6956126999999999</v>
      </c>
      <c r="C13224">
        <f t="shared" si="619"/>
        <v>2.5018305999999999</v>
      </c>
      <c r="D13224">
        <f t="shared" si="620"/>
        <v>0</v>
      </c>
      <c r="H13224" s="1">
        <v>147800.90415365799</v>
      </c>
      <c r="I13224" s="1">
        <v>2501.8305999999998</v>
      </c>
      <c r="J13224" s="1">
        <v>0</v>
      </c>
    </row>
    <row r="13225" spans="1:10" x14ac:dyDescent="0.2">
      <c r="A13225">
        <f t="shared" si="618"/>
        <v>39242.936877281012</v>
      </c>
      <c r="B13225" s="2">
        <v>3.6956126999999999</v>
      </c>
      <c r="C13225">
        <f t="shared" si="619"/>
        <v>2.5024214000000002</v>
      </c>
      <c r="D13225">
        <f t="shared" si="620"/>
        <v>0</v>
      </c>
      <c r="H13225" s="1">
        <v>147801.90415376201</v>
      </c>
      <c r="I13225" s="1">
        <v>2502.4214000000002</v>
      </c>
      <c r="J13225" s="1">
        <v>0</v>
      </c>
    </row>
    <row r="13226" spans="1:10" x14ac:dyDescent="0.2">
      <c r="A13226">
        <f t="shared" si="618"/>
        <v>39243.936877386019</v>
      </c>
      <c r="B13226" s="2">
        <v>3.6956126999999999</v>
      </c>
      <c r="C13226">
        <f t="shared" si="619"/>
        <v>2.5020275999999999</v>
      </c>
      <c r="D13226">
        <f t="shared" si="620"/>
        <v>0</v>
      </c>
      <c r="H13226" s="1">
        <v>147802.90415386701</v>
      </c>
      <c r="I13226" s="1">
        <v>2502.0275999999999</v>
      </c>
      <c r="J13226" s="1">
        <v>0</v>
      </c>
    </row>
    <row r="13227" spans="1:10" x14ac:dyDescent="0.2">
      <c r="A13227">
        <f t="shared" si="618"/>
        <v>39244.936877490007</v>
      </c>
      <c r="B13227" s="2">
        <v>3.6956519999999999</v>
      </c>
      <c r="C13227">
        <f t="shared" si="619"/>
        <v>2.5012402000000002</v>
      </c>
      <c r="D13227">
        <f t="shared" si="620"/>
        <v>0</v>
      </c>
      <c r="H13227" s="1">
        <v>147803.904153971</v>
      </c>
      <c r="I13227" s="1">
        <v>2501.2402000000002</v>
      </c>
      <c r="J13227" s="1">
        <v>0</v>
      </c>
    </row>
    <row r="13228" spans="1:10" x14ac:dyDescent="0.2">
      <c r="A13228">
        <f t="shared" si="618"/>
        <v>39245.936877593995</v>
      </c>
      <c r="B13228" s="2">
        <v>3.6958489000000001</v>
      </c>
      <c r="C13228">
        <f t="shared" si="619"/>
        <v>2.5014369999999997</v>
      </c>
      <c r="D13228">
        <f t="shared" si="620"/>
        <v>0</v>
      </c>
      <c r="H13228" s="1">
        <v>147804.90415407499</v>
      </c>
      <c r="I13228" s="1">
        <v>2501.4369999999999</v>
      </c>
      <c r="J13228" s="1">
        <v>0</v>
      </c>
    </row>
    <row r="13229" spans="1:10" x14ac:dyDescent="0.2">
      <c r="A13229">
        <f t="shared" si="618"/>
        <v>39246.936877698012</v>
      </c>
      <c r="B13229" s="2">
        <v>3.695967</v>
      </c>
      <c r="C13229">
        <f t="shared" si="619"/>
        <v>2.5018305999999999</v>
      </c>
      <c r="D13229">
        <f t="shared" si="620"/>
        <v>0</v>
      </c>
      <c r="H13229" s="1">
        <v>147805.90415417901</v>
      </c>
      <c r="I13229" s="1">
        <v>2501.8305999999998</v>
      </c>
      <c r="J13229" s="1">
        <v>0</v>
      </c>
    </row>
    <row r="13230" spans="1:10" x14ac:dyDescent="0.2">
      <c r="A13230">
        <f t="shared" si="618"/>
        <v>39247.936877803018</v>
      </c>
      <c r="B13230" s="2">
        <v>3.6960459000000001</v>
      </c>
      <c r="C13230">
        <f t="shared" si="619"/>
        <v>2.5012402000000002</v>
      </c>
      <c r="D13230">
        <f t="shared" si="620"/>
        <v>0</v>
      </c>
      <c r="H13230" s="1">
        <v>147806.90415428401</v>
      </c>
      <c r="I13230" s="1">
        <v>2501.2402000000002</v>
      </c>
      <c r="J13230" s="1">
        <v>0</v>
      </c>
    </row>
    <row r="13231" spans="1:10" x14ac:dyDescent="0.2">
      <c r="A13231">
        <f t="shared" si="618"/>
        <v>39248.936877907006</v>
      </c>
      <c r="B13231" s="2">
        <v>3.6960459000000001</v>
      </c>
      <c r="C13231">
        <f t="shared" si="619"/>
        <v>2.5014369999999997</v>
      </c>
      <c r="D13231">
        <f t="shared" si="620"/>
        <v>0</v>
      </c>
      <c r="H13231" s="1">
        <v>147807.904154388</v>
      </c>
      <c r="I13231" s="1">
        <v>2501.4369999999999</v>
      </c>
      <c r="J13231" s="1">
        <v>0</v>
      </c>
    </row>
    <row r="13232" spans="1:10" x14ac:dyDescent="0.2">
      <c r="A13232">
        <f t="shared" si="618"/>
        <v>39249.936878010994</v>
      </c>
      <c r="B13232" s="2">
        <v>3.6962035000000002</v>
      </c>
      <c r="C13232">
        <f t="shared" si="619"/>
        <v>2.5006496999999999</v>
      </c>
      <c r="D13232">
        <f t="shared" si="620"/>
        <v>0</v>
      </c>
      <c r="H13232" s="1">
        <v>147808.90415449199</v>
      </c>
      <c r="I13232" s="1">
        <v>2500.6496999999999</v>
      </c>
      <c r="J13232" s="1">
        <v>0</v>
      </c>
    </row>
    <row r="13233" spans="1:10" x14ac:dyDescent="0.2">
      <c r="A13233">
        <f t="shared" si="618"/>
        <v>39250.936878116001</v>
      </c>
      <c r="B13233" s="2">
        <v>3.6964001999999998</v>
      </c>
      <c r="C13233">
        <f t="shared" si="619"/>
        <v>2.5012402000000002</v>
      </c>
      <c r="D13233">
        <f t="shared" si="620"/>
        <v>0</v>
      </c>
      <c r="H13233" s="1">
        <v>147809.904154597</v>
      </c>
      <c r="I13233" s="1">
        <v>2501.2402000000002</v>
      </c>
      <c r="J13233" s="1">
        <v>0</v>
      </c>
    </row>
    <row r="13234" spans="1:10" x14ac:dyDescent="0.2">
      <c r="A13234">
        <f t="shared" si="618"/>
        <v>39251.936878220018</v>
      </c>
      <c r="B13234" s="2">
        <v>3.6963214999999998</v>
      </c>
      <c r="C13234">
        <f t="shared" si="619"/>
        <v>2.5016340000000001</v>
      </c>
      <c r="D13234">
        <f t="shared" si="620"/>
        <v>0</v>
      </c>
      <c r="H13234" s="1">
        <v>147810.90415470101</v>
      </c>
      <c r="I13234" s="1">
        <v>2501.634</v>
      </c>
      <c r="J13234" s="1">
        <v>0</v>
      </c>
    </row>
    <row r="13235" spans="1:10" x14ac:dyDescent="0.2">
      <c r="A13235">
        <f t="shared" si="618"/>
        <v>39252.936878324006</v>
      </c>
      <c r="B13235" s="2">
        <v>3.6965184</v>
      </c>
      <c r="C13235">
        <f t="shared" si="619"/>
        <v>2.5018305999999999</v>
      </c>
      <c r="D13235">
        <f t="shared" si="620"/>
        <v>0</v>
      </c>
      <c r="H13235" s="1">
        <v>147811.904154805</v>
      </c>
      <c r="I13235" s="1">
        <v>2501.8305999999998</v>
      </c>
      <c r="J13235" s="1">
        <v>0</v>
      </c>
    </row>
    <row r="13236" spans="1:10" x14ac:dyDescent="0.2">
      <c r="A13236">
        <f t="shared" si="618"/>
        <v>39253.936878429013</v>
      </c>
      <c r="B13236" s="2">
        <v>3.6965971</v>
      </c>
      <c r="C13236">
        <f t="shared" si="619"/>
        <v>2.5024214000000002</v>
      </c>
      <c r="D13236">
        <f t="shared" si="620"/>
        <v>0</v>
      </c>
      <c r="H13236" s="1">
        <v>147812.90415491001</v>
      </c>
      <c r="I13236" s="1">
        <v>2502.4214000000002</v>
      </c>
      <c r="J13236" s="1">
        <v>0</v>
      </c>
    </row>
    <row r="13237" spans="1:10" x14ac:dyDescent="0.2">
      <c r="A13237">
        <f t="shared" si="618"/>
        <v>39254.936878533001</v>
      </c>
      <c r="B13237" s="2">
        <v>3.6966367</v>
      </c>
      <c r="C13237">
        <f t="shared" si="619"/>
        <v>2.5010432000000002</v>
      </c>
      <c r="D13237">
        <f t="shared" si="620"/>
        <v>0</v>
      </c>
      <c r="H13237" s="1">
        <v>147813.904155014</v>
      </c>
      <c r="I13237" s="1">
        <v>2501.0432000000001</v>
      </c>
      <c r="J13237" s="1">
        <v>0</v>
      </c>
    </row>
    <row r="13238" spans="1:10" x14ac:dyDescent="0.2">
      <c r="A13238">
        <f t="shared" si="618"/>
        <v>39255.936878637018</v>
      </c>
      <c r="B13238" s="2">
        <v>3.6967154</v>
      </c>
      <c r="C13238">
        <f t="shared" si="619"/>
        <v>2.5016340000000001</v>
      </c>
      <c r="D13238">
        <f t="shared" si="620"/>
        <v>0</v>
      </c>
      <c r="H13238" s="1">
        <v>147814.90415511801</v>
      </c>
      <c r="I13238" s="1">
        <v>2501.634</v>
      </c>
      <c r="J13238" s="1">
        <v>0</v>
      </c>
    </row>
    <row r="13239" spans="1:10" x14ac:dyDescent="0.2">
      <c r="A13239">
        <f t="shared" si="618"/>
        <v>39256.936878741995</v>
      </c>
      <c r="B13239" s="2">
        <v>3.6969123000000002</v>
      </c>
      <c r="C13239">
        <f t="shared" si="619"/>
        <v>2.5014369999999997</v>
      </c>
      <c r="D13239">
        <f t="shared" si="620"/>
        <v>0</v>
      </c>
      <c r="H13239" s="1">
        <v>147815.90415522299</v>
      </c>
      <c r="I13239" s="1">
        <v>2501.4369999999999</v>
      </c>
      <c r="J13239" s="1">
        <v>0</v>
      </c>
    </row>
    <row r="13240" spans="1:10" x14ac:dyDescent="0.2">
      <c r="A13240">
        <f t="shared" si="618"/>
        <v>39257.936878846012</v>
      </c>
      <c r="B13240" s="2">
        <v>3.6969515999999998</v>
      </c>
      <c r="C13240">
        <f t="shared" si="619"/>
        <v>2.5016340000000001</v>
      </c>
      <c r="D13240">
        <f t="shared" si="620"/>
        <v>0</v>
      </c>
      <c r="H13240" s="1">
        <v>147816.90415532701</v>
      </c>
      <c r="I13240" s="1">
        <v>2501.634</v>
      </c>
      <c r="J13240" s="1">
        <v>0</v>
      </c>
    </row>
    <row r="13241" spans="1:10" x14ac:dyDescent="0.2">
      <c r="A13241">
        <f t="shared" si="618"/>
        <v>39258.93687895</v>
      </c>
      <c r="B13241" s="2">
        <v>3.6970303000000002</v>
      </c>
      <c r="C13241">
        <f t="shared" si="619"/>
        <v>2.5012402000000002</v>
      </c>
      <c r="D13241">
        <f t="shared" si="620"/>
        <v>0</v>
      </c>
      <c r="H13241" s="1">
        <v>147817.904155431</v>
      </c>
      <c r="I13241" s="1">
        <v>2501.2402000000002</v>
      </c>
      <c r="J13241" s="1">
        <v>0</v>
      </c>
    </row>
    <row r="13242" spans="1:10" x14ac:dyDescent="0.2">
      <c r="A13242">
        <f t="shared" si="618"/>
        <v>39259.936879054017</v>
      </c>
      <c r="B13242" s="2">
        <v>3.6970695999999998</v>
      </c>
      <c r="C13242">
        <f t="shared" si="619"/>
        <v>2.5014369999999997</v>
      </c>
      <c r="D13242">
        <f t="shared" si="620"/>
        <v>0</v>
      </c>
      <c r="H13242" s="1">
        <v>147818.90415553501</v>
      </c>
      <c r="I13242" s="1">
        <v>2501.4369999999999</v>
      </c>
      <c r="J13242" s="1">
        <v>0</v>
      </c>
    </row>
    <row r="13243" spans="1:10" x14ac:dyDescent="0.2">
      <c r="A13243">
        <f t="shared" si="618"/>
        <v>39260.936879158995</v>
      </c>
      <c r="B13243" s="2">
        <v>3.6972271999999999</v>
      </c>
      <c r="C13243">
        <f t="shared" si="619"/>
        <v>2.5016340000000001</v>
      </c>
      <c r="D13243">
        <f t="shared" si="620"/>
        <v>0</v>
      </c>
      <c r="H13243" s="1">
        <v>147819.90415563999</v>
      </c>
      <c r="I13243" s="1">
        <v>2501.634</v>
      </c>
      <c r="J13243" s="1">
        <v>0</v>
      </c>
    </row>
    <row r="13244" spans="1:10" x14ac:dyDescent="0.2">
      <c r="A13244">
        <f t="shared" si="618"/>
        <v>39261.936879263012</v>
      </c>
      <c r="B13244" s="2">
        <v>3.6972271999999999</v>
      </c>
      <c r="C13244">
        <f t="shared" si="619"/>
        <v>2.5016340000000001</v>
      </c>
      <c r="D13244">
        <f t="shared" si="620"/>
        <v>0</v>
      </c>
      <c r="H13244" s="1">
        <v>147820.90415574401</v>
      </c>
      <c r="I13244" s="1">
        <v>2501.634</v>
      </c>
      <c r="J13244" s="1">
        <v>0</v>
      </c>
    </row>
    <row r="13245" spans="1:10" x14ac:dyDescent="0.2">
      <c r="A13245">
        <f t="shared" si="618"/>
        <v>39262.936879367</v>
      </c>
      <c r="B13245" s="2">
        <v>3.6973848</v>
      </c>
      <c r="C13245">
        <f t="shared" si="619"/>
        <v>2.5016340000000001</v>
      </c>
      <c r="D13245">
        <f t="shared" si="620"/>
        <v>0</v>
      </c>
      <c r="H13245" s="1">
        <v>147821.90415584799</v>
      </c>
      <c r="I13245" s="1">
        <v>2501.634</v>
      </c>
      <c r="J13245" s="1">
        <v>0</v>
      </c>
    </row>
    <row r="13246" spans="1:10" x14ac:dyDescent="0.2">
      <c r="A13246">
        <f t="shared" si="618"/>
        <v>39263.936879472007</v>
      </c>
      <c r="B13246" s="2">
        <v>3.6975028999999999</v>
      </c>
      <c r="C13246">
        <f t="shared" si="619"/>
        <v>2.5012402000000002</v>
      </c>
      <c r="D13246">
        <f t="shared" si="620"/>
        <v>0</v>
      </c>
      <c r="H13246" s="1">
        <v>147822.904155953</v>
      </c>
      <c r="I13246" s="1">
        <v>2501.2402000000002</v>
      </c>
      <c r="J13246" s="1">
        <v>0</v>
      </c>
    </row>
    <row r="13247" spans="1:10" x14ac:dyDescent="0.2">
      <c r="A13247">
        <f t="shared" si="618"/>
        <v>39264.936879575995</v>
      </c>
      <c r="B13247" s="2">
        <v>3.6975818</v>
      </c>
      <c r="C13247">
        <f t="shared" si="619"/>
        <v>2.5014369999999997</v>
      </c>
      <c r="D13247">
        <f t="shared" si="620"/>
        <v>0</v>
      </c>
      <c r="H13247" s="1">
        <v>147823.90415605699</v>
      </c>
      <c r="I13247" s="1">
        <v>2501.4369999999999</v>
      </c>
      <c r="J13247" s="1">
        <v>0</v>
      </c>
    </row>
    <row r="13248" spans="1:10" x14ac:dyDescent="0.2">
      <c r="A13248">
        <f t="shared" si="618"/>
        <v>39265.936879680012</v>
      </c>
      <c r="B13248" s="2">
        <v>3.6976998000000001</v>
      </c>
      <c r="C13248">
        <f t="shared" si="619"/>
        <v>2.5012402000000002</v>
      </c>
      <c r="D13248">
        <f t="shared" si="620"/>
        <v>0</v>
      </c>
      <c r="H13248" s="1">
        <v>147824.90415616101</v>
      </c>
      <c r="I13248" s="1">
        <v>2501.2402000000002</v>
      </c>
      <c r="J13248" s="1">
        <v>0</v>
      </c>
    </row>
    <row r="13249" spans="1:10" x14ac:dyDescent="0.2">
      <c r="A13249">
        <f t="shared" si="618"/>
        <v>39266.936879785018</v>
      </c>
      <c r="B13249" s="2">
        <v>3.6977394000000001</v>
      </c>
      <c r="C13249">
        <f t="shared" si="619"/>
        <v>2.5012402000000002</v>
      </c>
      <c r="D13249">
        <f t="shared" si="620"/>
        <v>0</v>
      </c>
      <c r="H13249" s="1">
        <v>147825.90415626601</v>
      </c>
      <c r="I13249" s="1">
        <v>2501.2402000000002</v>
      </c>
      <c r="J13249" s="1">
        <v>0</v>
      </c>
    </row>
    <row r="13250" spans="1:10" x14ac:dyDescent="0.2">
      <c r="A13250">
        <f t="shared" si="618"/>
        <v>39267.936879889006</v>
      </c>
      <c r="B13250" s="2">
        <v>3.6977394000000001</v>
      </c>
      <c r="C13250">
        <f t="shared" si="619"/>
        <v>2.5012402000000002</v>
      </c>
      <c r="D13250">
        <f t="shared" si="620"/>
        <v>0</v>
      </c>
      <c r="H13250" s="1">
        <v>147826.90415637</v>
      </c>
      <c r="I13250" s="1">
        <v>2501.2402000000002</v>
      </c>
      <c r="J13250" s="1">
        <v>0</v>
      </c>
    </row>
    <row r="13251" spans="1:10" x14ac:dyDescent="0.2">
      <c r="A13251">
        <f t="shared" ref="A13251:A13314" si="621">H13251-$H$2</f>
        <v>39268.936879992994</v>
      </c>
      <c r="B13251" s="2">
        <v>3.6979755999999999</v>
      </c>
      <c r="C13251">
        <f t="shared" ref="C13251:C13314" si="622">I13251/1000</f>
        <v>2.5014369999999997</v>
      </c>
      <c r="D13251">
        <f t="shared" ref="D13251:D13314" si="623">J13251/1000</f>
        <v>0</v>
      </c>
      <c r="H13251" s="1">
        <v>147827.90415647399</v>
      </c>
      <c r="I13251" s="1">
        <v>2501.4369999999999</v>
      </c>
      <c r="J13251" s="1">
        <v>0</v>
      </c>
    </row>
    <row r="13252" spans="1:10" x14ac:dyDescent="0.2">
      <c r="A13252">
        <f t="shared" si="621"/>
        <v>39269.936880098001</v>
      </c>
      <c r="B13252" s="2">
        <v>3.6980542999999999</v>
      </c>
      <c r="C13252">
        <f t="shared" si="622"/>
        <v>2.5022244000000002</v>
      </c>
      <c r="D13252">
        <f t="shared" si="623"/>
        <v>0</v>
      </c>
      <c r="H13252" s="1">
        <v>147828.904156579</v>
      </c>
      <c r="I13252" s="1">
        <v>2502.2244000000001</v>
      </c>
      <c r="J13252" s="1">
        <v>0</v>
      </c>
    </row>
    <row r="13253" spans="1:10" x14ac:dyDescent="0.2">
      <c r="A13253">
        <f t="shared" si="621"/>
        <v>39270.936880202018</v>
      </c>
      <c r="B13253" s="2">
        <v>3.6981723</v>
      </c>
      <c r="C13253">
        <f t="shared" si="622"/>
        <v>2.5012402000000002</v>
      </c>
      <c r="D13253">
        <f t="shared" si="623"/>
        <v>0</v>
      </c>
      <c r="H13253" s="1">
        <v>147829.90415668301</v>
      </c>
      <c r="I13253" s="1">
        <v>2501.2402000000002</v>
      </c>
      <c r="J13253" s="1">
        <v>0</v>
      </c>
    </row>
    <row r="13254" spans="1:10" x14ac:dyDescent="0.2">
      <c r="A13254">
        <f t="shared" si="621"/>
        <v>39271.936880306006</v>
      </c>
      <c r="B13254" s="2">
        <v>3.6981723</v>
      </c>
      <c r="C13254">
        <f t="shared" si="622"/>
        <v>2.5014369999999997</v>
      </c>
      <c r="D13254">
        <f t="shared" si="623"/>
        <v>0</v>
      </c>
      <c r="H13254" s="1">
        <v>147830.904156787</v>
      </c>
      <c r="I13254" s="1">
        <v>2501.4369999999999</v>
      </c>
      <c r="J13254" s="1">
        <v>0</v>
      </c>
    </row>
    <row r="13255" spans="1:10" x14ac:dyDescent="0.2">
      <c r="A13255">
        <f t="shared" si="621"/>
        <v>39272.936880409994</v>
      </c>
      <c r="B13255" s="2">
        <v>3.6983299000000001</v>
      </c>
      <c r="C13255">
        <f t="shared" si="622"/>
        <v>2.5008466999999999</v>
      </c>
      <c r="D13255">
        <f t="shared" si="623"/>
        <v>0</v>
      </c>
      <c r="H13255" s="1">
        <v>147831.90415689099</v>
      </c>
      <c r="I13255" s="1">
        <v>2500.8467000000001</v>
      </c>
      <c r="J13255" s="1">
        <v>0</v>
      </c>
    </row>
    <row r="13256" spans="1:10" x14ac:dyDescent="0.2">
      <c r="A13256">
        <f t="shared" si="621"/>
        <v>39273.936880515001</v>
      </c>
      <c r="B13256" s="2">
        <v>3.6983693</v>
      </c>
      <c r="C13256">
        <f t="shared" si="622"/>
        <v>2.5018305999999999</v>
      </c>
      <c r="D13256">
        <f t="shared" si="623"/>
        <v>0</v>
      </c>
      <c r="H13256" s="1">
        <v>147832.904156996</v>
      </c>
      <c r="I13256" s="1">
        <v>2501.8305999999998</v>
      </c>
      <c r="J13256" s="1">
        <v>0</v>
      </c>
    </row>
    <row r="13257" spans="1:10" x14ac:dyDescent="0.2">
      <c r="A13257">
        <f t="shared" si="621"/>
        <v>39274.936880619018</v>
      </c>
      <c r="B13257" s="2">
        <v>3.6985269000000001</v>
      </c>
      <c r="C13257">
        <f t="shared" si="622"/>
        <v>2.5022244000000002</v>
      </c>
      <c r="D13257">
        <f t="shared" si="623"/>
        <v>0</v>
      </c>
      <c r="H13257" s="1">
        <v>147833.90415710001</v>
      </c>
      <c r="I13257" s="1">
        <v>2502.2244000000001</v>
      </c>
      <c r="J13257" s="1">
        <v>0</v>
      </c>
    </row>
    <row r="13258" spans="1:10" x14ac:dyDescent="0.2">
      <c r="A13258">
        <f t="shared" si="621"/>
        <v>39275.936880723006</v>
      </c>
      <c r="B13258" s="2">
        <v>3.6985269000000001</v>
      </c>
      <c r="C13258">
        <f t="shared" si="622"/>
        <v>2.5026179000000002</v>
      </c>
      <c r="D13258">
        <f t="shared" si="623"/>
        <v>0</v>
      </c>
      <c r="H13258" s="1">
        <v>147834.904157204</v>
      </c>
      <c r="I13258" s="1">
        <v>2502.6179000000002</v>
      </c>
      <c r="J13258" s="1">
        <v>0</v>
      </c>
    </row>
    <row r="13259" spans="1:10" x14ac:dyDescent="0.2">
      <c r="A13259">
        <f t="shared" si="621"/>
        <v>39276.936880828012</v>
      </c>
      <c r="B13259" s="2">
        <v>3.6986055000000002</v>
      </c>
      <c r="C13259">
        <f t="shared" si="622"/>
        <v>2.5006496999999999</v>
      </c>
      <c r="D13259">
        <f t="shared" si="623"/>
        <v>0</v>
      </c>
      <c r="H13259" s="1">
        <v>147835.90415730901</v>
      </c>
      <c r="I13259" s="1">
        <v>2500.6496999999999</v>
      </c>
      <c r="J13259" s="1">
        <v>0</v>
      </c>
    </row>
    <row r="13260" spans="1:10" x14ac:dyDescent="0.2">
      <c r="A13260">
        <f t="shared" si="621"/>
        <v>39277.936880932</v>
      </c>
      <c r="B13260" s="2">
        <v>3.6987630999999999</v>
      </c>
      <c r="C13260">
        <f t="shared" si="622"/>
        <v>2.5018305999999999</v>
      </c>
      <c r="D13260">
        <f t="shared" si="623"/>
        <v>0</v>
      </c>
      <c r="H13260" s="1">
        <v>147836.904157413</v>
      </c>
      <c r="I13260" s="1">
        <v>2501.8305999999998</v>
      </c>
      <c r="J13260" s="1">
        <v>0</v>
      </c>
    </row>
    <row r="13261" spans="1:10" x14ac:dyDescent="0.2">
      <c r="A13261">
        <f t="shared" si="621"/>
        <v>39278.936881036017</v>
      </c>
      <c r="B13261" s="2">
        <v>3.6988025000000002</v>
      </c>
      <c r="C13261">
        <f t="shared" si="622"/>
        <v>2.5022244000000002</v>
      </c>
      <c r="D13261">
        <f t="shared" si="623"/>
        <v>0</v>
      </c>
      <c r="H13261" s="1">
        <v>147837.90415751701</v>
      </c>
      <c r="I13261" s="1">
        <v>2502.2244000000001</v>
      </c>
      <c r="J13261" s="1">
        <v>0</v>
      </c>
    </row>
    <row r="13262" spans="1:10" x14ac:dyDescent="0.2">
      <c r="A13262">
        <f t="shared" si="621"/>
        <v>39279.936881140995</v>
      </c>
      <c r="B13262" s="2">
        <v>3.6988813999999999</v>
      </c>
      <c r="C13262">
        <f t="shared" si="622"/>
        <v>2.5020275999999999</v>
      </c>
      <c r="D13262">
        <f t="shared" si="623"/>
        <v>0</v>
      </c>
      <c r="H13262" s="1">
        <v>147838.90415762199</v>
      </c>
      <c r="I13262" s="1">
        <v>2502.0275999999999</v>
      </c>
      <c r="J13262" s="1">
        <v>0</v>
      </c>
    </row>
    <row r="13263" spans="1:10" x14ac:dyDescent="0.2">
      <c r="A13263">
        <f t="shared" si="621"/>
        <v>39280.936881245012</v>
      </c>
      <c r="B13263" s="2">
        <v>3.6988813999999999</v>
      </c>
      <c r="C13263">
        <f t="shared" si="622"/>
        <v>2.5024214000000002</v>
      </c>
      <c r="D13263">
        <f t="shared" si="623"/>
        <v>0</v>
      </c>
      <c r="H13263" s="1">
        <v>147839.90415772601</v>
      </c>
      <c r="I13263" s="1">
        <v>2502.4214000000002</v>
      </c>
      <c r="J13263" s="1">
        <v>0</v>
      </c>
    </row>
    <row r="13264" spans="1:10" x14ac:dyDescent="0.2">
      <c r="A13264">
        <f t="shared" si="621"/>
        <v>39281.936881349</v>
      </c>
      <c r="B13264" s="2">
        <v>3.6991177</v>
      </c>
      <c r="C13264">
        <f t="shared" si="622"/>
        <v>2.5016340000000001</v>
      </c>
      <c r="D13264">
        <f t="shared" si="623"/>
        <v>0</v>
      </c>
      <c r="H13264" s="1">
        <v>147840.90415782999</v>
      </c>
      <c r="I13264" s="1">
        <v>2501.634</v>
      </c>
      <c r="J13264" s="1">
        <v>0</v>
      </c>
    </row>
    <row r="13265" spans="1:10" x14ac:dyDescent="0.2">
      <c r="A13265">
        <f t="shared" si="621"/>
        <v>39282.936881454007</v>
      </c>
      <c r="B13265" s="2">
        <v>3.699157</v>
      </c>
      <c r="C13265">
        <f t="shared" si="622"/>
        <v>2.5012402000000002</v>
      </c>
      <c r="D13265">
        <f t="shared" si="623"/>
        <v>0</v>
      </c>
      <c r="H13265" s="1">
        <v>147841.904157935</v>
      </c>
      <c r="I13265" s="1">
        <v>2501.2402000000002</v>
      </c>
      <c r="J13265" s="1">
        <v>0</v>
      </c>
    </row>
    <row r="13266" spans="1:10" x14ac:dyDescent="0.2">
      <c r="A13266">
        <f t="shared" si="621"/>
        <v>39283.936881557995</v>
      </c>
      <c r="B13266" s="2">
        <v>3.6992357</v>
      </c>
      <c r="C13266">
        <f t="shared" si="622"/>
        <v>2.5020275999999999</v>
      </c>
      <c r="D13266">
        <f t="shared" si="623"/>
        <v>0</v>
      </c>
      <c r="H13266" s="1">
        <v>147842.90415803899</v>
      </c>
      <c r="I13266" s="1">
        <v>2502.0275999999999</v>
      </c>
      <c r="J13266" s="1">
        <v>0</v>
      </c>
    </row>
    <row r="13267" spans="1:10" x14ac:dyDescent="0.2">
      <c r="A13267">
        <f t="shared" si="621"/>
        <v>39284.936881662012</v>
      </c>
      <c r="B13267" s="2">
        <v>3.6994326000000002</v>
      </c>
      <c r="C13267">
        <f t="shared" si="622"/>
        <v>2.5012402000000002</v>
      </c>
      <c r="D13267">
        <f t="shared" si="623"/>
        <v>0</v>
      </c>
      <c r="H13267" s="1">
        <v>147843.90415814301</v>
      </c>
      <c r="I13267" s="1">
        <v>2501.2402000000002</v>
      </c>
      <c r="J13267" s="1">
        <v>0</v>
      </c>
    </row>
    <row r="13268" spans="1:10" x14ac:dyDescent="0.2">
      <c r="A13268">
        <f t="shared" si="621"/>
        <v>39285.936881766</v>
      </c>
      <c r="B13268" s="2">
        <v>3.6995114999999998</v>
      </c>
      <c r="C13268">
        <f t="shared" si="622"/>
        <v>2.5018305999999999</v>
      </c>
      <c r="D13268">
        <f t="shared" si="623"/>
        <v>0</v>
      </c>
      <c r="H13268" s="1">
        <v>147844.90415824699</v>
      </c>
      <c r="I13268" s="1">
        <v>2501.8305999999998</v>
      </c>
      <c r="J13268" s="1">
        <v>0</v>
      </c>
    </row>
    <row r="13269" spans="1:10" x14ac:dyDescent="0.2">
      <c r="A13269">
        <f t="shared" si="621"/>
        <v>39286.936881871006</v>
      </c>
      <c r="B13269" s="2">
        <v>3.6995901999999998</v>
      </c>
      <c r="C13269">
        <f t="shared" si="622"/>
        <v>2.5010432000000002</v>
      </c>
      <c r="D13269">
        <f t="shared" si="623"/>
        <v>0</v>
      </c>
      <c r="H13269" s="1">
        <v>147845.904158352</v>
      </c>
      <c r="I13269" s="1">
        <v>2501.0432000000001</v>
      </c>
      <c r="J13269" s="1">
        <v>0</v>
      </c>
    </row>
    <row r="13270" spans="1:10" x14ac:dyDescent="0.2">
      <c r="A13270">
        <f t="shared" si="621"/>
        <v>39287.936881974994</v>
      </c>
      <c r="B13270" s="2">
        <v>3.6996688999999998</v>
      </c>
      <c r="C13270">
        <f t="shared" si="622"/>
        <v>2.5014369999999997</v>
      </c>
      <c r="D13270">
        <f t="shared" si="623"/>
        <v>0</v>
      </c>
      <c r="H13270" s="1">
        <v>147846.90415845599</v>
      </c>
      <c r="I13270" s="1">
        <v>2501.4369999999999</v>
      </c>
      <c r="J13270" s="1">
        <v>0</v>
      </c>
    </row>
    <row r="13271" spans="1:10" x14ac:dyDescent="0.2">
      <c r="A13271">
        <f t="shared" si="621"/>
        <v>39288.936882079011</v>
      </c>
      <c r="B13271" s="2">
        <v>3.6996688999999998</v>
      </c>
      <c r="C13271">
        <f t="shared" si="622"/>
        <v>2.5020275999999999</v>
      </c>
      <c r="D13271">
        <f t="shared" si="623"/>
        <v>0</v>
      </c>
      <c r="H13271" s="1">
        <v>147847.90415856001</v>
      </c>
      <c r="I13271" s="1">
        <v>2502.0275999999999</v>
      </c>
      <c r="J13271" s="1">
        <v>0</v>
      </c>
    </row>
    <row r="13272" spans="1:10" x14ac:dyDescent="0.2">
      <c r="A13272">
        <f t="shared" si="621"/>
        <v>39289.936882184018</v>
      </c>
      <c r="B13272" s="2">
        <v>3.6997871</v>
      </c>
      <c r="C13272">
        <f t="shared" si="622"/>
        <v>2.5014369999999997</v>
      </c>
      <c r="D13272">
        <f t="shared" si="623"/>
        <v>0</v>
      </c>
      <c r="H13272" s="1">
        <v>147848.90415866501</v>
      </c>
      <c r="I13272" s="1">
        <v>2501.4369999999999</v>
      </c>
      <c r="J13272" s="1">
        <v>0</v>
      </c>
    </row>
    <row r="13273" spans="1:10" x14ac:dyDescent="0.2">
      <c r="A13273">
        <f t="shared" si="621"/>
        <v>39290.936882288006</v>
      </c>
      <c r="B13273" s="2">
        <v>3.6999447000000001</v>
      </c>
      <c r="C13273">
        <f t="shared" si="622"/>
        <v>2.5022244000000002</v>
      </c>
      <c r="D13273">
        <f t="shared" si="623"/>
        <v>0</v>
      </c>
      <c r="H13273" s="1">
        <v>147849.904158769</v>
      </c>
      <c r="I13273" s="1">
        <v>2502.2244000000001</v>
      </c>
      <c r="J13273" s="1">
        <v>0</v>
      </c>
    </row>
    <row r="13274" spans="1:10" x14ac:dyDescent="0.2">
      <c r="A13274">
        <f t="shared" si="621"/>
        <v>39291.936882391994</v>
      </c>
      <c r="B13274" s="2">
        <v>3.7000234000000001</v>
      </c>
      <c r="C13274">
        <f t="shared" si="622"/>
        <v>2.5012402000000002</v>
      </c>
      <c r="D13274">
        <f t="shared" si="623"/>
        <v>0</v>
      </c>
      <c r="H13274" s="1">
        <v>147850.90415887299</v>
      </c>
      <c r="I13274" s="1">
        <v>2501.2402000000002</v>
      </c>
      <c r="J13274" s="1">
        <v>0</v>
      </c>
    </row>
    <row r="13275" spans="1:10" x14ac:dyDescent="0.2">
      <c r="A13275">
        <f t="shared" si="621"/>
        <v>39292.936882497001</v>
      </c>
      <c r="B13275" s="2">
        <v>3.6999447000000001</v>
      </c>
      <c r="C13275">
        <f t="shared" si="622"/>
        <v>2.5014369999999997</v>
      </c>
      <c r="D13275">
        <f t="shared" si="623"/>
        <v>0</v>
      </c>
      <c r="H13275" s="1">
        <v>147851.904158978</v>
      </c>
      <c r="I13275" s="1">
        <v>2501.4369999999999</v>
      </c>
      <c r="J13275" s="1">
        <v>0</v>
      </c>
    </row>
    <row r="13276" spans="1:10" x14ac:dyDescent="0.2">
      <c r="A13276">
        <f t="shared" si="621"/>
        <v>39293.936882601018</v>
      </c>
      <c r="B13276" s="2">
        <v>3.7001021000000001</v>
      </c>
      <c r="C13276">
        <f t="shared" si="622"/>
        <v>2.5010432000000002</v>
      </c>
      <c r="D13276">
        <f t="shared" si="623"/>
        <v>0</v>
      </c>
      <c r="H13276" s="1">
        <v>147852.90415908201</v>
      </c>
      <c r="I13276" s="1">
        <v>2501.0432000000001</v>
      </c>
      <c r="J13276" s="1">
        <v>0</v>
      </c>
    </row>
    <row r="13277" spans="1:10" x14ac:dyDescent="0.2">
      <c r="A13277">
        <f t="shared" si="621"/>
        <v>39294.936882705006</v>
      </c>
      <c r="B13277" s="2">
        <v>3.7002989999999998</v>
      </c>
      <c r="C13277">
        <f t="shared" si="622"/>
        <v>2.5022244000000002</v>
      </c>
      <c r="D13277">
        <f t="shared" si="623"/>
        <v>0</v>
      </c>
      <c r="H13277" s="1">
        <v>147853.904159186</v>
      </c>
      <c r="I13277" s="1">
        <v>2502.2244000000001</v>
      </c>
      <c r="J13277" s="1">
        <v>0</v>
      </c>
    </row>
    <row r="13278" spans="1:10" x14ac:dyDescent="0.2">
      <c r="A13278">
        <f t="shared" si="621"/>
        <v>39295.936882808994</v>
      </c>
      <c r="B13278" s="2">
        <v>3.7003777000000002</v>
      </c>
      <c r="C13278">
        <f t="shared" si="622"/>
        <v>2.5016340000000001</v>
      </c>
      <c r="D13278">
        <f t="shared" si="623"/>
        <v>0</v>
      </c>
      <c r="H13278" s="1">
        <v>147854.90415928999</v>
      </c>
      <c r="I13278" s="1">
        <v>2501.634</v>
      </c>
      <c r="J13278" s="1">
        <v>0</v>
      </c>
    </row>
    <row r="13279" spans="1:10" x14ac:dyDescent="0.2">
      <c r="A13279">
        <f t="shared" si="621"/>
        <v>39296.936882914</v>
      </c>
      <c r="B13279" s="2">
        <v>3.7004172999999998</v>
      </c>
      <c r="C13279">
        <f t="shared" si="622"/>
        <v>2.5002561000000001</v>
      </c>
      <c r="D13279">
        <f t="shared" si="623"/>
        <v>0</v>
      </c>
      <c r="H13279" s="1">
        <v>147855.904159395</v>
      </c>
      <c r="I13279" s="1">
        <v>2500.2561000000001</v>
      </c>
      <c r="J13279" s="1">
        <v>0</v>
      </c>
    </row>
    <row r="13280" spans="1:10" x14ac:dyDescent="0.2">
      <c r="A13280">
        <f t="shared" si="621"/>
        <v>39297.936883018017</v>
      </c>
      <c r="B13280" s="2">
        <v>3.7005745999999999</v>
      </c>
      <c r="C13280">
        <f t="shared" si="622"/>
        <v>2.5020275999999999</v>
      </c>
      <c r="D13280">
        <f t="shared" si="623"/>
        <v>0</v>
      </c>
      <c r="H13280" s="1">
        <v>147856.90415949901</v>
      </c>
      <c r="I13280" s="1">
        <v>2502.0275999999999</v>
      </c>
      <c r="J13280" s="1">
        <v>0</v>
      </c>
    </row>
    <row r="13281" spans="1:10" x14ac:dyDescent="0.2">
      <c r="A13281">
        <f t="shared" si="621"/>
        <v>39298.936883122005</v>
      </c>
      <c r="B13281" s="2">
        <v>3.7005745999999999</v>
      </c>
      <c r="C13281">
        <f t="shared" si="622"/>
        <v>2.5014369999999997</v>
      </c>
      <c r="D13281">
        <f t="shared" si="623"/>
        <v>0</v>
      </c>
      <c r="H13281" s="1">
        <v>147857.904159603</v>
      </c>
      <c r="I13281" s="1">
        <v>2501.4369999999999</v>
      </c>
      <c r="J13281" s="1">
        <v>0</v>
      </c>
    </row>
    <row r="13282" spans="1:10" x14ac:dyDescent="0.2">
      <c r="A13282">
        <f t="shared" si="621"/>
        <v>39299.936883227012</v>
      </c>
      <c r="B13282" s="2">
        <v>3.7006929</v>
      </c>
      <c r="C13282">
        <f t="shared" si="622"/>
        <v>2.5012402000000002</v>
      </c>
      <c r="D13282">
        <f t="shared" si="623"/>
        <v>0</v>
      </c>
      <c r="H13282" s="1">
        <v>147858.90415970801</v>
      </c>
      <c r="I13282" s="1">
        <v>2501.2402000000002</v>
      </c>
      <c r="J13282" s="1">
        <v>0</v>
      </c>
    </row>
    <row r="13283" spans="1:10" x14ac:dyDescent="0.2">
      <c r="A13283">
        <f t="shared" si="621"/>
        <v>39300.936883331</v>
      </c>
      <c r="B13283" s="2">
        <v>3.7008109</v>
      </c>
      <c r="C13283">
        <f t="shared" si="622"/>
        <v>2.5018305999999999</v>
      </c>
      <c r="D13283">
        <f t="shared" si="623"/>
        <v>0</v>
      </c>
      <c r="H13283" s="1">
        <v>147859.90415981199</v>
      </c>
      <c r="I13283" s="1">
        <v>2501.8305999999998</v>
      </c>
      <c r="J13283" s="1">
        <v>0</v>
      </c>
    </row>
    <row r="13284" spans="1:10" x14ac:dyDescent="0.2">
      <c r="A13284">
        <f t="shared" si="621"/>
        <v>39301.936883435017</v>
      </c>
      <c r="B13284" s="2">
        <v>3.7007715999999999</v>
      </c>
      <c r="C13284">
        <f t="shared" si="622"/>
        <v>2.5010432000000002</v>
      </c>
      <c r="D13284">
        <f t="shared" si="623"/>
        <v>0</v>
      </c>
      <c r="H13284" s="1">
        <v>147860.90415991601</v>
      </c>
      <c r="I13284" s="1">
        <v>2501.0432000000001</v>
      </c>
      <c r="J13284" s="1">
        <v>0</v>
      </c>
    </row>
    <row r="13285" spans="1:10" x14ac:dyDescent="0.2">
      <c r="A13285">
        <f t="shared" si="621"/>
        <v>39302.936883539995</v>
      </c>
      <c r="B13285" s="2">
        <v>3.7009292</v>
      </c>
      <c r="C13285">
        <f t="shared" si="622"/>
        <v>2.5016340000000001</v>
      </c>
      <c r="D13285">
        <f t="shared" si="623"/>
        <v>0</v>
      </c>
      <c r="H13285" s="1">
        <v>147861.90416002099</v>
      </c>
      <c r="I13285" s="1">
        <v>2501.634</v>
      </c>
      <c r="J13285" s="1">
        <v>0</v>
      </c>
    </row>
    <row r="13286" spans="1:10" x14ac:dyDescent="0.2">
      <c r="A13286">
        <f t="shared" si="621"/>
        <v>39303.936883644012</v>
      </c>
      <c r="B13286" s="2">
        <v>3.7010474000000002</v>
      </c>
      <c r="C13286">
        <f t="shared" si="622"/>
        <v>2.5010432000000002</v>
      </c>
      <c r="D13286">
        <f t="shared" si="623"/>
        <v>0</v>
      </c>
      <c r="H13286" s="1">
        <v>147862.90416012501</v>
      </c>
      <c r="I13286" s="1">
        <v>2501.0432000000001</v>
      </c>
      <c r="J13286" s="1">
        <v>0</v>
      </c>
    </row>
    <row r="13287" spans="1:10" x14ac:dyDescent="0.2">
      <c r="A13287">
        <f t="shared" si="621"/>
        <v>39304.936883748</v>
      </c>
      <c r="B13287" s="2">
        <v>3.7010868000000001</v>
      </c>
      <c r="C13287">
        <f t="shared" si="622"/>
        <v>2.5018305999999999</v>
      </c>
      <c r="D13287">
        <f t="shared" si="623"/>
        <v>0</v>
      </c>
      <c r="H13287" s="1">
        <v>147863.90416022899</v>
      </c>
      <c r="I13287" s="1">
        <v>2501.8305999999998</v>
      </c>
      <c r="J13287" s="1">
        <v>0</v>
      </c>
    </row>
    <row r="13288" spans="1:10" x14ac:dyDescent="0.2">
      <c r="A13288">
        <f t="shared" si="621"/>
        <v>39305.936883853006</v>
      </c>
      <c r="B13288" s="2">
        <v>3.7012440999999998</v>
      </c>
      <c r="C13288">
        <f t="shared" si="622"/>
        <v>2.5006496999999999</v>
      </c>
      <c r="D13288">
        <f t="shared" si="623"/>
        <v>0</v>
      </c>
      <c r="H13288" s="1">
        <v>147864.904160334</v>
      </c>
      <c r="I13288" s="1">
        <v>2500.6496999999999</v>
      </c>
      <c r="J13288" s="1">
        <v>0</v>
      </c>
    </row>
    <row r="13289" spans="1:10" x14ac:dyDescent="0.2">
      <c r="A13289">
        <f t="shared" si="621"/>
        <v>39306.936883956994</v>
      </c>
      <c r="B13289" s="2">
        <v>3.7013623999999998</v>
      </c>
      <c r="C13289">
        <f t="shared" si="622"/>
        <v>2.5020275999999999</v>
      </c>
      <c r="D13289">
        <f t="shared" si="623"/>
        <v>0</v>
      </c>
      <c r="H13289" s="1">
        <v>147865.90416043799</v>
      </c>
      <c r="I13289" s="1">
        <v>2502.0275999999999</v>
      </c>
      <c r="J13289" s="1">
        <v>0</v>
      </c>
    </row>
    <row r="13290" spans="1:10" x14ac:dyDescent="0.2">
      <c r="A13290">
        <f t="shared" si="621"/>
        <v>39307.936884061011</v>
      </c>
      <c r="B13290" s="2">
        <v>3.701441</v>
      </c>
      <c r="C13290">
        <f t="shared" si="622"/>
        <v>2.5008466999999999</v>
      </c>
      <c r="D13290">
        <f t="shared" si="623"/>
        <v>0</v>
      </c>
      <c r="H13290" s="1">
        <v>147866.90416054201</v>
      </c>
      <c r="I13290" s="1">
        <v>2500.8467000000001</v>
      </c>
      <c r="J13290" s="1">
        <v>0</v>
      </c>
    </row>
    <row r="13291" spans="1:10" x14ac:dyDescent="0.2">
      <c r="A13291">
        <f t="shared" si="621"/>
        <v>39308.936884166018</v>
      </c>
      <c r="B13291" s="2">
        <v>3.7015593</v>
      </c>
      <c r="C13291">
        <f t="shared" si="622"/>
        <v>2.5014369999999997</v>
      </c>
      <c r="D13291">
        <f t="shared" si="623"/>
        <v>0</v>
      </c>
      <c r="H13291" s="1">
        <v>147867.90416064701</v>
      </c>
      <c r="I13291" s="1">
        <v>2501.4369999999999</v>
      </c>
      <c r="J13291" s="1">
        <v>0</v>
      </c>
    </row>
    <row r="13292" spans="1:10" x14ac:dyDescent="0.2">
      <c r="A13292">
        <f t="shared" si="621"/>
        <v>39309.936884270006</v>
      </c>
      <c r="B13292" s="2">
        <v>3.7015199999999999</v>
      </c>
      <c r="C13292">
        <f t="shared" si="622"/>
        <v>2.5016340000000001</v>
      </c>
      <c r="D13292">
        <f t="shared" si="623"/>
        <v>0</v>
      </c>
      <c r="H13292" s="1">
        <v>147868.904160751</v>
      </c>
      <c r="I13292" s="1">
        <v>2501.634</v>
      </c>
      <c r="J13292" s="1">
        <v>0</v>
      </c>
    </row>
    <row r="13293" spans="1:10" x14ac:dyDescent="0.2">
      <c r="A13293">
        <f t="shared" si="621"/>
        <v>39310.936884373994</v>
      </c>
      <c r="B13293" s="2">
        <v>3.7017562000000002</v>
      </c>
      <c r="C13293">
        <f t="shared" si="622"/>
        <v>2.5016340000000001</v>
      </c>
      <c r="D13293">
        <f t="shared" si="623"/>
        <v>0</v>
      </c>
      <c r="H13293" s="1">
        <v>147869.90416085499</v>
      </c>
      <c r="I13293" s="1">
        <v>2501.634</v>
      </c>
      <c r="J13293" s="1">
        <v>0</v>
      </c>
    </row>
    <row r="13294" spans="1:10" x14ac:dyDescent="0.2">
      <c r="A13294">
        <f t="shared" si="621"/>
        <v>39311.936884478011</v>
      </c>
      <c r="B13294" s="2">
        <v>3.7017169000000001</v>
      </c>
      <c r="C13294">
        <f t="shared" si="622"/>
        <v>2.5014369999999997</v>
      </c>
      <c r="D13294">
        <f t="shared" si="623"/>
        <v>0</v>
      </c>
      <c r="H13294" s="1">
        <v>147870.90416095901</v>
      </c>
      <c r="I13294" s="1">
        <v>2501.4369999999999</v>
      </c>
      <c r="J13294" s="1">
        <v>0</v>
      </c>
    </row>
    <row r="13295" spans="1:10" x14ac:dyDescent="0.2">
      <c r="A13295">
        <f t="shared" si="621"/>
        <v>39312.936884583018</v>
      </c>
      <c r="B13295" s="2">
        <v>3.7018349000000002</v>
      </c>
      <c r="C13295">
        <f t="shared" si="622"/>
        <v>2.5012402000000002</v>
      </c>
      <c r="D13295">
        <f t="shared" si="623"/>
        <v>0</v>
      </c>
      <c r="H13295" s="1">
        <v>147871.90416106401</v>
      </c>
      <c r="I13295" s="1">
        <v>2501.2402000000002</v>
      </c>
      <c r="J13295" s="1">
        <v>0</v>
      </c>
    </row>
    <row r="13296" spans="1:10" x14ac:dyDescent="0.2">
      <c r="A13296">
        <f t="shared" si="621"/>
        <v>39313.936884687006</v>
      </c>
      <c r="B13296" s="2">
        <v>3.7019136000000001</v>
      </c>
      <c r="C13296">
        <f t="shared" si="622"/>
        <v>2.5008466999999999</v>
      </c>
      <c r="D13296">
        <f t="shared" si="623"/>
        <v>0</v>
      </c>
      <c r="H13296" s="1">
        <v>147872.904161168</v>
      </c>
      <c r="I13296" s="1">
        <v>2500.8467000000001</v>
      </c>
      <c r="J13296" s="1">
        <v>0</v>
      </c>
    </row>
    <row r="13297" spans="1:10" x14ac:dyDescent="0.2">
      <c r="A13297">
        <f t="shared" si="621"/>
        <v>39314.936884790994</v>
      </c>
      <c r="B13297" s="2">
        <v>3.7020711999999998</v>
      </c>
      <c r="C13297">
        <f t="shared" si="622"/>
        <v>2.5020275999999999</v>
      </c>
      <c r="D13297">
        <f t="shared" si="623"/>
        <v>0</v>
      </c>
      <c r="H13297" s="1">
        <v>147873.90416127199</v>
      </c>
      <c r="I13297" s="1">
        <v>2502.0275999999999</v>
      </c>
      <c r="J13297" s="1">
        <v>0</v>
      </c>
    </row>
    <row r="13298" spans="1:10" x14ac:dyDescent="0.2">
      <c r="A13298">
        <f t="shared" si="621"/>
        <v>39315.936884896</v>
      </c>
      <c r="B13298" s="2">
        <v>3.7020711999999998</v>
      </c>
      <c r="C13298">
        <f t="shared" si="622"/>
        <v>2.5024214000000002</v>
      </c>
      <c r="D13298">
        <f t="shared" si="623"/>
        <v>0</v>
      </c>
      <c r="H13298" s="1">
        <v>147874.904161377</v>
      </c>
      <c r="I13298" s="1">
        <v>2502.4214000000002</v>
      </c>
      <c r="J13298" s="1">
        <v>0</v>
      </c>
    </row>
    <row r="13299" spans="1:10" x14ac:dyDescent="0.2">
      <c r="A13299">
        <f t="shared" si="621"/>
        <v>39316.936885000017</v>
      </c>
      <c r="B13299" s="2">
        <v>3.7022287999999999</v>
      </c>
      <c r="C13299">
        <f t="shared" si="622"/>
        <v>2.5020275999999999</v>
      </c>
      <c r="D13299">
        <f t="shared" si="623"/>
        <v>0</v>
      </c>
      <c r="H13299" s="1">
        <v>147875.90416148101</v>
      </c>
      <c r="I13299" s="1">
        <v>2502.0275999999999</v>
      </c>
      <c r="J13299" s="1">
        <v>0</v>
      </c>
    </row>
    <row r="13300" spans="1:10" x14ac:dyDescent="0.2">
      <c r="A13300">
        <f t="shared" si="621"/>
        <v>39317.936885104005</v>
      </c>
      <c r="B13300" s="2">
        <v>3.7022287999999999</v>
      </c>
      <c r="C13300">
        <f t="shared" si="622"/>
        <v>2.5022244000000002</v>
      </c>
      <c r="D13300">
        <f t="shared" si="623"/>
        <v>0</v>
      </c>
      <c r="H13300" s="1">
        <v>147876.904161585</v>
      </c>
      <c r="I13300" s="1">
        <v>2502.2244000000001</v>
      </c>
      <c r="J13300" s="1">
        <v>0</v>
      </c>
    </row>
    <row r="13301" spans="1:10" x14ac:dyDescent="0.2">
      <c r="A13301">
        <f t="shared" si="621"/>
        <v>39318.936885209012</v>
      </c>
      <c r="B13301" s="2">
        <v>3.7024257</v>
      </c>
      <c r="C13301">
        <f t="shared" si="622"/>
        <v>2.5018305999999999</v>
      </c>
      <c r="D13301">
        <f t="shared" si="623"/>
        <v>0</v>
      </c>
      <c r="H13301" s="1">
        <v>147877.90416169001</v>
      </c>
      <c r="I13301" s="1">
        <v>2501.8305999999998</v>
      </c>
      <c r="J13301" s="1">
        <v>0</v>
      </c>
    </row>
    <row r="13302" spans="1:10" x14ac:dyDescent="0.2">
      <c r="A13302">
        <f t="shared" si="621"/>
        <v>39319.936885313</v>
      </c>
      <c r="B13302" s="2">
        <v>3.7025437000000001</v>
      </c>
      <c r="C13302">
        <f t="shared" si="622"/>
        <v>2.5016340000000001</v>
      </c>
      <c r="D13302">
        <f t="shared" si="623"/>
        <v>0</v>
      </c>
      <c r="H13302" s="1">
        <v>147878.90416179399</v>
      </c>
      <c r="I13302" s="1">
        <v>2501.634</v>
      </c>
      <c r="J13302" s="1">
        <v>0</v>
      </c>
    </row>
    <row r="13303" spans="1:10" x14ac:dyDescent="0.2">
      <c r="A13303">
        <f t="shared" si="621"/>
        <v>39320.936885417017</v>
      </c>
      <c r="B13303" s="2">
        <v>3.7025831</v>
      </c>
      <c r="C13303">
        <f t="shared" si="622"/>
        <v>2.5018305999999999</v>
      </c>
      <c r="D13303">
        <f t="shared" si="623"/>
        <v>0</v>
      </c>
      <c r="H13303" s="1">
        <v>147879.90416189801</v>
      </c>
      <c r="I13303" s="1">
        <v>2501.8305999999998</v>
      </c>
      <c r="J13303" s="1">
        <v>0</v>
      </c>
    </row>
    <row r="13304" spans="1:10" x14ac:dyDescent="0.2">
      <c r="A13304">
        <f t="shared" si="621"/>
        <v>39321.936885521995</v>
      </c>
      <c r="B13304" s="2">
        <v>3.7027407000000001</v>
      </c>
      <c r="C13304">
        <f t="shared" si="622"/>
        <v>2.5016340000000001</v>
      </c>
      <c r="D13304">
        <f t="shared" si="623"/>
        <v>0</v>
      </c>
      <c r="H13304" s="1">
        <v>147880.90416200299</v>
      </c>
      <c r="I13304" s="1">
        <v>2501.634</v>
      </c>
      <c r="J13304" s="1">
        <v>0</v>
      </c>
    </row>
    <row r="13305" spans="1:10" x14ac:dyDescent="0.2">
      <c r="A13305">
        <f t="shared" si="621"/>
        <v>39322.936885626012</v>
      </c>
      <c r="B13305" s="2">
        <v>3.7027800000000002</v>
      </c>
      <c r="C13305">
        <f t="shared" si="622"/>
        <v>2.5014369999999997</v>
      </c>
      <c r="D13305">
        <f t="shared" si="623"/>
        <v>0</v>
      </c>
      <c r="H13305" s="1">
        <v>147881.90416210701</v>
      </c>
      <c r="I13305" s="1">
        <v>2501.4369999999999</v>
      </c>
      <c r="J13305" s="1">
        <v>0</v>
      </c>
    </row>
    <row r="13306" spans="1:10" x14ac:dyDescent="0.2">
      <c r="A13306">
        <f t="shared" si="621"/>
        <v>39323.93688573</v>
      </c>
      <c r="B13306" s="2">
        <v>3.7028196000000002</v>
      </c>
      <c r="C13306">
        <f t="shared" si="622"/>
        <v>2.5020275999999999</v>
      </c>
      <c r="D13306">
        <f t="shared" si="623"/>
        <v>0</v>
      </c>
      <c r="H13306" s="1">
        <v>147882.90416221099</v>
      </c>
      <c r="I13306" s="1">
        <v>2502.0275999999999</v>
      </c>
      <c r="J13306" s="1">
        <v>0</v>
      </c>
    </row>
    <row r="13307" spans="1:10" x14ac:dyDescent="0.2">
      <c r="A13307">
        <f t="shared" si="621"/>
        <v>39324.936885834017</v>
      </c>
      <c r="B13307" s="2">
        <v>3.7028983000000002</v>
      </c>
      <c r="C13307">
        <f t="shared" si="622"/>
        <v>2.5020275999999999</v>
      </c>
      <c r="D13307">
        <f t="shared" si="623"/>
        <v>0</v>
      </c>
      <c r="H13307" s="1">
        <v>147883.90416231501</v>
      </c>
      <c r="I13307" s="1">
        <v>2502.0275999999999</v>
      </c>
      <c r="J13307" s="1">
        <v>0</v>
      </c>
    </row>
    <row r="13308" spans="1:10" x14ac:dyDescent="0.2">
      <c r="A13308">
        <f t="shared" si="621"/>
        <v>39325.936885938994</v>
      </c>
      <c r="B13308" s="2">
        <v>3.7029768999999999</v>
      </c>
      <c r="C13308">
        <f t="shared" si="622"/>
        <v>2.5018305999999999</v>
      </c>
      <c r="D13308">
        <f t="shared" si="623"/>
        <v>0</v>
      </c>
      <c r="H13308" s="1">
        <v>147884.90416241999</v>
      </c>
      <c r="I13308" s="1">
        <v>2501.8305999999998</v>
      </c>
      <c r="J13308" s="1">
        <v>0</v>
      </c>
    </row>
    <row r="13309" spans="1:10" x14ac:dyDescent="0.2">
      <c r="A13309">
        <f t="shared" si="621"/>
        <v>39326.936886043011</v>
      </c>
      <c r="B13309" s="2">
        <v>3.7031345</v>
      </c>
      <c r="C13309">
        <f t="shared" si="622"/>
        <v>2.5018305999999999</v>
      </c>
      <c r="D13309">
        <f t="shared" si="623"/>
        <v>0</v>
      </c>
      <c r="H13309" s="1">
        <v>147885.90416252401</v>
      </c>
      <c r="I13309" s="1">
        <v>2501.8305999999998</v>
      </c>
      <c r="J13309" s="1">
        <v>0</v>
      </c>
    </row>
    <row r="13310" spans="1:10" x14ac:dyDescent="0.2">
      <c r="A13310">
        <f t="shared" si="621"/>
        <v>39327.936886146999</v>
      </c>
      <c r="B13310" s="2">
        <v>3.7032528</v>
      </c>
      <c r="C13310">
        <f t="shared" si="622"/>
        <v>2.5014369999999997</v>
      </c>
      <c r="D13310">
        <f t="shared" si="623"/>
        <v>0</v>
      </c>
      <c r="H13310" s="1">
        <v>147886.90416262799</v>
      </c>
      <c r="I13310" s="1">
        <v>2501.4369999999999</v>
      </c>
      <c r="J13310" s="1">
        <v>0</v>
      </c>
    </row>
    <row r="13311" spans="1:10" x14ac:dyDescent="0.2">
      <c r="A13311">
        <f t="shared" si="621"/>
        <v>39328.936886252006</v>
      </c>
      <c r="B13311" s="2">
        <v>3.7032921000000001</v>
      </c>
      <c r="C13311">
        <f t="shared" si="622"/>
        <v>2.5014369999999997</v>
      </c>
      <c r="D13311">
        <f t="shared" si="623"/>
        <v>0</v>
      </c>
      <c r="H13311" s="1">
        <v>147887.904162733</v>
      </c>
      <c r="I13311" s="1">
        <v>2501.4369999999999</v>
      </c>
      <c r="J13311" s="1">
        <v>0</v>
      </c>
    </row>
    <row r="13312" spans="1:10" x14ac:dyDescent="0.2">
      <c r="A13312">
        <f t="shared" si="621"/>
        <v>39329.936886355994</v>
      </c>
      <c r="B13312" s="2">
        <v>3.7033315</v>
      </c>
      <c r="C13312">
        <f t="shared" si="622"/>
        <v>2.5008466999999999</v>
      </c>
      <c r="D13312">
        <f t="shared" si="623"/>
        <v>0</v>
      </c>
      <c r="H13312" s="1">
        <v>147888.90416283699</v>
      </c>
      <c r="I13312" s="1">
        <v>2500.8467000000001</v>
      </c>
      <c r="J13312" s="1">
        <v>0</v>
      </c>
    </row>
    <row r="13313" spans="1:10" x14ac:dyDescent="0.2">
      <c r="A13313">
        <f t="shared" si="621"/>
        <v>39330.936886460011</v>
      </c>
      <c r="B13313" s="2">
        <v>3.7034495000000001</v>
      </c>
      <c r="C13313">
        <f t="shared" si="622"/>
        <v>2.5018305999999999</v>
      </c>
      <c r="D13313">
        <f t="shared" si="623"/>
        <v>0</v>
      </c>
      <c r="H13313" s="1">
        <v>147889.90416294101</v>
      </c>
      <c r="I13313" s="1">
        <v>2501.8305999999998</v>
      </c>
      <c r="J13313" s="1">
        <v>0</v>
      </c>
    </row>
    <row r="13314" spans="1:10" x14ac:dyDescent="0.2">
      <c r="A13314">
        <f t="shared" si="621"/>
        <v>39331.936886565018</v>
      </c>
      <c r="B13314" s="2">
        <v>3.7035676999999998</v>
      </c>
      <c r="C13314">
        <f t="shared" si="622"/>
        <v>2.5012402000000002</v>
      </c>
      <c r="D13314">
        <f t="shared" si="623"/>
        <v>0</v>
      </c>
      <c r="H13314" s="1">
        <v>147890.90416304601</v>
      </c>
      <c r="I13314" s="1">
        <v>2501.2402000000002</v>
      </c>
      <c r="J13314" s="1">
        <v>0</v>
      </c>
    </row>
    <row r="13315" spans="1:10" x14ac:dyDescent="0.2">
      <c r="A13315">
        <f t="shared" ref="A13315:A13378" si="624">H13315-$H$2</f>
        <v>39332.936886669006</v>
      </c>
      <c r="B13315" s="2">
        <v>3.7036463999999998</v>
      </c>
      <c r="C13315">
        <f t="shared" ref="C13315:C13378" si="625">I13315/1000</f>
        <v>2.5016340000000001</v>
      </c>
      <c r="D13315">
        <f t="shared" ref="D13315:D13378" si="626">J13315/1000</f>
        <v>0</v>
      </c>
      <c r="H13315" s="1">
        <v>147891.90416315</v>
      </c>
      <c r="I13315" s="1">
        <v>2501.634</v>
      </c>
      <c r="J13315" s="1">
        <v>0</v>
      </c>
    </row>
    <row r="13316" spans="1:10" x14ac:dyDescent="0.2">
      <c r="A13316">
        <f t="shared" si="624"/>
        <v>39333.936886772994</v>
      </c>
      <c r="B13316" s="2">
        <v>3.7037646999999998</v>
      </c>
      <c r="C13316">
        <f t="shared" si="625"/>
        <v>2.5016340000000001</v>
      </c>
      <c r="D13316">
        <f t="shared" si="626"/>
        <v>0</v>
      </c>
      <c r="H13316" s="1">
        <v>147892.90416325399</v>
      </c>
      <c r="I13316" s="1">
        <v>2501.634</v>
      </c>
      <c r="J13316" s="1">
        <v>0</v>
      </c>
    </row>
    <row r="13317" spans="1:10" x14ac:dyDescent="0.2">
      <c r="A13317">
        <f t="shared" si="624"/>
        <v>39334.936886878</v>
      </c>
      <c r="B13317" s="2">
        <v>3.7039222999999999</v>
      </c>
      <c r="C13317">
        <f t="shared" si="625"/>
        <v>2.5018305999999999</v>
      </c>
      <c r="D13317">
        <f t="shared" si="626"/>
        <v>0</v>
      </c>
      <c r="H13317" s="1">
        <v>147893.90416335899</v>
      </c>
      <c r="I13317" s="1">
        <v>2501.8305999999998</v>
      </c>
      <c r="J13317" s="1">
        <v>0</v>
      </c>
    </row>
    <row r="13318" spans="1:10" x14ac:dyDescent="0.2">
      <c r="A13318">
        <f t="shared" si="624"/>
        <v>39335.936886982017</v>
      </c>
      <c r="B13318" s="2">
        <v>3.7040009</v>
      </c>
      <c r="C13318">
        <f t="shared" si="625"/>
        <v>2.5012402000000002</v>
      </c>
      <c r="D13318">
        <f t="shared" si="626"/>
        <v>0</v>
      </c>
      <c r="H13318" s="1">
        <v>147894.90416346301</v>
      </c>
      <c r="I13318" s="1">
        <v>2501.2402000000002</v>
      </c>
      <c r="J13318" s="1">
        <v>0</v>
      </c>
    </row>
    <row r="13319" spans="1:10" x14ac:dyDescent="0.2">
      <c r="A13319">
        <f t="shared" si="624"/>
        <v>39336.936887086005</v>
      </c>
      <c r="B13319" s="2">
        <v>3.7039616</v>
      </c>
      <c r="C13319">
        <f t="shared" si="625"/>
        <v>2.5016340000000001</v>
      </c>
      <c r="D13319">
        <f t="shared" si="626"/>
        <v>0</v>
      </c>
      <c r="H13319" s="1">
        <v>147895.904163567</v>
      </c>
      <c r="I13319" s="1">
        <v>2501.634</v>
      </c>
      <c r="J13319" s="1">
        <v>0</v>
      </c>
    </row>
    <row r="13320" spans="1:10" x14ac:dyDescent="0.2">
      <c r="A13320">
        <f t="shared" si="624"/>
        <v>39337.936887189993</v>
      </c>
      <c r="B13320" s="2">
        <v>3.7041189999999999</v>
      </c>
      <c r="C13320">
        <f t="shared" si="625"/>
        <v>2.5012402000000002</v>
      </c>
      <c r="D13320">
        <f t="shared" si="626"/>
        <v>0</v>
      </c>
      <c r="H13320" s="1">
        <v>147896.90416367099</v>
      </c>
      <c r="I13320" s="1">
        <v>2501.2402000000002</v>
      </c>
      <c r="J13320" s="1">
        <v>0</v>
      </c>
    </row>
    <row r="13321" spans="1:10" x14ac:dyDescent="0.2">
      <c r="A13321">
        <f t="shared" si="624"/>
        <v>39338.936887295</v>
      </c>
      <c r="B13321" s="2">
        <v>3.7042372000000001</v>
      </c>
      <c r="C13321">
        <f t="shared" si="625"/>
        <v>2.5012402000000002</v>
      </c>
      <c r="D13321">
        <f t="shared" si="626"/>
        <v>0</v>
      </c>
      <c r="H13321" s="1">
        <v>147897.90416377599</v>
      </c>
      <c r="I13321" s="1">
        <v>2501.2402000000002</v>
      </c>
      <c r="J13321" s="1">
        <v>0</v>
      </c>
    </row>
    <row r="13322" spans="1:10" x14ac:dyDescent="0.2">
      <c r="A13322">
        <f t="shared" si="624"/>
        <v>39339.936887399017</v>
      </c>
      <c r="B13322" s="2">
        <v>3.7043555000000001</v>
      </c>
      <c r="C13322">
        <f t="shared" si="625"/>
        <v>2.5018305999999999</v>
      </c>
      <c r="D13322">
        <f t="shared" si="626"/>
        <v>0</v>
      </c>
      <c r="H13322" s="1">
        <v>147898.90416388001</v>
      </c>
      <c r="I13322" s="1">
        <v>2501.8305999999998</v>
      </c>
      <c r="J13322" s="1">
        <v>0</v>
      </c>
    </row>
    <row r="13323" spans="1:10" x14ac:dyDescent="0.2">
      <c r="A13323">
        <f t="shared" si="624"/>
        <v>39340.936887503005</v>
      </c>
      <c r="B13323" s="2">
        <v>3.7044735000000002</v>
      </c>
      <c r="C13323">
        <f t="shared" si="625"/>
        <v>2.5022244000000002</v>
      </c>
      <c r="D13323">
        <f t="shared" si="626"/>
        <v>0</v>
      </c>
      <c r="H13323" s="1">
        <v>147899.904163984</v>
      </c>
      <c r="I13323" s="1">
        <v>2502.2244000000001</v>
      </c>
      <c r="J13323" s="1">
        <v>0</v>
      </c>
    </row>
    <row r="13324" spans="1:10" x14ac:dyDescent="0.2">
      <c r="A13324">
        <f t="shared" si="624"/>
        <v>39341.936887608012</v>
      </c>
      <c r="B13324" s="2">
        <v>3.7044735000000002</v>
      </c>
      <c r="C13324">
        <f t="shared" si="625"/>
        <v>2.5006496999999999</v>
      </c>
      <c r="D13324">
        <f t="shared" si="626"/>
        <v>0</v>
      </c>
      <c r="H13324" s="1">
        <v>147900.90416408901</v>
      </c>
      <c r="I13324" s="1">
        <v>2500.6496999999999</v>
      </c>
      <c r="J13324" s="1">
        <v>0</v>
      </c>
    </row>
    <row r="13325" spans="1:10" x14ac:dyDescent="0.2">
      <c r="A13325">
        <f t="shared" si="624"/>
        <v>39342.936887712</v>
      </c>
      <c r="B13325" s="2">
        <v>3.7044735000000002</v>
      </c>
      <c r="C13325">
        <f t="shared" si="625"/>
        <v>2.5026179000000002</v>
      </c>
      <c r="D13325">
        <f t="shared" si="626"/>
        <v>0</v>
      </c>
      <c r="H13325" s="1">
        <v>147901.90416419299</v>
      </c>
      <c r="I13325" s="1">
        <v>2502.6179000000002</v>
      </c>
      <c r="J13325" s="1">
        <v>0</v>
      </c>
    </row>
    <row r="13326" spans="1:10" x14ac:dyDescent="0.2">
      <c r="A13326">
        <f t="shared" si="624"/>
        <v>39343.936887816017</v>
      </c>
      <c r="B13326" s="2">
        <v>3.7046310999999998</v>
      </c>
      <c r="C13326">
        <f t="shared" si="625"/>
        <v>2.5012402000000002</v>
      </c>
      <c r="D13326">
        <f t="shared" si="626"/>
        <v>0</v>
      </c>
      <c r="H13326" s="1">
        <v>147902.90416429701</v>
      </c>
      <c r="I13326" s="1">
        <v>2501.2402000000002</v>
      </c>
      <c r="J13326" s="1">
        <v>0</v>
      </c>
    </row>
    <row r="13327" spans="1:10" x14ac:dyDescent="0.2">
      <c r="A13327">
        <f t="shared" si="624"/>
        <v>39344.936887920994</v>
      </c>
      <c r="B13327" s="2">
        <v>3.7046703999999999</v>
      </c>
      <c r="C13327">
        <f t="shared" si="625"/>
        <v>2.5010432000000002</v>
      </c>
      <c r="D13327">
        <f t="shared" si="626"/>
        <v>0</v>
      </c>
      <c r="H13327" s="1">
        <v>147903.90416440199</v>
      </c>
      <c r="I13327" s="1">
        <v>2501.0432000000001</v>
      </c>
      <c r="J13327" s="1">
        <v>0</v>
      </c>
    </row>
    <row r="13328" spans="1:10" x14ac:dyDescent="0.2">
      <c r="A13328">
        <f t="shared" si="624"/>
        <v>39345.936888025011</v>
      </c>
      <c r="B13328" s="2">
        <v>3.704828</v>
      </c>
      <c r="C13328">
        <f t="shared" si="625"/>
        <v>2.5012402000000002</v>
      </c>
      <c r="D13328">
        <f t="shared" si="626"/>
        <v>0</v>
      </c>
      <c r="H13328" s="1">
        <v>147904.90416450601</v>
      </c>
      <c r="I13328" s="1">
        <v>2501.2402000000002</v>
      </c>
      <c r="J13328" s="1">
        <v>0</v>
      </c>
    </row>
    <row r="13329" spans="1:10" x14ac:dyDescent="0.2">
      <c r="A13329">
        <f t="shared" si="624"/>
        <v>39346.936888128999</v>
      </c>
      <c r="B13329" s="2">
        <v>3.7049460000000001</v>
      </c>
      <c r="C13329">
        <f t="shared" si="625"/>
        <v>2.5016340000000001</v>
      </c>
      <c r="D13329">
        <f t="shared" si="626"/>
        <v>0</v>
      </c>
      <c r="H13329" s="1">
        <v>147905.90416460999</v>
      </c>
      <c r="I13329" s="1">
        <v>2501.634</v>
      </c>
      <c r="J13329" s="1">
        <v>0</v>
      </c>
    </row>
    <row r="13330" spans="1:10" x14ac:dyDescent="0.2">
      <c r="A13330">
        <f t="shared" si="624"/>
        <v>39347.936888234006</v>
      </c>
      <c r="B13330" s="2">
        <v>3.7049854</v>
      </c>
      <c r="C13330">
        <f t="shared" si="625"/>
        <v>2.5014369999999997</v>
      </c>
      <c r="D13330">
        <f t="shared" si="626"/>
        <v>0</v>
      </c>
      <c r="H13330" s="1">
        <v>147906.904164715</v>
      </c>
      <c r="I13330" s="1">
        <v>2501.4369999999999</v>
      </c>
      <c r="J13330" s="1">
        <v>0</v>
      </c>
    </row>
    <row r="13331" spans="1:10" x14ac:dyDescent="0.2">
      <c r="A13331">
        <f t="shared" si="624"/>
        <v>39348.936888337994</v>
      </c>
      <c r="B13331" s="2">
        <v>3.7051823000000002</v>
      </c>
      <c r="C13331">
        <f t="shared" si="625"/>
        <v>2.5018305999999999</v>
      </c>
      <c r="D13331">
        <f t="shared" si="626"/>
        <v>0</v>
      </c>
      <c r="H13331" s="1">
        <v>147907.90416481899</v>
      </c>
      <c r="I13331" s="1">
        <v>2501.8305999999998</v>
      </c>
      <c r="J13331" s="1">
        <v>0</v>
      </c>
    </row>
    <row r="13332" spans="1:10" x14ac:dyDescent="0.2">
      <c r="A13332">
        <f t="shared" si="624"/>
        <v>39349.936888442011</v>
      </c>
      <c r="B13332" s="2">
        <v>3.7051036000000002</v>
      </c>
      <c r="C13332">
        <f t="shared" si="625"/>
        <v>2.5010432000000002</v>
      </c>
      <c r="D13332">
        <f t="shared" si="626"/>
        <v>0</v>
      </c>
      <c r="H13332" s="1">
        <v>147908.90416492301</v>
      </c>
      <c r="I13332" s="1">
        <v>2501.0432000000001</v>
      </c>
      <c r="J13332" s="1">
        <v>0</v>
      </c>
    </row>
    <row r="13333" spans="1:10" x14ac:dyDescent="0.2">
      <c r="A13333">
        <f t="shared" si="624"/>
        <v>39350.936888545999</v>
      </c>
      <c r="B13333" s="2">
        <v>3.7052217000000001</v>
      </c>
      <c r="C13333">
        <f t="shared" si="625"/>
        <v>2.5014369999999997</v>
      </c>
      <c r="D13333">
        <f t="shared" si="626"/>
        <v>0</v>
      </c>
      <c r="H13333" s="1">
        <v>147909.90416502699</v>
      </c>
      <c r="I13333" s="1">
        <v>2501.4369999999999</v>
      </c>
      <c r="J13333" s="1">
        <v>0</v>
      </c>
    </row>
    <row r="13334" spans="1:10" x14ac:dyDescent="0.2">
      <c r="A13334">
        <f t="shared" si="624"/>
        <v>39351.936888651006</v>
      </c>
      <c r="B13334" s="2">
        <v>3.7053791999999999</v>
      </c>
      <c r="C13334">
        <f t="shared" si="625"/>
        <v>2.5010432000000002</v>
      </c>
      <c r="D13334">
        <f t="shared" si="626"/>
        <v>0</v>
      </c>
      <c r="H13334" s="1">
        <v>147910.904165132</v>
      </c>
      <c r="I13334" s="1">
        <v>2501.0432000000001</v>
      </c>
      <c r="J13334" s="1">
        <v>0</v>
      </c>
    </row>
    <row r="13335" spans="1:10" x14ac:dyDescent="0.2">
      <c r="A13335">
        <f t="shared" si="624"/>
        <v>39352.936888754994</v>
      </c>
      <c r="B13335" s="2">
        <v>3.7054185999999998</v>
      </c>
      <c r="C13335">
        <f t="shared" si="625"/>
        <v>2.5008466999999999</v>
      </c>
      <c r="D13335">
        <f t="shared" si="626"/>
        <v>0</v>
      </c>
      <c r="H13335" s="1">
        <v>147911.90416523599</v>
      </c>
      <c r="I13335" s="1">
        <v>2500.8467000000001</v>
      </c>
      <c r="J13335" s="1">
        <v>0</v>
      </c>
    </row>
    <row r="13336" spans="1:10" x14ac:dyDescent="0.2">
      <c r="A13336">
        <f t="shared" si="624"/>
        <v>39353.936888859011</v>
      </c>
      <c r="B13336" s="2">
        <v>3.7054185999999998</v>
      </c>
      <c r="C13336">
        <f t="shared" si="625"/>
        <v>2.5012402000000002</v>
      </c>
      <c r="D13336">
        <f t="shared" si="626"/>
        <v>0</v>
      </c>
      <c r="H13336" s="1">
        <v>147912.90416534001</v>
      </c>
      <c r="I13336" s="1">
        <v>2501.2402000000002</v>
      </c>
      <c r="J13336" s="1">
        <v>0</v>
      </c>
    </row>
    <row r="13337" spans="1:10" x14ac:dyDescent="0.2">
      <c r="A13337">
        <f t="shared" si="624"/>
        <v>39354.936888964017</v>
      </c>
      <c r="B13337" s="2">
        <v>3.7056548999999999</v>
      </c>
      <c r="C13337">
        <f t="shared" si="625"/>
        <v>2.5014369999999997</v>
      </c>
      <c r="D13337">
        <f t="shared" si="626"/>
        <v>0</v>
      </c>
      <c r="H13337" s="1">
        <v>147913.90416544501</v>
      </c>
      <c r="I13337" s="1">
        <v>2501.4369999999999</v>
      </c>
      <c r="J13337" s="1">
        <v>0</v>
      </c>
    </row>
    <row r="13338" spans="1:10" x14ac:dyDescent="0.2">
      <c r="A13338">
        <f t="shared" si="624"/>
        <v>39355.936889068005</v>
      </c>
      <c r="B13338" s="2">
        <v>3.7057338</v>
      </c>
      <c r="C13338">
        <f t="shared" si="625"/>
        <v>2.5016340000000001</v>
      </c>
      <c r="D13338">
        <f t="shared" si="626"/>
        <v>0</v>
      </c>
      <c r="H13338" s="1">
        <v>147914.904165549</v>
      </c>
      <c r="I13338" s="1">
        <v>2501.634</v>
      </c>
      <c r="J13338" s="1">
        <v>0</v>
      </c>
    </row>
    <row r="13339" spans="1:10" x14ac:dyDescent="0.2">
      <c r="A13339">
        <f t="shared" si="624"/>
        <v>39356.936889171993</v>
      </c>
      <c r="B13339" s="2">
        <v>3.7057338</v>
      </c>
      <c r="C13339">
        <f t="shared" si="625"/>
        <v>2.5014369999999997</v>
      </c>
      <c r="D13339">
        <f t="shared" si="626"/>
        <v>0</v>
      </c>
      <c r="H13339" s="1">
        <v>147915.90416565299</v>
      </c>
      <c r="I13339" s="1">
        <v>2501.4369999999999</v>
      </c>
      <c r="J13339" s="1">
        <v>0</v>
      </c>
    </row>
    <row r="13340" spans="1:10" x14ac:dyDescent="0.2">
      <c r="A13340">
        <f t="shared" si="624"/>
        <v>39357.936889277</v>
      </c>
      <c r="B13340" s="2">
        <v>3.7058125</v>
      </c>
      <c r="C13340">
        <f t="shared" si="625"/>
        <v>2.5012402000000002</v>
      </c>
      <c r="D13340">
        <f t="shared" si="626"/>
        <v>0</v>
      </c>
      <c r="H13340" s="1">
        <v>147916.90416575799</v>
      </c>
      <c r="I13340" s="1">
        <v>2501.2402000000002</v>
      </c>
      <c r="J13340" s="1">
        <v>0</v>
      </c>
    </row>
    <row r="13341" spans="1:10" x14ac:dyDescent="0.2">
      <c r="A13341">
        <f t="shared" si="624"/>
        <v>39358.936889381017</v>
      </c>
      <c r="B13341" s="2">
        <v>3.7059307000000001</v>
      </c>
      <c r="C13341">
        <f t="shared" si="625"/>
        <v>2.5008466999999999</v>
      </c>
      <c r="D13341">
        <f t="shared" si="626"/>
        <v>0</v>
      </c>
      <c r="H13341" s="1">
        <v>147917.90416586201</v>
      </c>
      <c r="I13341" s="1">
        <v>2500.8467000000001</v>
      </c>
      <c r="J13341" s="1">
        <v>0</v>
      </c>
    </row>
    <row r="13342" spans="1:10" x14ac:dyDescent="0.2">
      <c r="A13342">
        <f t="shared" si="624"/>
        <v>39359.936889485005</v>
      </c>
      <c r="B13342" s="2">
        <v>3.7060094000000001</v>
      </c>
      <c r="C13342">
        <f t="shared" si="625"/>
        <v>2.5016340000000001</v>
      </c>
      <c r="D13342">
        <f t="shared" si="626"/>
        <v>0</v>
      </c>
      <c r="H13342" s="1">
        <v>147918.904165966</v>
      </c>
      <c r="I13342" s="1">
        <v>2501.634</v>
      </c>
      <c r="J13342" s="1">
        <v>0</v>
      </c>
    </row>
    <row r="13343" spans="1:10" x14ac:dyDescent="0.2">
      <c r="A13343">
        <f t="shared" si="624"/>
        <v>39360.936889588993</v>
      </c>
      <c r="B13343" s="2">
        <v>3.7060487000000002</v>
      </c>
      <c r="C13343">
        <f t="shared" si="625"/>
        <v>2.5012402000000002</v>
      </c>
      <c r="D13343">
        <f t="shared" si="626"/>
        <v>0</v>
      </c>
      <c r="H13343" s="1">
        <v>147919.90416606999</v>
      </c>
      <c r="I13343" s="1">
        <v>2501.2402000000002</v>
      </c>
      <c r="J13343" s="1">
        <v>0</v>
      </c>
    </row>
    <row r="13344" spans="1:10" x14ac:dyDescent="0.2">
      <c r="A13344">
        <f t="shared" si="624"/>
        <v>39361.936889694</v>
      </c>
      <c r="B13344" s="2">
        <v>3.7062062999999998</v>
      </c>
      <c r="C13344">
        <f t="shared" si="625"/>
        <v>2.5006496999999999</v>
      </c>
      <c r="D13344">
        <f t="shared" si="626"/>
        <v>0</v>
      </c>
      <c r="H13344" s="1">
        <v>147920.90416617499</v>
      </c>
      <c r="I13344" s="1">
        <v>2500.6496999999999</v>
      </c>
      <c r="J13344" s="1">
        <v>0</v>
      </c>
    </row>
    <row r="13345" spans="1:10" x14ac:dyDescent="0.2">
      <c r="A13345">
        <f t="shared" si="624"/>
        <v>39362.936889798017</v>
      </c>
      <c r="B13345" s="2">
        <v>3.7062849999999998</v>
      </c>
      <c r="C13345">
        <f t="shared" si="625"/>
        <v>2.5018305999999999</v>
      </c>
      <c r="D13345">
        <f t="shared" si="626"/>
        <v>0</v>
      </c>
      <c r="H13345" s="1">
        <v>147921.90416627901</v>
      </c>
      <c r="I13345" s="1">
        <v>2501.8305999999998</v>
      </c>
      <c r="J13345" s="1">
        <v>0</v>
      </c>
    </row>
    <row r="13346" spans="1:10" x14ac:dyDescent="0.2">
      <c r="A13346">
        <f t="shared" si="624"/>
        <v>39363.936889902005</v>
      </c>
      <c r="B13346" s="2">
        <v>3.7064425999999999</v>
      </c>
      <c r="C13346">
        <f t="shared" si="625"/>
        <v>2.5012402000000002</v>
      </c>
      <c r="D13346">
        <f t="shared" si="626"/>
        <v>0</v>
      </c>
      <c r="H13346" s="1">
        <v>147922.904166383</v>
      </c>
      <c r="I13346" s="1">
        <v>2501.2402000000002</v>
      </c>
      <c r="J13346" s="1">
        <v>0</v>
      </c>
    </row>
    <row r="13347" spans="1:10" x14ac:dyDescent="0.2">
      <c r="A13347">
        <f t="shared" si="624"/>
        <v>39364.936890007011</v>
      </c>
      <c r="B13347" s="2">
        <v>3.7064425999999999</v>
      </c>
      <c r="C13347">
        <f t="shared" si="625"/>
        <v>2.5012402000000002</v>
      </c>
      <c r="D13347">
        <f t="shared" si="626"/>
        <v>0</v>
      </c>
      <c r="H13347" s="1">
        <v>147923.90416648801</v>
      </c>
      <c r="I13347" s="1">
        <v>2501.2402000000002</v>
      </c>
      <c r="J13347" s="1">
        <v>0</v>
      </c>
    </row>
    <row r="13348" spans="1:10" x14ac:dyDescent="0.2">
      <c r="A13348">
        <f t="shared" si="624"/>
        <v>39365.936890110999</v>
      </c>
      <c r="B13348" s="2">
        <v>3.7066789</v>
      </c>
      <c r="C13348">
        <f t="shared" si="625"/>
        <v>2.5012402000000002</v>
      </c>
      <c r="D13348">
        <f t="shared" si="626"/>
        <v>0</v>
      </c>
      <c r="H13348" s="1">
        <v>147924.90416659199</v>
      </c>
      <c r="I13348" s="1">
        <v>2501.2402000000002</v>
      </c>
      <c r="J13348" s="1">
        <v>0</v>
      </c>
    </row>
    <row r="13349" spans="1:10" x14ac:dyDescent="0.2">
      <c r="A13349">
        <f t="shared" si="624"/>
        <v>39366.936890215016</v>
      </c>
      <c r="B13349" s="2">
        <v>3.7067182000000001</v>
      </c>
      <c r="C13349">
        <f t="shared" si="625"/>
        <v>2.5026179000000002</v>
      </c>
      <c r="D13349">
        <f t="shared" si="626"/>
        <v>0</v>
      </c>
      <c r="H13349" s="1">
        <v>147925.90416669601</v>
      </c>
      <c r="I13349" s="1">
        <v>2502.6179000000002</v>
      </c>
      <c r="J13349" s="1">
        <v>0</v>
      </c>
    </row>
    <row r="13350" spans="1:10" x14ac:dyDescent="0.2">
      <c r="A13350">
        <f t="shared" si="624"/>
        <v>39367.936890319994</v>
      </c>
      <c r="B13350" s="2">
        <v>3.7067971000000002</v>
      </c>
      <c r="C13350">
        <f t="shared" si="625"/>
        <v>2.5020275999999999</v>
      </c>
      <c r="D13350">
        <f t="shared" si="626"/>
        <v>0</v>
      </c>
      <c r="H13350" s="1">
        <v>147926.90416680099</v>
      </c>
      <c r="I13350" s="1">
        <v>2502.0275999999999</v>
      </c>
      <c r="J13350" s="1">
        <v>0</v>
      </c>
    </row>
    <row r="13351" spans="1:10" x14ac:dyDescent="0.2">
      <c r="A13351">
        <f t="shared" si="624"/>
        <v>39368.936890424011</v>
      </c>
      <c r="B13351" s="2">
        <v>3.7069150999999998</v>
      </c>
      <c r="C13351">
        <f t="shared" si="625"/>
        <v>2.5010432000000002</v>
      </c>
      <c r="D13351">
        <f t="shared" si="626"/>
        <v>0</v>
      </c>
      <c r="H13351" s="1">
        <v>147927.90416690501</v>
      </c>
      <c r="I13351" s="1">
        <v>2501.0432000000001</v>
      </c>
      <c r="J13351" s="1">
        <v>0</v>
      </c>
    </row>
    <row r="13352" spans="1:10" x14ac:dyDescent="0.2">
      <c r="A13352">
        <f t="shared" si="624"/>
        <v>39369.936890527999</v>
      </c>
      <c r="B13352" s="2">
        <v>3.7068758000000002</v>
      </c>
      <c r="C13352">
        <f t="shared" si="625"/>
        <v>2.5018305999999999</v>
      </c>
      <c r="D13352">
        <f t="shared" si="626"/>
        <v>0</v>
      </c>
      <c r="H13352" s="1">
        <v>147928.90416700899</v>
      </c>
      <c r="I13352" s="1">
        <v>2501.8305999999998</v>
      </c>
      <c r="J13352" s="1">
        <v>0</v>
      </c>
    </row>
    <row r="13353" spans="1:10" x14ac:dyDescent="0.2">
      <c r="A13353">
        <f t="shared" si="624"/>
        <v>39370.936890633006</v>
      </c>
      <c r="B13353" s="2">
        <v>3.7070726999999999</v>
      </c>
      <c r="C13353">
        <f t="shared" si="625"/>
        <v>2.5014369999999997</v>
      </c>
      <c r="D13353">
        <f t="shared" si="626"/>
        <v>0</v>
      </c>
      <c r="H13353" s="1">
        <v>147929.904167114</v>
      </c>
      <c r="I13353" s="1">
        <v>2501.4369999999999</v>
      </c>
      <c r="J13353" s="1">
        <v>0</v>
      </c>
    </row>
    <row r="13354" spans="1:10" x14ac:dyDescent="0.2">
      <c r="A13354">
        <f t="shared" si="624"/>
        <v>39371.936890736994</v>
      </c>
      <c r="B13354" s="2">
        <v>3.7071907999999998</v>
      </c>
      <c r="C13354">
        <f t="shared" si="625"/>
        <v>2.5016340000000001</v>
      </c>
      <c r="D13354">
        <f t="shared" si="626"/>
        <v>0</v>
      </c>
      <c r="H13354" s="1">
        <v>147930.90416721799</v>
      </c>
      <c r="I13354" s="1">
        <v>2501.634</v>
      </c>
      <c r="J13354" s="1">
        <v>0</v>
      </c>
    </row>
    <row r="13355" spans="1:10" x14ac:dyDescent="0.2">
      <c r="A13355">
        <f t="shared" si="624"/>
        <v>39372.936890841011</v>
      </c>
      <c r="B13355" s="2">
        <v>3.7071513999999999</v>
      </c>
      <c r="C13355">
        <f t="shared" si="625"/>
        <v>2.5014369999999997</v>
      </c>
      <c r="D13355">
        <f t="shared" si="626"/>
        <v>0</v>
      </c>
      <c r="H13355" s="1">
        <v>147931.90416732201</v>
      </c>
      <c r="I13355" s="1">
        <v>2501.4369999999999</v>
      </c>
      <c r="J13355" s="1">
        <v>0</v>
      </c>
    </row>
    <row r="13356" spans="1:10" x14ac:dyDescent="0.2">
      <c r="A13356">
        <f t="shared" si="624"/>
        <v>39373.936890946017</v>
      </c>
      <c r="B13356" s="2">
        <v>3.7073483</v>
      </c>
      <c r="C13356">
        <f t="shared" si="625"/>
        <v>2.5012402000000002</v>
      </c>
      <c r="D13356">
        <f t="shared" si="626"/>
        <v>0</v>
      </c>
      <c r="H13356" s="1">
        <v>147932.90416742701</v>
      </c>
      <c r="I13356" s="1">
        <v>2501.2402000000002</v>
      </c>
      <c r="J13356" s="1">
        <v>0</v>
      </c>
    </row>
    <row r="13357" spans="1:10" x14ac:dyDescent="0.2">
      <c r="A13357">
        <f t="shared" si="624"/>
        <v>39374.936891050005</v>
      </c>
      <c r="B13357" s="2">
        <v>3.707427</v>
      </c>
      <c r="C13357">
        <f t="shared" si="625"/>
        <v>2.5018305999999999</v>
      </c>
      <c r="D13357">
        <f t="shared" si="626"/>
        <v>0</v>
      </c>
      <c r="H13357" s="1">
        <v>147933.904167531</v>
      </c>
      <c r="I13357" s="1">
        <v>2501.8305999999998</v>
      </c>
      <c r="J13357" s="1">
        <v>0</v>
      </c>
    </row>
    <row r="13358" spans="1:10" x14ac:dyDescent="0.2">
      <c r="A13358">
        <f t="shared" si="624"/>
        <v>39375.936891153993</v>
      </c>
      <c r="B13358" s="2">
        <v>3.7075059000000001</v>
      </c>
      <c r="C13358">
        <f t="shared" si="625"/>
        <v>2.5008466999999999</v>
      </c>
      <c r="D13358">
        <f t="shared" si="626"/>
        <v>0</v>
      </c>
      <c r="H13358" s="1">
        <v>147934.90416763499</v>
      </c>
      <c r="I13358" s="1">
        <v>2500.8467000000001</v>
      </c>
      <c r="J13358" s="1">
        <v>0</v>
      </c>
    </row>
    <row r="13359" spans="1:10" x14ac:dyDescent="0.2">
      <c r="A13359">
        <f t="shared" si="624"/>
        <v>39376.93689125801</v>
      </c>
      <c r="B13359" s="2">
        <v>3.707624</v>
      </c>
      <c r="C13359">
        <f t="shared" si="625"/>
        <v>2.5016340000000001</v>
      </c>
      <c r="D13359">
        <f t="shared" si="626"/>
        <v>0</v>
      </c>
      <c r="H13359" s="1">
        <v>147935.90416773901</v>
      </c>
      <c r="I13359" s="1">
        <v>2501.634</v>
      </c>
      <c r="J13359" s="1">
        <v>0</v>
      </c>
    </row>
    <row r="13360" spans="1:10" x14ac:dyDescent="0.2">
      <c r="A13360">
        <f t="shared" si="624"/>
        <v>39377.936891363017</v>
      </c>
      <c r="B13360" s="2">
        <v>3.7076634999999998</v>
      </c>
      <c r="C13360">
        <f t="shared" si="625"/>
        <v>2.5014369999999997</v>
      </c>
      <c r="D13360">
        <f t="shared" si="626"/>
        <v>0</v>
      </c>
      <c r="H13360" s="1">
        <v>147936.90416784401</v>
      </c>
      <c r="I13360" s="1">
        <v>2501.4369999999999</v>
      </c>
      <c r="J13360" s="1">
        <v>0</v>
      </c>
    </row>
    <row r="13361" spans="1:10" x14ac:dyDescent="0.2">
      <c r="A13361">
        <f t="shared" si="624"/>
        <v>39378.936891467005</v>
      </c>
      <c r="B13361" s="2">
        <v>3.7077029000000001</v>
      </c>
      <c r="C13361">
        <f t="shared" si="625"/>
        <v>2.5014369999999997</v>
      </c>
      <c r="D13361">
        <f t="shared" si="626"/>
        <v>0</v>
      </c>
      <c r="H13361" s="1">
        <v>147937.904167948</v>
      </c>
      <c r="I13361" s="1">
        <v>2501.4369999999999</v>
      </c>
      <c r="J13361" s="1">
        <v>0</v>
      </c>
    </row>
    <row r="13362" spans="1:10" x14ac:dyDescent="0.2">
      <c r="A13362">
        <f t="shared" si="624"/>
        <v>39379.936891570993</v>
      </c>
      <c r="B13362" s="2">
        <v>3.7078209000000002</v>
      </c>
      <c r="C13362">
        <f t="shared" si="625"/>
        <v>2.5018305999999999</v>
      </c>
      <c r="D13362">
        <f t="shared" si="626"/>
        <v>0</v>
      </c>
      <c r="H13362" s="1">
        <v>147938.90416805199</v>
      </c>
      <c r="I13362" s="1">
        <v>2501.8305999999998</v>
      </c>
      <c r="J13362" s="1">
        <v>0</v>
      </c>
    </row>
    <row r="13363" spans="1:10" x14ac:dyDescent="0.2">
      <c r="A13363">
        <f t="shared" si="624"/>
        <v>39380.936891676</v>
      </c>
      <c r="B13363" s="2">
        <v>3.7079390999999999</v>
      </c>
      <c r="C13363">
        <f t="shared" si="625"/>
        <v>2.4998625000000003</v>
      </c>
      <c r="D13363">
        <f t="shared" si="626"/>
        <v>0</v>
      </c>
      <c r="H13363" s="1">
        <v>147939.90416815699</v>
      </c>
      <c r="I13363" s="1">
        <v>2499.8625000000002</v>
      </c>
      <c r="J13363" s="1">
        <v>0</v>
      </c>
    </row>
    <row r="13364" spans="1:10" x14ac:dyDescent="0.2">
      <c r="A13364">
        <f t="shared" si="624"/>
        <v>39381.936891780017</v>
      </c>
      <c r="B13364" s="2">
        <v>3.7080571999999998</v>
      </c>
      <c r="C13364">
        <f t="shared" si="625"/>
        <v>2.5012402000000002</v>
      </c>
      <c r="D13364">
        <f t="shared" si="626"/>
        <v>0</v>
      </c>
      <c r="H13364" s="1">
        <v>147940.90416826101</v>
      </c>
      <c r="I13364" s="1">
        <v>2501.2402000000002</v>
      </c>
      <c r="J13364" s="1">
        <v>0</v>
      </c>
    </row>
    <row r="13365" spans="1:10" x14ac:dyDescent="0.2">
      <c r="A13365">
        <f t="shared" si="624"/>
        <v>39382.936891884005</v>
      </c>
      <c r="B13365" s="2">
        <v>3.7081360999999999</v>
      </c>
      <c r="C13365">
        <f t="shared" si="625"/>
        <v>2.5020275999999999</v>
      </c>
      <c r="D13365">
        <f t="shared" si="626"/>
        <v>0</v>
      </c>
      <c r="H13365" s="1">
        <v>147941.904168365</v>
      </c>
      <c r="I13365" s="1">
        <v>2502.0275999999999</v>
      </c>
      <c r="J13365" s="1">
        <v>0</v>
      </c>
    </row>
    <row r="13366" spans="1:10" x14ac:dyDescent="0.2">
      <c r="A13366">
        <f t="shared" si="624"/>
        <v>39383.936891989011</v>
      </c>
      <c r="B13366" s="2">
        <v>3.7081754</v>
      </c>
      <c r="C13366">
        <f t="shared" si="625"/>
        <v>2.5016340000000001</v>
      </c>
      <c r="D13366">
        <f t="shared" si="626"/>
        <v>0</v>
      </c>
      <c r="H13366" s="1">
        <v>147942.90416847001</v>
      </c>
      <c r="I13366" s="1">
        <v>2501.634</v>
      </c>
      <c r="J13366" s="1">
        <v>0</v>
      </c>
    </row>
    <row r="13367" spans="1:10" x14ac:dyDescent="0.2">
      <c r="A13367">
        <f t="shared" si="624"/>
        <v>39384.936892092999</v>
      </c>
      <c r="B13367" s="2">
        <v>3.7083330000000001</v>
      </c>
      <c r="C13367">
        <f t="shared" si="625"/>
        <v>2.5020275999999999</v>
      </c>
      <c r="D13367">
        <f t="shared" si="626"/>
        <v>0</v>
      </c>
      <c r="H13367" s="1">
        <v>147943.90416857399</v>
      </c>
      <c r="I13367" s="1">
        <v>2502.0275999999999</v>
      </c>
      <c r="J13367" s="1">
        <v>0</v>
      </c>
    </row>
    <row r="13368" spans="1:10" x14ac:dyDescent="0.2">
      <c r="A13368">
        <f t="shared" si="624"/>
        <v>39385.936892197016</v>
      </c>
      <c r="B13368" s="2">
        <v>3.7083330000000001</v>
      </c>
      <c r="C13368">
        <f t="shared" si="625"/>
        <v>2.5018305999999999</v>
      </c>
      <c r="D13368">
        <f t="shared" si="626"/>
        <v>0</v>
      </c>
      <c r="H13368" s="1">
        <v>147944.90416867801</v>
      </c>
      <c r="I13368" s="1">
        <v>2501.8305999999998</v>
      </c>
      <c r="J13368" s="1">
        <v>0</v>
      </c>
    </row>
    <row r="13369" spans="1:10" x14ac:dyDescent="0.2">
      <c r="A13369">
        <f t="shared" si="624"/>
        <v>39386.936892301994</v>
      </c>
      <c r="B13369" s="2">
        <v>3.7085297000000002</v>
      </c>
      <c r="C13369">
        <f t="shared" si="625"/>
        <v>2.5014369999999997</v>
      </c>
      <c r="D13369">
        <f t="shared" si="626"/>
        <v>0</v>
      </c>
      <c r="H13369" s="1">
        <v>147945.90416878299</v>
      </c>
      <c r="I13369" s="1">
        <v>2501.4369999999999</v>
      </c>
      <c r="J13369" s="1">
        <v>0</v>
      </c>
    </row>
    <row r="13370" spans="1:10" x14ac:dyDescent="0.2">
      <c r="A13370">
        <f t="shared" si="624"/>
        <v>39387.936892406011</v>
      </c>
      <c r="B13370" s="2">
        <v>3.7086085999999998</v>
      </c>
      <c r="C13370">
        <f t="shared" si="625"/>
        <v>2.5016340000000001</v>
      </c>
      <c r="D13370">
        <f t="shared" si="626"/>
        <v>0</v>
      </c>
      <c r="H13370" s="1">
        <v>147946.90416888701</v>
      </c>
      <c r="I13370" s="1">
        <v>2501.634</v>
      </c>
      <c r="J13370" s="1">
        <v>0</v>
      </c>
    </row>
    <row r="13371" spans="1:10" x14ac:dyDescent="0.2">
      <c r="A13371">
        <f t="shared" si="624"/>
        <v>39388.936892509999</v>
      </c>
      <c r="B13371" s="2">
        <v>3.7086480000000002</v>
      </c>
      <c r="C13371">
        <f t="shared" si="625"/>
        <v>2.5012402000000002</v>
      </c>
      <c r="D13371">
        <f t="shared" si="626"/>
        <v>0</v>
      </c>
      <c r="H13371" s="1">
        <v>147947.90416899099</v>
      </c>
      <c r="I13371" s="1">
        <v>2501.2402000000002</v>
      </c>
      <c r="J13371" s="1">
        <v>0</v>
      </c>
    </row>
    <row r="13372" spans="1:10" x14ac:dyDescent="0.2">
      <c r="A13372">
        <f t="shared" si="624"/>
        <v>39389.936892614016</v>
      </c>
      <c r="B13372" s="2">
        <v>3.7087661999999999</v>
      </c>
      <c r="C13372">
        <f t="shared" si="625"/>
        <v>2.5020275999999999</v>
      </c>
      <c r="D13372">
        <f t="shared" si="626"/>
        <v>0</v>
      </c>
      <c r="H13372" s="1">
        <v>147948.90416909501</v>
      </c>
      <c r="I13372" s="1">
        <v>2502.0275999999999</v>
      </c>
      <c r="J13372" s="1">
        <v>0</v>
      </c>
    </row>
    <row r="13373" spans="1:10" x14ac:dyDescent="0.2">
      <c r="A13373">
        <f t="shared" si="624"/>
        <v>39390.936892718993</v>
      </c>
      <c r="B13373" s="2">
        <v>3.7087265999999999</v>
      </c>
      <c r="C13373">
        <f t="shared" si="625"/>
        <v>2.5014369999999997</v>
      </c>
      <c r="D13373">
        <f t="shared" si="626"/>
        <v>0</v>
      </c>
      <c r="H13373" s="1">
        <v>147949.90416919999</v>
      </c>
      <c r="I13373" s="1">
        <v>2501.4369999999999</v>
      </c>
      <c r="J13373" s="1">
        <v>0</v>
      </c>
    </row>
    <row r="13374" spans="1:10" x14ac:dyDescent="0.2">
      <c r="A13374">
        <f t="shared" si="624"/>
        <v>39391.936892823011</v>
      </c>
      <c r="B13374" s="2">
        <v>3.7088842</v>
      </c>
      <c r="C13374">
        <f t="shared" si="625"/>
        <v>2.5018305999999999</v>
      </c>
      <c r="D13374">
        <f t="shared" si="626"/>
        <v>0</v>
      </c>
      <c r="H13374" s="1">
        <v>147950.90416930401</v>
      </c>
      <c r="I13374" s="1">
        <v>2501.8305999999998</v>
      </c>
      <c r="J13374" s="1">
        <v>0</v>
      </c>
    </row>
    <row r="13375" spans="1:10" x14ac:dyDescent="0.2">
      <c r="A13375">
        <f t="shared" si="624"/>
        <v>39392.936892926999</v>
      </c>
      <c r="B13375" s="2">
        <v>3.7090025</v>
      </c>
      <c r="C13375">
        <f t="shared" si="625"/>
        <v>2.5020275999999999</v>
      </c>
      <c r="D13375">
        <f t="shared" si="626"/>
        <v>0</v>
      </c>
      <c r="H13375" s="1">
        <v>147951.90416940799</v>
      </c>
      <c r="I13375" s="1">
        <v>2502.0275999999999</v>
      </c>
      <c r="J13375" s="1">
        <v>0</v>
      </c>
    </row>
    <row r="13376" spans="1:10" x14ac:dyDescent="0.2">
      <c r="A13376">
        <f t="shared" si="624"/>
        <v>39393.936893032005</v>
      </c>
      <c r="B13376" s="2">
        <v>3.7091205</v>
      </c>
      <c r="C13376">
        <f t="shared" si="625"/>
        <v>2.5026179000000002</v>
      </c>
      <c r="D13376">
        <f t="shared" si="626"/>
        <v>0</v>
      </c>
      <c r="H13376" s="1">
        <v>147952.904169513</v>
      </c>
      <c r="I13376" s="1">
        <v>2502.6179000000002</v>
      </c>
      <c r="J13376" s="1">
        <v>0</v>
      </c>
    </row>
    <row r="13377" spans="1:10" x14ac:dyDescent="0.2">
      <c r="A13377">
        <f t="shared" si="624"/>
        <v>39394.936893135993</v>
      </c>
      <c r="B13377" s="2">
        <v>3.7091992</v>
      </c>
      <c r="C13377">
        <f t="shared" si="625"/>
        <v>2.5014369999999997</v>
      </c>
      <c r="D13377">
        <f t="shared" si="626"/>
        <v>0</v>
      </c>
      <c r="H13377" s="1">
        <v>147953.90416961699</v>
      </c>
      <c r="I13377" s="1">
        <v>2501.4369999999999</v>
      </c>
      <c r="J13377" s="1">
        <v>0</v>
      </c>
    </row>
    <row r="13378" spans="1:10" x14ac:dyDescent="0.2">
      <c r="A13378">
        <f t="shared" si="624"/>
        <v>39395.93689324001</v>
      </c>
      <c r="B13378" s="2">
        <v>3.7092781000000001</v>
      </c>
      <c r="C13378">
        <f t="shared" si="625"/>
        <v>2.5020275999999999</v>
      </c>
      <c r="D13378">
        <f t="shared" si="626"/>
        <v>0</v>
      </c>
      <c r="H13378" s="1">
        <v>147954.90416972101</v>
      </c>
      <c r="I13378" s="1">
        <v>2502.0275999999999</v>
      </c>
      <c r="J13378" s="1">
        <v>0</v>
      </c>
    </row>
    <row r="13379" spans="1:10" x14ac:dyDescent="0.2">
      <c r="A13379">
        <f t="shared" ref="A13379:A13442" si="627">H13379-$H$2</f>
        <v>39396.936893345017</v>
      </c>
      <c r="B13379" s="2">
        <v>3.7093568000000001</v>
      </c>
      <c r="C13379">
        <f t="shared" ref="C13379:C13442" si="628">I13379/1000</f>
        <v>2.5014369999999997</v>
      </c>
      <c r="D13379">
        <f t="shared" ref="D13379:D13442" si="629">J13379/1000</f>
        <v>0</v>
      </c>
      <c r="H13379" s="1">
        <v>147955.90416982601</v>
      </c>
      <c r="I13379" s="1">
        <v>2501.4369999999999</v>
      </c>
      <c r="J13379" s="1">
        <v>0</v>
      </c>
    </row>
    <row r="13380" spans="1:10" x14ac:dyDescent="0.2">
      <c r="A13380">
        <f t="shared" si="627"/>
        <v>39397.936893449005</v>
      </c>
      <c r="B13380" s="2">
        <v>3.7095536999999998</v>
      </c>
      <c r="C13380">
        <f t="shared" si="628"/>
        <v>2.5006496999999999</v>
      </c>
      <c r="D13380">
        <f t="shared" si="629"/>
        <v>0</v>
      </c>
      <c r="H13380" s="1">
        <v>147956.90416993</v>
      </c>
      <c r="I13380" s="1">
        <v>2500.6496999999999</v>
      </c>
      <c r="J13380" s="1">
        <v>0</v>
      </c>
    </row>
    <row r="13381" spans="1:10" x14ac:dyDescent="0.2">
      <c r="A13381">
        <f t="shared" si="627"/>
        <v>39398.936893552993</v>
      </c>
      <c r="B13381" s="2">
        <v>3.7096323999999998</v>
      </c>
      <c r="C13381">
        <f t="shared" si="628"/>
        <v>2.5010432000000002</v>
      </c>
      <c r="D13381">
        <f t="shared" si="629"/>
        <v>0</v>
      </c>
      <c r="H13381" s="1">
        <v>147957.90417003399</v>
      </c>
      <c r="I13381" s="1">
        <v>2501.0432000000001</v>
      </c>
      <c r="J13381" s="1">
        <v>0</v>
      </c>
    </row>
    <row r="13382" spans="1:10" x14ac:dyDescent="0.2">
      <c r="A13382">
        <f t="shared" si="627"/>
        <v>39399.936893657999</v>
      </c>
      <c r="B13382" s="2">
        <v>3.7095931000000002</v>
      </c>
      <c r="C13382">
        <f t="shared" si="628"/>
        <v>2.5020275999999999</v>
      </c>
      <c r="D13382">
        <f t="shared" si="629"/>
        <v>0</v>
      </c>
      <c r="H13382" s="1">
        <v>147958.90417013899</v>
      </c>
      <c r="I13382" s="1">
        <v>2502.0275999999999</v>
      </c>
      <c r="J13382" s="1">
        <v>0</v>
      </c>
    </row>
    <row r="13383" spans="1:10" x14ac:dyDescent="0.2">
      <c r="A13383">
        <f t="shared" si="627"/>
        <v>39400.936893762017</v>
      </c>
      <c r="B13383" s="2">
        <v>3.7097506999999998</v>
      </c>
      <c r="C13383">
        <f t="shared" si="628"/>
        <v>2.5012402000000002</v>
      </c>
      <c r="D13383">
        <f t="shared" si="629"/>
        <v>0</v>
      </c>
      <c r="H13383" s="1">
        <v>147959.90417024301</v>
      </c>
      <c r="I13383" s="1">
        <v>2501.2402000000002</v>
      </c>
      <c r="J13383" s="1">
        <v>0</v>
      </c>
    </row>
    <row r="13384" spans="1:10" x14ac:dyDescent="0.2">
      <c r="A13384">
        <f t="shared" si="627"/>
        <v>39401.936893866005</v>
      </c>
      <c r="B13384" s="2">
        <v>3.7099082000000001</v>
      </c>
      <c r="C13384">
        <f t="shared" si="628"/>
        <v>2.5016340000000001</v>
      </c>
      <c r="D13384">
        <f t="shared" si="629"/>
        <v>0</v>
      </c>
      <c r="H13384" s="1">
        <v>147960.904170347</v>
      </c>
      <c r="I13384" s="1">
        <v>2501.634</v>
      </c>
      <c r="J13384" s="1">
        <v>0</v>
      </c>
    </row>
    <row r="13385" spans="1:10" x14ac:dyDescent="0.2">
      <c r="A13385">
        <f t="shared" si="627"/>
        <v>39402.936893971011</v>
      </c>
      <c r="B13385" s="2">
        <v>3.7099476</v>
      </c>
      <c r="C13385">
        <f t="shared" si="628"/>
        <v>2.5024214000000002</v>
      </c>
      <c r="D13385">
        <f t="shared" si="629"/>
        <v>0</v>
      </c>
      <c r="H13385" s="1">
        <v>147961.90417045201</v>
      </c>
      <c r="I13385" s="1">
        <v>2502.4214000000002</v>
      </c>
      <c r="J13385" s="1">
        <v>0</v>
      </c>
    </row>
    <row r="13386" spans="1:10" x14ac:dyDescent="0.2">
      <c r="A13386">
        <f t="shared" si="627"/>
        <v>39403.936894074999</v>
      </c>
      <c r="B13386" s="2">
        <v>3.7100263</v>
      </c>
      <c r="C13386">
        <f t="shared" si="628"/>
        <v>2.5006496999999999</v>
      </c>
      <c r="D13386">
        <f t="shared" si="629"/>
        <v>0</v>
      </c>
      <c r="H13386" s="1">
        <v>147962.90417055599</v>
      </c>
      <c r="I13386" s="1">
        <v>2500.6496999999999</v>
      </c>
      <c r="J13386" s="1">
        <v>0</v>
      </c>
    </row>
    <row r="13387" spans="1:10" x14ac:dyDescent="0.2">
      <c r="A13387">
        <f t="shared" si="627"/>
        <v>39404.936894179016</v>
      </c>
      <c r="B13387" s="2">
        <v>3.7101445000000002</v>
      </c>
      <c r="C13387">
        <f t="shared" si="628"/>
        <v>2.5014369999999997</v>
      </c>
      <c r="D13387">
        <f t="shared" si="629"/>
        <v>0</v>
      </c>
      <c r="H13387" s="1">
        <v>147963.90417066001</v>
      </c>
      <c r="I13387" s="1">
        <v>2501.4369999999999</v>
      </c>
      <c r="J13387" s="1">
        <v>0</v>
      </c>
    </row>
    <row r="13388" spans="1:10" x14ac:dyDescent="0.2">
      <c r="A13388">
        <f t="shared" si="627"/>
        <v>39405.936894283004</v>
      </c>
      <c r="B13388" s="2">
        <v>3.7101445000000002</v>
      </c>
      <c r="C13388">
        <f t="shared" si="628"/>
        <v>2.5018305999999999</v>
      </c>
      <c r="D13388">
        <f t="shared" si="629"/>
        <v>0</v>
      </c>
      <c r="H13388" s="1">
        <v>147964.904170764</v>
      </c>
      <c r="I13388" s="1">
        <v>2501.8305999999998</v>
      </c>
      <c r="J13388" s="1">
        <v>0</v>
      </c>
    </row>
    <row r="13389" spans="1:10" x14ac:dyDescent="0.2">
      <c r="A13389">
        <f t="shared" si="627"/>
        <v>39406.936894388011</v>
      </c>
      <c r="B13389" s="2">
        <v>3.7103019000000002</v>
      </c>
      <c r="C13389">
        <f t="shared" si="628"/>
        <v>2.5004529000000004</v>
      </c>
      <c r="D13389">
        <f t="shared" si="629"/>
        <v>0</v>
      </c>
      <c r="H13389" s="1">
        <v>147965.90417086901</v>
      </c>
      <c r="I13389" s="1">
        <v>2500.4529000000002</v>
      </c>
      <c r="J13389" s="1">
        <v>0</v>
      </c>
    </row>
    <row r="13390" spans="1:10" x14ac:dyDescent="0.2">
      <c r="A13390">
        <f t="shared" si="627"/>
        <v>39407.936894491999</v>
      </c>
      <c r="B13390" s="2">
        <v>3.7103019000000002</v>
      </c>
      <c r="C13390">
        <f t="shared" si="628"/>
        <v>2.5022244000000002</v>
      </c>
      <c r="D13390">
        <f t="shared" si="629"/>
        <v>0</v>
      </c>
      <c r="H13390" s="1">
        <v>147966.90417097299</v>
      </c>
      <c r="I13390" s="1">
        <v>2502.2244000000001</v>
      </c>
      <c r="J13390" s="1">
        <v>0</v>
      </c>
    </row>
    <row r="13391" spans="1:10" x14ac:dyDescent="0.2">
      <c r="A13391">
        <f t="shared" si="627"/>
        <v>39408.936894596016</v>
      </c>
      <c r="B13391" s="2">
        <v>3.7105383999999999</v>
      </c>
      <c r="C13391">
        <f t="shared" si="628"/>
        <v>2.5006496999999999</v>
      </c>
      <c r="D13391">
        <f t="shared" si="629"/>
        <v>0</v>
      </c>
      <c r="H13391" s="1">
        <v>147967.90417107701</v>
      </c>
      <c r="I13391" s="1">
        <v>2500.6496999999999</v>
      </c>
      <c r="J13391" s="1">
        <v>0</v>
      </c>
    </row>
    <row r="13392" spans="1:10" x14ac:dyDescent="0.2">
      <c r="A13392">
        <f t="shared" si="627"/>
        <v>39409.936894700993</v>
      </c>
      <c r="B13392" s="2">
        <v>3.7105383999999999</v>
      </c>
      <c r="C13392">
        <f t="shared" si="628"/>
        <v>2.5012402000000002</v>
      </c>
      <c r="D13392">
        <f t="shared" si="629"/>
        <v>0</v>
      </c>
      <c r="H13392" s="1">
        <v>147968.90417118199</v>
      </c>
      <c r="I13392" s="1">
        <v>2501.2402000000002</v>
      </c>
      <c r="J13392" s="1">
        <v>0</v>
      </c>
    </row>
    <row r="13393" spans="1:10" x14ac:dyDescent="0.2">
      <c r="A13393">
        <f t="shared" si="627"/>
        <v>39410.936894805011</v>
      </c>
      <c r="B13393" s="2">
        <v>3.7107351</v>
      </c>
      <c r="C13393">
        <f t="shared" si="628"/>
        <v>2.5014369999999997</v>
      </c>
      <c r="D13393">
        <f t="shared" si="629"/>
        <v>0</v>
      </c>
      <c r="H13393" s="1">
        <v>147969.90417128601</v>
      </c>
      <c r="I13393" s="1">
        <v>2501.4369999999999</v>
      </c>
      <c r="J13393" s="1">
        <v>0</v>
      </c>
    </row>
    <row r="13394" spans="1:10" x14ac:dyDescent="0.2">
      <c r="A13394">
        <f t="shared" si="627"/>
        <v>39411.936894908999</v>
      </c>
      <c r="B13394" s="2">
        <v>3.7106957</v>
      </c>
      <c r="C13394">
        <f t="shared" si="628"/>
        <v>2.5010432000000002</v>
      </c>
      <c r="D13394">
        <f t="shared" si="629"/>
        <v>0</v>
      </c>
      <c r="H13394" s="1">
        <v>147970.90417138999</v>
      </c>
      <c r="I13394" s="1">
        <v>2501.0432000000001</v>
      </c>
      <c r="J13394" s="1">
        <v>0</v>
      </c>
    </row>
    <row r="13395" spans="1:10" x14ac:dyDescent="0.2">
      <c r="A13395">
        <f t="shared" si="627"/>
        <v>39412.936895014005</v>
      </c>
      <c r="B13395" s="2">
        <v>3.7107747</v>
      </c>
      <c r="C13395">
        <f t="shared" si="628"/>
        <v>2.5002561000000001</v>
      </c>
      <c r="D13395">
        <f t="shared" si="629"/>
        <v>0</v>
      </c>
      <c r="H13395" s="1">
        <v>147971.904171495</v>
      </c>
      <c r="I13395" s="1">
        <v>2500.2561000000001</v>
      </c>
      <c r="J13395" s="1">
        <v>0</v>
      </c>
    </row>
    <row r="13396" spans="1:10" x14ac:dyDescent="0.2">
      <c r="A13396">
        <f t="shared" si="627"/>
        <v>39413.936895117993</v>
      </c>
      <c r="B13396" s="2">
        <v>3.7110503000000001</v>
      </c>
      <c r="C13396">
        <f t="shared" si="628"/>
        <v>2.5010432000000002</v>
      </c>
      <c r="D13396">
        <f t="shared" si="629"/>
        <v>0</v>
      </c>
      <c r="H13396" s="1">
        <v>147972.90417159899</v>
      </c>
      <c r="I13396" s="1">
        <v>2501.0432000000001</v>
      </c>
      <c r="J13396" s="1">
        <v>0</v>
      </c>
    </row>
    <row r="13397" spans="1:10" x14ac:dyDescent="0.2">
      <c r="A13397">
        <f t="shared" si="627"/>
        <v>39414.93689522201</v>
      </c>
      <c r="B13397" s="2">
        <v>3.7110896000000002</v>
      </c>
      <c r="C13397">
        <f t="shared" si="628"/>
        <v>2.5022244000000002</v>
      </c>
      <c r="D13397">
        <f t="shared" si="629"/>
        <v>0</v>
      </c>
      <c r="H13397" s="1">
        <v>147973.904171703</v>
      </c>
      <c r="I13397" s="1">
        <v>2502.2244000000001</v>
      </c>
      <c r="J13397" s="1">
        <v>0</v>
      </c>
    </row>
    <row r="13398" spans="1:10" x14ac:dyDescent="0.2">
      <c r="A13398">
        <f t="shared" si="627"/>
        <v>39415.936895327017</v>
      </c>
      <c r="B13398" s="2">
        <v>3.7111683000000002</v>
      </c>
      <c r="C13398">
        <f t="shared" si="628"/>
        <v>2.5018305999999999</v>
      </c>
      <c r="D13398">
        <f t="shared" si="629"/>
        <v>0</v>
      </c>
      <c r="H13398" s="1">
        <v>147974.90417180801</v>
      </c>
      <c r="I13398" s="1">
        <v>2501.8305999999998</v>
      </c>
      <c r="J13398" s="1">
        <v>0</v>
      </c>
    </row>
    <row r="13399" spans="1:10" x14ac:dyDescent="0.2">
      <c r="A13399">
        <f t="shared" si="627"/>
        <v>39416.936895431005</v>
      </c>
      <c r="B13399" s="2">
        <v>3.7112471999999999</v>
      </c>
      <c r="C13399">
        <f t="shared" si="628"/>
        <v>2.5022244000000002</v>
      </c>
      <c r="D13399">
        <f t="shared" si="629"/>
        <v>0</v>
      </c>
      <c r="H13399" s="1">
        <v>147975.904171912</v>
      </c>
      <c r="I13399" s="1">
        <v>2502.2244000000001</v>
      </c>
      <c r="J13399" s="1">
        <v>0</v>
      </c>
    </row>
    <row r="13400" spans="1:10" x14ac:dyDescent="0.2">
      <c r="A13400">
        <f t="shared" si="627"/>
        <v>39417.936895534993</v>
      </c>
      <c r="B13400" s="2">
        <v>3.7112471999999999</v>
      </c>
      <c r="C13400">
        <f t="shared" si="628"/>
        <v>2.5004529000000004</v>
      </c>
      <c r="D13400">
        <f t="shared" si="629"/>
        <v>0</v>
      </c>
      <c r="H13400" s="1">
        <v>147976.90417201599</v>
      </c>
      <c r="I13400" s="1">
        <v>2500.4529000000002</v>
      </c>
      <c r="J13400" s="1">
        <v>0</v>
      </c>
    </row>
    <row r="13401" spans="1:10" x14ac:dyDescent="0.2">
      <c r="A13401">
        <f t="shared" si="627"/>
        <v>39418.93689563901</v>
      </c>
      <c r="B13401" s="2">
        <v>3.7113258999999998</v>
      </c>
      <c r="C13401">
        <f t="shared" si="628"/>
        <v>2.5016340000000001</v>
      </c>
      <c r="D13401">
        <f t="shared" si="629"/>
        <v>0</v>
      </c>
      <c r="H13401" s="1">
        <v>147977.90417212</v>
      </c>
      <c r="I13401" s="1">
        <v>2501.634</v>
      </c>
      <c r="J13401" s="1">
        <v>0</v>
      </c>
    </row>
    <row r="13402" spans="1:10" x14ac:dyDescent="0.2">
      <c r="A13402">
        <f t="shared" si="627"/>
        <v>39419.936895744017</v>
      </c>
      <c r="B13402" s="2">
        <v>3.7115228</v>
      </c>
      <c r="C13402">
        <f t="shared" si="628"/>
        <v>2.5012402000000002</v>
      </c>
      <c r="D13402">
        <f t="shared" si="629"/>
        <v>0</v>
      </c>
      <c r="H13402" s="1">
        <v>147978.90417222501</v>
      </c>
      <c r="I13402" s="1">
        <v>2501.2402000000002</v>
      </c>
      <c r="J13402" s="1">
        <v>0</v>
      </c>
    </row>
    <row r="13403" spans="1:10" x14ac:dyDescent="0.2">
      <c r="A13403">
        <f t="shared" si="627"/>
        <v>39420.936895848004</v>
      </c>
      <c r="B13403" s="2">
        <v>3.7115621999999999</v>
      </c>
      <c r="C13403">
        <f t="shared" si="628"/>
        <v>2.5022244000000002</v>
      </c>
      <c r="D13403">
        <f t="shared" si="629"/>
        <v>0</v>
      </c>
      <c r="H13403" s="1">
        <v>147979.904172329</v>
      </c>
      <c r="I13403" s="1">
        <v>2502.2244000000001</v>
      </c>
      <c r="J13403" s="1">
        <v>0</v>
      </c>
    </row>
    <row r="13404" spans="1:10" x14ac:dyDescent="0.2">
      <c r="A13404">
        <f t="shared" si="627"/>
        <v>39421.936895951992</v>
      </c>
      <c r="B13404" s="2">
        <v>3.7117198</v>
      </c>
      <c r="C13404">
        <f t="shared" si="628"/>
        <v>2.5004529000000004</v>
      </c>
      <c r="D13404">
        <f t="shared" si="629"/>
        <v>0</v>
      </c>
      <c r="H13404" s="1">
        <v>147980.90417243299</v>
      </c>
      <c r="I13404" s="1">
        <v>2500.4529000000002</v>
      </c>
      <c r="J13404" s="1">
        <v>0</v>
      </c>
    </row>
    <row r="13405" spans="1:10" x14ac:dyDescent="0.2">
      <c r="A13405">
        <f t="shared" si="627"/>
        <v>39422.936896056999</v>
      </c>
      <c r="B13405" s="2">
        <v>3.7117591000000001</v>
      </c>
      <c r="C13405">
        <f t="shared" si="628"/>
        <v>2.5016340000000001</v>
      </c>
      <c r="D13405">
        <f t="shared" si="629"/>
        <v>0</v>
      </c>
      <c r="H13405" s="1">
        <v>147981.90417253799</v>
      </c>
      <c r="I13405" s="1">
        <v>2501.634</v>
      </c>
      <c r="J13405" s="1">
        <v>0</v>
      </c>
    </row>
    <row r="13406" spans="1:10" x14ac:dyDescent="0.2">
      <c r="A13406">
        <f t="shared" si="627"/>
        <v>39423.936896161016</v>
      </c>
      <c r="B13406" s="2">
        <v>3.7119559999999998</v>
      </c>
      <c r="C13406">
        <f t="shared" si="628"/>
        <v>2.5012402000000002</v>
      </c>
      <c r="D13406">
        <f t="shared" si="629"/>
        <v>0</v>
      </c>
      <c r="H13406" s="1">
        <v>147982.90417264201</v>
      </c>
      <c r="I13406" s="1">
        <v>2501.2402000000002</v>
      </c>
      <c r="J13406" s="1">
        <v>0</v>
      </c>
    </row>
    <row r="13407" spans="1:10" x14ac:dyDescent="0.2">
      <c r="A13407">
        <f t="shared" si="627"/>
        <v>39424.936896265004</v>
      </c>
      <c r="B13407" s="2">
        <v>3.7118772999999998</v>
      </c>
      <c r="C13407">
        <f t="shared" si="628"/>
        <v>2.5016340000000001</v>
      </c>
      <c r="D13407">
        <f t="shared" si="629"/>
        <v>0</v>
      </c>
      <c r="H13407" s="1">
        <v>147983.904172746</v>
      </c>
      <c r="I13407" s="1">
        <v>2501.634</v>
      </c>
      <c r="J13407" s="1">
        <v>0</v>
      </c>
    </row>
    <row r="13408" spans="1:10" x14ac:dyDescent="0.2">
      <c r="A13408">
        <f t="shared" si="627"/>
        <v>39425.936896368992</v>
      </c>
      <c r="B13408" s="2">
        <v>3.7120346999999998</v>
      </c>
      <c r="C13408">
        <f t="shared" si="628"/>
        <v>2.5022244000000002</v>
      </c>
      <c r="D13408">
        <f t="shared" si="629"/>
        <v>0</v>
      </c>
      <c r="H13408" s="1">
        <v>147984.90417284999</v>
      </c>
      <c r="I13408" s="1">
        <v>2502.2244000000001</v>
      </c>
      <c r="J13408" s="1">
        <v>0</v>
      </c>
    </row>
    <row r="13409" spans="1:10" x14ac:dyDescent="0.2">
      <c r="A13409">
        <f t="shared" si="627"/>
        <v>39426.936896473999</v>
      </c>
      <c r="B13409" s="2">
        <v>3.7121135999999999</v>
      </c>
      <c r="C13409">
        <f t="shared" si="628"/>
        <v>2.5010432000000002</v>
      </c>
      <c r="D13409">
        <f t="shared" si="629"/>
        <v>0</v>
      </c>
      <c r="H13409" s="1">
        <v>147985.90417295499</v>
      </c>
      <c r="I13409" s="1">
        <v>2501.0432000000001</v>
      </c>
      <c r="J13409" s="1">
        <v>0</v>
      </c>
    </row>
    <row r="13410" spans="1:10" x14ac:dyDescent="0.2">
      <c r="A13410">
        <f t="shared" si="627"/>
        <v>39427.936896578016</v>
      </c>
      <c r="B13410" s="2">
        <v>3.7122316</v>
      </c>
      <c r="C13410">
        <f t="shared" si="628"/>
        <v>2.5016340000000001</v>
      </c>
      <c r="D13410">
        <f t="shared" si="629"/>
        <v>0</v>
      </c>
      <c r="H13410" s="1">
        <v>147986.90417305901</v>
      </c>
      <c r="I13410" s="1">
        <v>2501.634</v>
      </c>
      <c r="J13410" s="1">
        <v>0</v>
      </c>
    </row>
    <row r="13411" spans="1:10" x14ac:dyDescent="0.2">
      <c r="A13411">
        <f t="shared" si="627"/>
        <v>39428.936896682993</v>
      </c>
      <c r="B13411" s="2">
        <v>3.7122316</v>
      </c>
      <c r="C13411">
        <f t="shared" si="628"/>
        <v>2.5014369999999997</v>
      </c>
      <c r="D13411">
        <f t="shared" si="629"/>
        <v>0</v>
      </c>
      <c r="H13411" s="1">
        <v>147987.90417316399</v>
      </c>
      <c r="I13411" s="1">
        <v>2501.4369999999999</v>
      </c>
      <c r="J13411" s="1">
        <v>0</v>
      </c>
    </row>
    <row r="13412" spans="1:10" x14ac:dyDescent="0.2">
      <c r="A13412">
        <f t="shared" si="627"/>
        <v>39429.93689678701</v>
      </c>
      <c r="B13412" s="2">
        <v>3.7123892000000001</v>
      </c>
      <c r="C13412">
        <f t="shared" si="628"/>
        <v>2.5012402000000002</v>
      </c>
      <c r="D13412">
        <f t="shared" si="629"/>
        <v>0</v>
      </c>
      <c r="H13412" s="1">
        <v>147988.90417326801</v>
      </c>
      <c r="I13412" s="1">
        <v>2501.2402000000002</v>
      </c>
      <c r="J13412" s="1">
        <v>0</v>
      </c>
    </row>
    <row r="13413" spans="1:10" x14ac:dyDescent="0.2">
      <c r="A13413">
        <f t="shared" si="627"/>
        <v>39430.936896890998</v>
      </c>
      <c r="B13413" s="2">
        <v>3.7125072000000001</v>
      </c>
      <c r="C13413">
        <f t="shared" si="628"/>
        <v>2.5008466999999999</v>
      </c>
      <c r="D13413">
        <f t="shared" si="629"/>
        <v>0</v>
      </c>
      <c r="H13413" s="1">
        <v>147989.90417337199</v>
      </c>
      <c r="I13413" s="1">
        <v>2500.8467000000001</v>
      </c>
      <c r="J13413" s="1">
        <v>0</v>
      </c>
    </row>
    <row r="13414" spans="1:10" x14ac:dyDescent="0.2">
      <c r="A13414">
        <f t="shared" si="627"/>
        <v>39431.936896995016</v>
      </c>
      <c r="B13414" s="2">
        <v>3.7126648000000002</v>
      </c>
      <c r="C13414">
        <f t="shared" si="628"/>
        <v>2.5006496999999999</v>
      </c>
      <c r="D13414">
        <f t="shared" si="629"/>
        <v>0</v>
      </c>
      <c r="H13414" s="1">
        <v>147990.90417347601</v>
      </c>
      <c r="I13414" s="1">
        <v>2500.6496999999999</v>
      </c>
      <c r="J13414" s="1">
        <v>0</v>
      </c>
    </row>
    <row r="13415" spans="1:10" x14ac:dyDescent="0.2">
      <c r="A13415">
        <f t="shared" si="627"/>
        <v>39432.936897099993</v>
      </c>
      <c r="B13415" s="2">
        <v>3.7126648000000002</v>
      </c>
      <c r="C13415">
        <f t="shared" si="628"/>
        <v>2.5004529000000004</v>
      </c>
      <c r="D13415">
        <f t="shared" si="629"/>
        <v>0</v>
      </c>
      <c r="H13415" s="1">
        <v>147991.90417358099</v>
      </c>
      <c r="I13415" s="1">
        <v>2500.4529000000002</v>
      </c>
      <c r="J13415" s="1">
        <v>0</v>
      </c>
    </row>
    <row r="13416" spans="1:10" x14ac:dyDescent="0.2">
      <c r="A13416">
        <f t="shared" si="627"/>
        <v>39433.93689720401</v>
      </c>
      <c r="B13416" s="2">
        <v>3.7128223999999999</v>
      </c>
      <c r="C13416">
        <f t="shared" si="628"/>
        <v>2.5004529000000004</v>
      </c>
      <c r="D13416">
        <f t="shared" si="629"/>
        <v>0</v>
      </c>
      <c r="H13416" s="1">
        <v>147992.904173685</v>
      </c>
      <c r="I13416" s="1">
        <v>2500.4529000000002</v>
      </c>
      <c r="J13416" s="1">
        <v>0</v>
      </c>
    </row>
    <row r="13417" spans="1:10" x14ac:dyDescent="0.2">
      <c r="A13417">
        <f t="shared" si="627"/>
        <v>39434.936897307998</v>
      </c>
      <c r="B13417" s="2">
        <v>3.7129010999999998</v>
      </c>
      <c r="C13417">
        <f t="shared" si="628"/>
        <v>2.5018305999999999</v>
      </c>
      <c r="D13417">
        <f t="shared" si="629"/>
        <v>0</v>
      </c>
      <c r="H13417" s="1">
        <v>147993.90417378899</v>
      </c>
      <c r="I13417" s="1">
        <v>2501.8305999999998</v>
      </c>
      <c r="J13417" s="1">
        <v>0</v>
      </c>
    </row>
    <row r="13418" spans="1:10" x14ac:dyDescent="0.2">
      <c r="A13418">
        <f t="shared" si="627"/>
        <v>39435.936897413005</v>
      </c>
      <c r="B13418" s="2">
        <v>3.7129405000000002</v>
      </c>
      <c r="C13418">
        <f t="shared" si="628"/>
        <v>2.5018305999999999</v>
      </c>
      <c r="D13418">
        <f t="shared" si="629"/>
        <v>0</v>
      </c>
      <c r="H13418" s="1">
        <v>147994.904173894</v>
      </c>
      <c r="I13418" s="1">
        <v>2501.8305999999998</v>
      </c>
      <c r="J13418" s="1">
        <v>0</v>
      </c>
    </row>
    <row r="13419" spans="1:10" x14ac:dyDescent="0.2">
      <c r="A13419">
        <f t="shared" si="627"/>
        <v>39436.936897516993</v>
      </c>
      <c r="B13419" s="2">
        <v>3.7130586999999999</v>
      </c>
      <c r="C13419">
        <f t="shared" si="628"/>
        <v>2.5024214000000002</v>
      </c>
      <c r="D13419">
        <f t="shared" si="629"/>
        <v>0</v>
      </c>
      <c r="H13419" s="1">
        <v>147995.90417399799</v>
      </c>
      <c r="I13419" s="1">
        <v>2502.4214000000002</v>
      </c>
      <c r="J13419" s="1">
        <v>0</v>
      </c>
    </row>
    <row r="13420" spans="1:10" x14ac:dyDescent="0.2">
      <c r="A13420">
        <f t="shared" si="627"/>
        <v>39437.93689762101</v>
      </c>
      <c r="B13420" s="2">
        <v>3.7131769999999999</v>
      </c>
      <c r="C13420">
        <f t="shared" si="628"/>
        <v>2.5004529000000004</v>
      </c>
      <c r="D13420">
        <f t="shared" si="629"/>
        <v>0</v>
      </c>
      <c r="H13420" s="1">
        <v>147996.904174102</v>
      </c>
      <c r="I13420" s="1">
        <v>2500.4529000000002</v>
      </c>
      <c r="J13420" s="1">
        <v>0</v>
      </c>
    </row>
    <row r="13421" spans="1:10" x14ac:dyDescent="0.2">
      <c r="A13421">
        <f t="shared" si="627"/>
        <v>39438.936897726016</v>
      </c>
      <c r="B13421" s="2">
        <v>3.713295</v>
      </c>
      <c r="C13421">
        <f t="shared" si="628"/>
        <v>2.5018305999999999</v>
      </c>
      <c r="D13421">
        <f t="shared" si="629"/>
        <v>0</v>
      </c>
      <c r="H13421" s="1">
        <v>147997.90417420701</v>
      </c>
      <c r="I13421" s="1">
        <v>2501.8305999999998</v>
      </c>
      <c r="J13421" s="1">
        <v>0</v>
      </c>
    </row>
    <row r="13422" spans="1:10" x14ac:dyDescent="0.2">
      <c r="A13422">
        <f t="shared" si="627"/>
        <v>39439.936897830004</v>
      </c>
      <c r="B13422" s="2">
        <v>3.7132556000000001</v>
      </c>
      <c r="C13422">
        <f t="shared" si="628"/>
        <v>2.5024214000000002</v>
      </c>
      <c r="D13422">
        <f t="shared" si="629"/>
        <v>0</v>
      </c>
      <c r="H13422" s="1">
        <v>147998.904174311</v>
      </c>
      <c r="I13422" s="1">
        <v>2502.4214000000002</v>
      </c>
      <c r="J13422" s="1">
        <v>0</v>
      </c>
    </row>
    <row r="13423" spans="1:10" x14ac:dyDescent="0.2">
      <c r="A13423">
        <f t="shared" si="627"/>
        <v>39440.936897933992</v>
      </c>
      <c r="B13423" s="2">
        <v>3.7133343000000001</v>
      </c>
      <c r="C13423">
        <f t="shared" si="628"/>
        <v>2.5020275999999999</v>
      </c>
      <c r="D13423">
        <f t="shared" si="629"/>
        <v>0</v>
      </c>
      <c r="H13423" s="1">
        <v>147999.90417441499</v>
      </c>
      <c r="I13423" s="1">
        <v>2502.0275999999999</v>
      </c>
      <c r="J13423" s="1">
        <v>0</v>
      </c>
    </row>
    <row r="13424" spans="1:10" x14ac:dyDescent="0.2">
      <c r="A13424">
        <f t="shared" si="627"/>
        <v>39441.936898038999</v>
      </c>
      <c r="B13424" s="2">
        <v>3.7134526000000001</v>
      </c>
      <c r="C13424">
        <f t="shared" si="628"/>
        <v>2.5012402000000002</v>
      </c>
      <c r="D13424">
        <f t="shared" si="629"/>
        <v>0</v>
      </c>
      <c r="H13424" s="1">
        <v>148000.90417451999</v>
      </c>
      <c r="I13424" s="1">
        <v>2501.2402000000002</v>
      </c>
      <c r="J13424" s="1">
        <v>0</v>
      </c>
    </row>
    <row r="13425" spans="1:10" x14ac:dyDescent="0.2">
      <c r="A13425">
        <f t="shared" si="627"/>
        <v>39442.936898143016</v>
      </c>
      <c r="B13425" s="2">
        <v>3.7135706000000002</v>
      </c>
      <c r="C13425">
        <f t="shared" si="628"/>
        <v>2.5018305999999999</v>
      </c>
      <c r="D13425">
        <f t="shared" si="629"/>
        <v>0</v>
      </c>
      <c r="H13425" s="1">
        <v>148001.90417462401</v>
      </c>
      <c r="I13425" s="1">
        <v>2501.8305999999998</v>
      </c>
      <c r="J13425" s="1">
        <v>0</v>
      </c>
    </row>
    <row r="13426" spans="1:10" x14ac:dyDescent="0.2">
      <c r="A13426">
        <f t="shared" si="627"/>
        <v>39443.936898247004</v>
      </c>
      <c r="B13426" s="2">
        <v>3.7136098999999998</v>
      </c>
      <c r="C13426">
        <f t="shared" si="628"/>
        <v>2.5016340000000001</v>
      </c>
      <c r="D13426">
        <f t="shared" si="629"/>
        <v>0</v>
      </c>
      <c r="H13426" s="1">
        <v>148002.904174728</v>
      </c>
      <c r="I13426" s="1">
        <v>2501.634</v>
      </c>
      <c r="J13426" s="1">
        <v>0</v>
      </c>
    </row>
    <row r="13427" spans="1:10" x14ac:dyDescent="0.2">
      <c r="A13427">
        <f t="shared" si="627"/>
        <v>39444.936898350992</v>
      </c>
      <c r="B13427" s="2">
        <v>3.7138068999999998</v>
      </c>
      <c r="C13427">
        <f t="shared" si="628"/>
        <v>2.5014369999999997</v>
      </c>
      <c r="D13427">
        <f t="shared" si="629"/>
        <v>0</v>
      </c>
      <c r="H13427" s="1">
        <v>148003.90417483199</v>
      </c>
      <c r="I13427" s="1">
        <v>2501.4369999999999</v>
      </c>
      <c r="J13427" s="1">
        <v>0</v>
      </c>
    </row>
    <row r="13428" spans="1:10" x14ac:dyDescent="0.2">
      <c r="A13428">
        <f t="shared" si="627"/>
        <v>39445.936898455999</v>
      </c>
      <c r="B13428" s="2">
        <v>3.7138857999999999</v>
      </c>
      <c r="C13428">
        <f t="shared" si="628"/>
        <v>2.5006496999999999</v>
      </c>
      <c r="D13428">
        <f t="shared" si="629"/>
        <v>0</v>
      </c>
      <c r="H13428" s="1">
        <v>148004.90417493699</v>
      </c>
      <c r="I13428" s="1">
        <v>2500.6496999999999</v>
      </c>
      <c r="J13428" s="1">
        <v>0</v>
      </c>
    </row>
    <row r="13429" spans="1:10" x14ac:dyDescent="0.2">
      <c r="A13429">
        <f t="shared" si="627"/>
        <v>39446.936898560016</v>
      </c>
      <c r="B13429" s="2">
        <v>3.7139644999999999</v>
      </c>
      <c r="C13429">
        <f t="shared" si="628"/>
        <v>2.5020275999999999</v>
      </c>
      <c r="D13429">
        <f t="shared" si="629"/>
        <v>0</v>
      </c>
      <c r="H13429" s="1">
        <v>148005.90417504101</v>
      </c>
      <c r="I13429" s="1">
        <v>2502.0275999999999</v>
      </c>
      <c r="J13429" s="1">
        <v>0</v>
      </c>
    </row>
    <row r="13430" spans="1:10" x14ac:dyDescent="0.2">
      <c r="A13430">
        <f t="shared" si="627"/>
        <v>39447.936898664004</v>
      </c>
      <c r="B13430" s="2">
        <v>3.7140038</v>
      </c>
      <c r="C13430">
        <f t="shared" si="628"/>
        <v>2.5016340000000001</v>
      </c>
      <c r="D13430">
        <f t="shared" si="629"/>
        <v>0</v>
      </c>
      <c r="H13430" s="1">
        <v>148006.904175145</v>
      </c>
      <c r="I13430" s="1">
        <v>2501.634</v>
      </c>
      <c r="J13430" s="1">
        <v>0</v>
      </c>
    </row>
    <row r="13431" spans="1:10" x14ac:dyDescent="0.2">
      <c r="A13431">
        <f t="shared" si="627"/>
        <v>39448.93689876901</v>
      </c>
      <c r="B13431" s="2">
        <v>3.7142007000000001</v>
      </c>
      <c r="C13431">
        <f t="shared" si="628"/>
        <v>2.5016340000000001</v>
      </c>
      <c r="D13431">
        <f t="shared" si="629"/>
        <v>0</v>
      </c>
      <c r="H13431" s="1">
        <v>148007.90417525001</v>
      </c>
      <c r="I13431" s="1">
        <v>2501.634</v>
      </c>
      <c r="J13431" s="1">
        <v>0</v>
      </c>
    </row>
    <row r="13432" spans="1:10" x14ac:dyDescent="0.2">
      <c r="A13432">
        <f t="shared" si="627"/>
        <v>39449.936898872998</v>
      </c>
      <c r="B13432" s="2">
        <v>3.7142797000000001</v>
      </c>
      <c r="C13432">
        <f t="shared" si="628"/>
        <v>2.5018305999999999</v>
      </c>
      <c r="D13432">
        <f t="shared" si="629"/>
        <v>0</v>
      </c>
      <c r="H13432" s="1">
        <v>148008.90417535399</v>
      </c>
      <c r="I13432" s="1">
        <v>2501.8305999999998</v>
      </c>
      <c r="J13432" s="1">
        <v>0</v>
      </c>
    </row>
    <row r="13433" spans="1:10" x14ac:dyDescent="0.2">
      <c r="A13433">
        <f t="shared" si="627"/>
        <v>39450.936898977016</v>
      </c>
      <c r="B13433" s="2">
        <v>3.7143190000000001</v>
      </c>
      <c r="C13433">
        <f t="shared" si="628"/>
        <v>2.5024214000000002</v>
      </c>
      <c r="D13433">
        <f t="shared" si="629"/>
        <v>0</v>
      </c>
      <c r="H13433" s="1">
        <v>148009.90417545801</v>
      </c>
      <c r="I13433" s="1">
        <v>2502.4214000000002</v>
      </c>
      <c r="J13433" s="1">
        <v>0</v>
      </c>
    </row>
    <row r="13434" spans="1:10" x14ac:dyDescent="0.2">
      <c r="A13434">
        <f t="shared" si="627"/>
        <v>39451.936899081993</v>
      </c>
      <c r="B13434" s="2">
        <v>3.7143977000000001</v>
      </c>
      <c r="C13434">
        <f t="shared" si="628"/>
        <v>2.5016340000000001</v>
      </c>
      <c r="D13434">
        <f t="shared" si="629"/>
        <v>0</v>
      </c>
      <c r="H13434" s="1">
        <v>148010.90417556299</v>
      </c>
      <c r="I13434" s="1">
        <v>2501.634</v>
      </c>
      <c r="J13434" s="1">
        <v>0</v>
      </c>
    </row>
    <row r="13435" spans="1:10" x14ac:dyDescent="0.2">
      <c r="A13435">
        <f t="shared" si="627"/>
        <v>39452.93689918601</v>
      </c>
      <c r="B13435" s="2">
        <v>3.7144762999999998</v>
      </c>
      <c r="C13435">
        <f t="shared" si="628"/>
        <v>2.5004529000000004</v>
      </c>
      <c r="D13435">
        <f t="shared" si="629"/>
        <v>0</v>
      </c>
      <c r="H13435" s="1">
        <v>148011.904175667</v>
      </c>
      <c r="I13435" s="1">
        <v>2500.4529000000002</v>
      </c>
      <c r="J13435" s="1">
        <v>0</v>
      </c>
    </row>
    <row r="13436" spans="1:10" x14ac:dyDescent="0.2">
      <c r="A13436">
        <f t="shared" si="627"/>
        <v>39453.936899289998</v>
      </c>
      <c r="B13436" s="2">
        <v>3.7146338999999999</v>
      </c>
      <c r="C13436">
        <f t="shared" si="628"/>
        <v>2.5006496999999999</v>
      </c>
      <c r="D13436">
        <f t="shared" si="629"/>
        <v>0</v>
      </c>
      <c r="H13436" s="1">
        <v>148012.90417577099</v>
      </c>
      <c r="I13436" s="1">
        <v>2500.6496999999999</v>
      </c>
      <c r="J13436" s="1">
        <v>0</v>
      </c>
    </row>
    <row r="13437" spans="1:10" x14ac:dyDescent="0.2">
      <c r="A13437">
        <f t="shared" si="627"/>
        <v>39454.936899395005</v>
      </c>
      <c r="B13437" s="2">
        <v>3.7147521999999999</v>
      </c>
      <c r="C13437">
        <f t="shared" si="628"/>
        <v>2.5010432000000002</v>
      </c>
      <c r="D13437">
        <f t="shared" si="629"/>
        <v>0</v>
      </c>
      <c r="H13437" s="1">
        <v>148013.904175876</v>
      </c>
      <c r="I13437" s="1">
        <v>2501.0432000000001</v>
      </c>
      <c r="J13437" s="1">
        <v>0</v>
      </c>
    </row>
    <row r="13438" spans="1:10" x14ac:dyDescent="0.2">
      <c r="A13438">
        <f t="shared" si="627"/>
        <v>39455.936899498993</v>
      </c>
      <c r="B13438" s="2">
        <v>3.7147521999999999</v>
      </c>
      <c r="C13438">
        <f t="shared" si="628"/>
        <v>2.5012402000000002</v>
      </c>
      <c r="D13438">
        <f t="shared" si="629"/>
        <v>0</v>
      </c>
      <c r="H13438" s="1">
        <v>148014.90417597999</v>
      </c>
      <c r="I13438" s="1">
        <v>2501.2402000000002</v>
      </c>
      <c r="J13438" s="1">
        <v>0</v>
      </c>
    </row>
    <row r="13439" spans="1:10" x14ac:dyDescent="0.2">
      <c r="A13439">
        <f t="shared" si="627"/>
        <v>39456.93689960301</v>
      </c>
      <c r="B13439" s="2">
        <v>3.7148308999999999</v>
      </c>
      <c r="C13439">
        <f t="shared" si="628"/>
        <v>2.5016340000000001</v>
      </c>
      <c r="D13439">
        <f t="shared" si="629"/>
        <v>0</v>
      </c>
      <c r="H13439" s="1">
        <v>148015.904176084</v>
      </c>
      <c r="I13439" s="1">
        <v>2501.634</v>
      </c>
      <c r="J13439" s="1">
        <v>0</v>
      </c>
    </row>
    <row r="13440" spans="1:10" x14ac:dyDescent="0.2">
      <c r="A13440">
        <f t="shared" si="627"/>
        <v>39457.936899706998</v>
      </c>
      <c r="B13440" s="2">
        <v>3.7149885</v>
      </c>
      <c r="C13440">
        <f t="shared" si="628"/>
        <v>2.5008466999999999</v>
      </c>
      <c r="D13440">
        <f t="shared" si="629"/>
        <v>0</v>
      </c>
      <c r="H13440" s="1">
        <v>148016.90417618799</v>
      </c>
      <c r="I13440" s="1">
        <v>2500.8467000000001</v>
      </c>
      <c r="J13440" s="1">
        <v>0</v>
      </c>
    </row>
    <row r="13441" spans="1:10" x14ac:dyDescent="0.2">
      <c r="A13441">
        <f t="shared" si="627"/>
        <v>39458.936899812004</v>
      </c>
      <c r="B13441" s="2">
        <v>3.7151065000000001</v>
      </c>
      <c r="C13441">
        <f t="shared" si="628"/>
        <v>2.5024214000000002</v>
      </c>
      <c r="D13441">
        <f t="shared" si="629"/>
        <v>0</v>
      </c>
      <c r="H13441" s="1">
        <v>148017.904176293</v>
      </c>
      <c r="I13441" s="1">
        <v>2502.4214000000002</v>
      </c>
      <c r="J13441" s="1">
        <v>0</v>
      </c>
    </row>
    <row r="13442" spans="1:10" x14ac:dyDescent="0.2">
      <c r="A13442">
        <f t="shared" si="627"/>
        <v>39459.936899915992</v>
      </c>
      <c r="B13442" s="2">
        <v>3.7151458000000002</v>
      </c>
      <c r="C13442">
        <f t="shared" si="628"/>
        <v>2.5010432000000002</v>
      </c>
      <c r="D13442">
        <f t="shared" si="629"/>
        <v>0</v>
      </c>
      <c r="H13442" s="1">
        <v>148018.90417639699</v>
      </c>
      <c r="I13442" s="1">
        <v>2501.0432000000001</v>
      </c>
      <c r="J13442" s="1">
        <v>0</v>
      </c>
    </row>
    <row r="13443" spans="1:10" x14ac:dyDescent="0.2">
      <c r="A13443">
        <f t="shared" ref="A13443:A13506" si="630">H13443-$H$2</f>
        <v>39460.936900020009</v>
      </c>
      <c r="B13443" s="2">
        <v>3.7154216999999998</v>
      </c>
      <c r="C13443">
        <f t="shared" ref="C13443:C13506" si="631">I13443/1000</f>
        <v>2.5014369999999997</v>
      </c>
      <c r="D13443">
        <f t="shared" ref="D13443:D13506" si="632">J13443/1000</f>
        <v>0</v>
      </c>
      <c r="H13443" s="1">
        <v>148019.904176501</v>
      </c>
      <c r="I13443" s="1">
        <v>2501.4369999999999</v>
      </c>
      <c r="J13443" s="1">
        <v>0</v>
      </c>
    </row>
    <row r="13444" spans="1:10" x14ac:dyDescent="0.2">
      <c r="A13444">
        <f t="shared" si="630"/>
        <v>39461.936900125016</v>
      </c>
      <c r="B13444" s="2">
        <v>3.7153033999999998</v>
      </c>
      <c r="C13444">
        <f t="shared" si="631"/>
        <v>2.5014369999999997</v>
      </c>
      <c r="D13444">
        <f t="shared" si="632"/>
        <v>0</v>
      </c>
      <c r="H13444" s="1">
        <v>148020.90417660601</v>
      </c>
      <c r="I13444" s="1">
        <v>2501.4369999999999</v>
      </c>
      <c r="J13444" s="1">
        <v>0</v>
      </c>
    </row>
    <row r="13445" spans="1:10" x14ac:dyDescent="0.2">
      <c r="A13445">
        <f t="shared" si="630"/>
        <v>39462.936900229004</v>
      </c>
      <c r="B13445" s="2">
        <v>3.7153822999999999</v>
      </c>
      <c r="C13445">
        <f t="shared" si="631"/>
        <v>2.5010432000000002</v>
      </c>
      <c r="D13445">
        <f t="shared" si="632"/>
        <v>0</v>
      </c>
      <c r="H13445" s="1">
        <v>148021.90417671</v>
      </c>
      <c r="I13445" s="1">
        <v>2501.0432000000001</v>
      </c>
      <c r="J13445" s="1">
        <v>0</v>
      </c>
    </row>
    <row r="13446" spans="1:10" x14ac:dyDescent="0.2">
      <c r="A13446">
        <f t="shared" si="630"/>
        <v>39463.936900332992</v>
      </c>
      <c r="B13446" s="2">
        <v>3.7155396999999999</v>
      </c>
      <c r="C13446">
        <f t="shared" si="631"/>
        <v>2.5012402000000002</v>
      </c>
      <c r="D13446">
        <f t="shared" si="632"/>
        <v>0</v>
      </c>
      <c r="H13446" s="1">
        <v>148022.90417681399</v>
      </c>
      <c r="I13446" s="1">
        <v>2501.2402000000002</v>
      </c>
      <c r="J13446" s="1">
        <v>0</v>
      </c>
    </row>
    <row r="13447" spans="1:10" x14ac:dyDescent="0.2">
      <c r="A13447">
        <f t="shared" si="630"/>
        <v>39464.936900437999</v>
      </c>
      <c r="B13447" s="2">
        <v>3.7156579000000001</v>
      </c>
      <c r="C13447">
        <f t="shared" si="631"/>
        <v>2.5012402000000002</v>
      </c>
      <c r="D13447">
        <f t="shared" si="632"/>
        <v>0</v>
      </c>
      <c r="H13447" s="1">
        <v>148023.90417691899</v>
      </c>
      <c r="I13447" s="1">
        <v>2501.2402000000002</v>
      </c>
      <c r="J13447" s="1">
        <v>0</v>
      </c>
    </row>
    <row r="13448" spans="1:10" x14ac:dyDescent="0.2">
      <c r="A13448">
        <f t="shared" si="630"/>
        <v>39465.936900542016</v>
      </c>
      <c r="B13448" s="2">
        <v>3.7157366000000001</v>
      </c>
      <c r="C13448">
        <f t="shared" si="631"/>
        <v>2.5014369999999997</v>
      </c>
      <c r="D13448">
        <f t="shared" si="632"/>
        <v>0</v>
      </c>
      <c r="H13448" s="1">
        <v>148024.90417702301</v>
      </c>
      <c r="I13448" s="1">
        <v>2501.4369999999999</v>
      </c>
      <c r="J13448" s="1">
        <v>0</v>
      </c>
    </row>
    <row r="13449" spans="1:10" x14ac:dyDescent="0.2">
      <c r="A13449">
        <f t="shared" si="630"/>
        <v>39466.936900646004</v>
      </c>
      <c r="B13449" s="2">
        <v>3.7157366000000001</v>
      </c>
      <c r="C13449">
        <f t="shared" si="631"/>
        <v>2.5016340000000001</v>
      </c>
      <c r="D13449">
        <f t="shared" si="632"/>
        <v>0</v>
      </c>
      <c r="H13449" s="1">
        <v>148025.904177127</v>
      </c>
      <c r="I13449" s="1">
        <v>2501.634</v>
      </c>
      <c r="J13449" s="1">
        <v>0</v>
      </c>
    </row>
    <row r="13450" spans="1:10" x14ac:dyDescent="0.2">
      <c r="A13450">
        <f t="shared" si="630"/>
        <v>39467.93690075101</v>
      </c>
      <c r="B13450" s="2">
        <v>3.7158549000000001</v>
      </c>
      <c r="C13450">
        <f t="shared" si="631"/>
        <v>2.5008466999999999</v>
      </c>
      <c r="D13450">
        <f t="shared" si="632"/>
        <v>0</v>
      </c>
      <c r="H13450" s="1">
        <v>148026.90417723201</v>
      </c>
      <c r="I13450" s="1">
        <v>2500.8467000000001</v>
      </c>
      <c r="J13450" s="1">
        <v>0</v>
      </c>
    </row>
    <row r="13451" spans="1:10" x14ac:dyDescent="0.2">
      <c r="A13451">
        <f t="shared" si="630"/>
        <v>39468.936900854998</v>
      </c>
      <c r="B13451" s="2">
        <v>3.7160517999999998</v>
      </c>
      <c r="C13451">
        <f t="shared" si="631"/>
        <v>2.5010432000000002</v>
      </c>
      <c r="D13451">
        <f t="shared" si="632"/>
        <v>0</v>
      </c>
      <c r="H13451" s="1">
        <v>148027.90417733599</v>
      </c>
      <c r="I13451" s="1">
        <v>2501.0432000000001</v>
      </c>
      <c r="J13451" s="1">
        <v>0</v>
      </c>
    </row>
    <row r="13452" spans="1:10" x14ac:dyDescent="0.2">
      <c r="A13452">
        <f t="shared" si="630"/>
        <v>39469.936900959015</v>
      </c>
      <c r="B13452" s="2">
        <v>3.7160517999999998</v>
      </c>
      <c r="C13452">
        <f t="shared" si="631"/>
        <v>2.5018305999999999</v>
      </c>
      <c r="D13452">
        <f t="shared" si="632"/>
        <v>0</v>
      </c>
      <c r="H13452" s="1">
        <v>148028.90417744001</v>
      </c>
      <c r="I13452" s="1">
        <v>2501.8305999999998</v>
      </c>
      <c r="J13452" s="1">
        <v>0</v>
      </c>
    </row>
    <row r="13453" spans="1:10" x14ac:dyDescent="0.2">
      <c r="A13453">
        <f t="shared" si="630"/>
        <v>39470.936901063003</v>
      </c>
      <c r="B13453" s="2">
        <v>3.7162092000000002</v>
      </c>
      <c r="C13453">
        <f t="shared" si="631"/>
        <v>2.5010432000000002</v>
      </c>
      <c r="D13453">
        <f t="shared" si="632"/>
        <v>0</v>
      </c>
      <c r="H13453" s="1">
        <v>148029.904177544</v>
      </c>
      <c r="I13453" s="1">
        <v>2501.0432000000001</v>
      </c>
      <c r="J13453" s="1">
        <v>0</v>
      </c>
    </row>
    <row r="13454" spans="1:10" x14ac:dyDescent="0.2">
      <c r="A13454">
        <f t="shared" si="630"/>
        <v>39471.93690116801</v>
      </c>
      <c r="B13454" s="2">
        <v>3.7163273999999999</v>
      </c>
      <c r="C13454">
        <f t="shared" si="631"/>
        <v>2.5022244000000002</v>
      </c>
      <c r="D13454">
        <f t="shared" si="632"/>
        <v>0</v>
      </c>
      <c r="H13454" s="1">
        <v>148030.904177649</v>
      </c>
      <c r="I13454" s="1">
        <v>2502.2244000000001</v>
      </c>
      <c r="J13454" s="1">
        <v>0</v>
      </c>
    </row>
    <row r="13455" spans="1:10" x14ac:dyDescent="0.2">
      <c r="A13455">
        <f t="shared" si="630"/>
        <v>39472.936901271998</v>
      </c>
      <c r="B13455" s="2">
        <v>3.7162092000000002</v>
      </c>
      <c r="C13455">
        <f t="shared" si="631"/>
        <v>2.5016340000000001</v>
      </c>
      <c r="D13455">
        <f t="shared" si="632"/>
        <v>0</v>
      </c>
      <c r="H13455" s="1">
        <v>148031.90417775299</v>
      </c>
      <c r="I13455" s="1">
        <v>2501.634</v>
      </c>
      <c r="J13455" s="1">
        <v>0</v>
      </c>
    </row>
    <row r="13456" spans="1:10" x14ac:dyDescent="0.2">
      <c r="A13456">
        <f t="shared" si="630"/>
        <v>39473.936901376015</v>
      </c>
      <c r="B13456" s="2">
        <v>3.7165244</v>
      </c>
      <c r="C13456">
        <f t="shared" si="631"/>
        <v>2.5022244000000002</v>
      </c>
      <c r="D13456">
        <f t="shared" si="632"/>
        <v>0</v>
      </c>
      <c r="H13456" s="1">
        <v>148032.90417785701</v>
      </c>
      <c r="I13456" s="1">
        <v>2502.2244000000001</v>
      </c>
      <c r="J13456" s="1">
        <v>0</v>
      </c>
    </row>
    <row r="13457" spans="1:10" x14ac:dyDescent="0.2">
      <c r="A13457">
        <f t="shared" si="630"/>
        <v>39474.936901480993</v>
      </c>
      <c r="B13457" s="2">
        <v>3.7166424</v>
      </c>
      <c r="C13457">
        <f t="shared" si="631"/>
        <v>2.5012402000000002</v>
      </c>
      <c r="D13457">
        <f t="shared" si="632"/>
        <v>0</v>
      </c>
      <c r="H13457" s="1">
        <v>148033.90417796199</v>
      </c>
      <c r="I13457" s="1">
        <v>2501.2402000000002</v>
      </c>
      <c r="J13457" s="1">
        <v>0</v>
      </c>
    </row>
    <row r="13458" spans="1:10" x14ac:dyDescent="0.2">
      <c r="A13458">
        <f t="shared" si="630"/>
        <v>39475.93690158501</v>
      </c>
      <c r="B13458" s="2">
        <v>3.7166424</v>
      </c>
      <c r="C13458">
        <f t="shared" si="631"/>
        <v>2.5018305999999999</v>
      </c>
      <c r="D13458">
        <f t="shared" si="632"/>
        <v>0</v>
      </c>
      <c r="H13458" s="1">
        <v>148034.904178066</v>
      </c>
      <c r="I13458" s="1">
        <v>2501.8305999999998</v>
      </c>
      <c r="J13458" s="1">
        <v>0</v>
      </c>
    </row>
    <row r="13459" spans="1:10" x14ac:dyDescent="0.2">
      <c r="A13459">
        <f t="shared" si="630"/>
        <v>39476.936901688998</v>
      </c>
      <c r="B13459" s="2">
        <v>3.7166817000000001</v>
      </c>
      <c r="C13459">
        <f t="shared" si="631"/>
        <v>2.5016340000000001</v>
      </c>
      <c r="D13459">
        <f t="shared" si="632"/>
        <v>0</v>
      </c>
      <c r="H13459" s="1">
        <v>148035.90417816999</v>
      </c>
      <c r="I13459" s="1">
        <v>2501.634</v>
      </c>
      <c r="J13459" s="1">
        <v>0</v>
      </c>
    </row>
    <row r="13460" spans="1:10" x14ac:dyDescent="0.2">
      <c r="A13460">
        <f t="shared" si="630"/>
        <v>39477.936901794004</v>
      </c>
      <c r="B13460" s="2">
        <v>3.7168393000000002</v>
      </c>
      <c r="C13460">
        <f t="shared" si="631"/>
        <v>2.5018305999999999</v>
      </c>
      <c r="D13460">
        <f t="shared" si="632"/>
        <v>0</v>
      </c>
      <c r="H13460" s="1">
        <v>148036.904178275</v>
      </c>
      <c r="I13460" s="1">
        <v>2501.8305999999998</v>
      </c>
      <c r="J13460" s="1">
        <v>0</v>
      </c>
    </row>
    <row r="13461" spans="1:10" x14ac:dyDescent="0.2">
      <c r="A13461">
        <f t="shared" si="630"/>
        <v>39478.936901897992</v>
      </c>
      <c r="B13461" s="2">
        <v>3.7169180000000002</v>
      </c>
      <c r="C13461">
        <f t="shared" si="631"/>
        <v>2.5016340000000001</v>
      </c>
      <c r="D13461">
        <f t="shared" si="632"/>
        <v>0</v>
      </c>
      <c r="H13461" s="1">
        <v>148037.90417837899</v>
      </c>
      <c r="I13461" s="1">
        <v>2501.634</v>
      </c>
      <c r="J13461" s="1">
        <v>0</v>
      </c>
    </row>
    <row r="13462" spans="1:10" x14ac:dyDescent="0.2">
      <c r="A13462">
        <f t="shared" si="630"/>
        <v>39479.936902002009</v>
      </c>
      <c r="B13462" s="2">
        <v>3.7169576000000002</v>
      </c>
      <c r="C13462">
        <f t="shared" si="631"/>
        <v>2.5010432000000002</v>
      </c>
      <c r="D13462">
        <f t="shared" si="632"/>
        <v>0</v>
      </c>
      <c r="H13462" s="1">
        <v>148038.904178483</v>
      </c>
      <c r="I13462" s="1">
        <v>2501.0432000000001</v>
      </c>
      <c r="J13462" s="1">
        <v>0</v>
      </c>
    </row>
    <row r="13463" spans="1:10" x14ac:dyDescent="0.2">
      <c r="A13463">
        <f t="shared" si="630"/>
        <v>39480.936902107016</v>
      </c>
      <c r="B13463" s="2">
        <v>3.7171148999999999</v>
      </c>
      <c r="C13463">
        <f t="shared" si="631"/>
        <v>2.5020275999999999</v>
      </c>
      <c r="D13463">
        <f t="shared" si="632"/>
        <v>0</v>
      </c>
      <c r="H13463" s="1">
        <v>148039.90417858801</v>
      </c>
      <c r="I13463" s="1">
        <v>2502.0275999999999</v>
      </c>
      <c r="J13463" s="1">
        <v>0</v>
      </c>
    </row>
    <row r="13464" spans="1:10" x14ac:dyDescent="0.2">
      <c r="A13464">
        <f t="shared" si="630"/>
        <v>39481.936902211004</v>
      </c>
      <c r="B13464" s="2">
        <v>3.7171544999999999</v>
      </c>
      <c r="C13464">
        <f t="shared" si="631"/>
        <v>2.5018305999999999</v>
      </c>
      <c r="D13464">
        <f t="shared" si="632"/>
        <v>0</v>
      </c>
      <c r="H13464" s="1">
        <v>148040.904178692</v>
      </c>
      <c r="I13464" s="1">
        <v>2501.8305999999998</v>
      </c>
      <c r="J13464" s="1">
        <v>0</v>
      </c>
    </row>
    <row r="13465" spans="1:10" x14ac:dyDescent="0.2">
      <c r="A13465">
        <f t="shared" si="630"/>
        <v>39482.936902314992</v>
      </c>
      <c r="B13465" s="2">
        <v>3.7172725</v>
      </c>
      <c r="C13465">
        <f t="shared" si="631"/>
        <v>2.5020275999999999</v>
      </c>
      <c r="D13465">
        <f t="shared" si="632"/>
        <v>0</v>
      </c>
      <c r="H13465" s="1">
        <v>148041.90417879599</v>
      </c>
      <c r="I13465" s="1">
        <v>2502.0275999999999</v>
      </c>
      <c r="J13465" s="1">
        <v>0</v>
      </c>
    </row>
    <row r="13466" spans="1:10" x14ac:dyDescent="0.2">
      <c r="A13466">
        <f t="shared" si="630"/>
        <v>39483.936902419009</v>
      </c>
      <c r="B13466" s="2">
        <v>3.7175088000000001</v>
      </c>
      <c r="C13466">
        <f t="shared" si="631"/>
        <v>2.5020275999999999</v>
      </c>
      <c r="D13466">
        <f t="shared" si="632"/>
        <v>0</v>
      </c>
      <c r="H13466" s="1">
        <v>148042.9041789</v>
      </c>
      <c r="I13466" s="1">
        <v>2502.0275999999999</v>
      </c>
      <c r="J13466" s="1">
        <v>0</v>
      </c>
    </row>
    <row r="13467" spans="1:10" x14ac:dyDescent="0.2">
      <c r="A13467">
        <f t="shared" si="630"/>
        <v>39484.936902524016</v>
      </c>
      <c r="B13467" s="2">
        <v>3.7174695</v>
      </c>
      <c r="C13467">
        <f t="shared" si="631"/>
        <v>2.5008466999999999</v>
      </c>
      <c r="D13467">
        <f t="shared" si="632"/>
        <v>0</v>
      </c>
      <c r="H13467" s="1">
        <v>148043.90417900501</v>
      </c>
      <c r="I13467" s="1">
        <v>2500.8467000000001</v>
      </c>
      <c r="J13467" s="1">
        <v>0</v>
      </c>
    </row>
    <row r="13468" spans="1:10" x14ac:dyDescent="0.2">
      <c r="A13468">
        <f t="shared" si="630"/>
        <v>39485.936902628004</v>
      </c>
      <c r="B13468" s="2">
        <v>3.7175088000000001</v>
      </c>
      <c r="C13468">
        <f t="shared" si="631"/>
        <v>2.5024214000000002</v>
      </c>
      <c r="D13468">
        <f t="shared" si="632"/>
        <v>0</v>
      </c>
      <c r="H13468" s="1">
        <v>148044.904179109</v>
      </c>
      <c r="I13468" s="1">
        <v>2502.4214000000002</v>
      </c>
      <c r="J13468" s="1">
        <v>0</v>
      </c>
    </row>
    <row r="13469" spans="1:10" x14ac:dyDescent="0.2">
      <c r="A13469">
        <f t="shared" si="630"/>
        <v>39486.936902731992</v>
      </c>
      <c r="B13469" s="2">
        <v>3.7176269999999998</v>
      </c>
      <c r="C13469">
        <f t="shared" si="631"/>
        <v>2.5016340000000001</v>
      </c>
      <c r="D13469">
        <f t="shared" si="632"/>
        <v>0</v>
      </c>
      <c r="H13469" s="1">
        <v>148045.90417921299</v>
      </c>
      <c r="I13469" s="1">
        <v>2501.634</v>
      </c>
      <c r="J13469" s="1">
        <v>0</v>
      </c>
    </row>
    <row r="13470" spans="1:10" x14ac:dyDescent="0.2">
      <c r="A13470">
        <f t="shared" si="630"/>
        <v>39487.936902836998</v>
      </c>
      <c r="B13470" s="2">
        <v>3.7178239999999998</v>
      </c>
      <c r="C13470">
        <f t="shared" si="631"/>
        <v>2.5010432000000002</v>
      </c>
      <c r="D13470">
        <f t="shared" si="632"/>
        <v>0</v>
      </c>
      <c r="H13470" s="1">
        <v>148046.90417931799</v>
      </c>
      <c r="I13470" s="1">
        <v>2501.0432000000001</v>
      </c>
      <c r="J13470" s="1">
        <v>0</v>
      </c>
    </row>
    <row r="13471" spans="1:10" x14ac:dyDescent="0.2">
      <c r="A13471">
        <f t="shared" si="630"/>
        <v>39488.936902941015</v>
      </c>
      <c r="B13471" s="2">
        <v>3.7179026999999998</v>
      </c>
      <c r="C13471">
        <f t="shared" si="631"/>
        <v>2.5006496999999999</v>
      </c>
      <c r="D13471">
        <f t="shared" si="632"/>
        <v>0</v>
      </c>
      <c r="H13471" s="1">
        <v>148047.90417942201</v>
      </c>
      <c r="I13471" s="1">
        <v>2500.6496999999999</v>
      </c>
      <c r="J13471" s="1">
        <v>0</v>
      </c>
    </row>
    <row r="13472" spans="1:10" x14ac:dyDescent="0.2">
      <c r="A13472">
        <f t="shared" si="630"/>
        <v>39489.936903045003</v>
      </c>
      <c r="B13472" s="2">
        <v>3.7178632999999999</v>
      </c>
      <c r="C13472">
        <f t="shared" si="631"/>
        <v>2.5012402000000002</v>
      </c>
      <c r="D13472">
        <f t="shared" si="632"/>
        <v>0</v>
      </c>
      <c r="H13472" s="1">
        <v>148048.904179526</v>
      </c>
      <c r="I13472" s="1">
        <v>2501.2402000000002</v>
      </c>
      <c r="J13472" s="1">
        <v>0</v>
      </c>
    </row>
    <row r="13473" spans="1:10" x14ac:dyDescent="0.2">
      <c r="A13473">
        <f t="shared" si="630"/>
        <v>39490.93690315001</v>
      </c>
      <c r="B13473" s="2">
        <v>3.7181389</v>
      </c>
      <c r="C13473">
        <f t="shared" si="631"/>
        <v>2.5018305999999999</v>
      </c>
      <c r="D13473">
        <f t="shared" si="632"/>
        <v>0</v>
      </c>
      <c r="H13473" s="1">
        <v>148049.904179631</v>
      </c>
      <c r="I13473" s="1">
        <v>2501.8305999999998</v>
      </c>
      <c r="J13473" s="1">
        <v>0</v>
      </c>
    </row>
    <row r="13474" spans="1:10" x14ac:dyDescent="0.2">
      <c r="A13474">
        <f t="shared" si="630"/>
        <v>39491.936903253998</v>
      </c>
      <c r="B13474" s="2">
        <v>3.7182176</v>
      </c>
      <c r="C13474">
        <f t="shared" si="631"/>
        <v>2.5012402000000002</v>
      </c>
      <c r="D13474">
        <f t="shared" si="632"/>
        <v>0</v>
      </c>
      <c r="H13474" s="1">
        <v>148050.90417973499</v>
      </c>
      <c r="I13474" s="1">
        <v>2501.2402000000002</v>
      </c>
      <c r="J13474" s="1">
        <v>0</v>
      </c>
    </row>
    <row r="13475" spans="1:10" x14ac:dyDescent="0.2">
      <c r="A13475">
        <f t="shared" si="630"/>
        <v>39492.936903358015</v>
      </c>
      <c r="B13475" s="2">
        <v>3.7181782999999999</v>
      </c>
      <c r="C13475">
        <f t="shared" si="631"/>
        <v>2.5022244000000002</v>
      </c>
      <c r="D13475">
        <f t="shared" si="632"/>
        <v>0</v>
      </c>
      <c r="H13475" s="1">
        <v>148051.90417983901</v>
      </c>
      <c r="I13475" s="1">
        <v>2502.2244000000001</v>
      </c>
      <c r="J13475" s="1">
        <v>0</v>
      </c>
    </row>
    <row r="13476" spans="1:10" x14ac:dyDescent="0.2">
      <c r="A13476">
        <f t="shared" si="630"/>
        <v>39493.936903462993</v>
      </c>
      <c r="B13476" s="2">
        <v>3.7182176</v>
      </c>
      <c r="C13476">
        <f t="shared" si="631"/>
        <v>2.5012402000000002</v>
      </c>
      <c r="D13476">
        <f t="shared" si="632"/>
        <v>0</v>
      </c>
      <c r="H13476" s="1">
        <v>148052.90417994399</v>
      </c>
      <c r="I13476" s="1">
        <v>2501.2402000000002</v>
      </c>
      <c r="J13476" s="1">
        <v>0</v>
      </c>
    </row>
    <row r="13477" spans="1:10" x14ac:dyDescent="0.2">
      <c r="A13477">
        <f t="shared" si="630"/>
        <v>39494.93690356701</v>
      </c>
      <c r="B13477" s="2">
        <v>3.7184539000000001</v>
      </c>
      <c r="C13477">
        <f t="shared" si="631"/>
        <v>2.5018305999999999</v>
      </c>
      <c r="D13477">
        <f t="shared" si="632"/>
        <v>0</v>
      </c>
      <c r="H13477" s="1">
        <v>148053.904180048</v>
      </c>
      <c r="I13477" s="1">
        <v>2501.8305999999998</v>
      </c>
      <c r="J13477" s="1">
        <v>0</v>
      </c>
    </row>
    <row r="13478" spans="1:10" x14ac:dyDescent="0.2">
      <c r="A13478">
        <f t="shared" si="630"/>
        <v>39495.936903670998</v>
      </c>
      <c r="B13478" s="2">
        <v>3.7185720999999998</v>
      </c>
      <c r="C13478">
        <f t="shared" si="631"/>
        <v>2.5008466999999999</v>
      </c>
      <c r="D13478">
        <f t="shared" si="632"/>
        <v>0</v>
      </c>
      <c r="H13478" s="1">
        <v>148054.90418015199</v>
      </c>
      <c r="I13478" s="1">
        <v>2500.8467000000001</v>
      </c>
      <c r="J13478" s="1">
        <v>0</v>
      </c>
    </row>
    <row r="13479" spans="1:10" x14ac:dyDescent="0.2">
      <c r="A13479">
        <f t="shared" si="630"/>
        <v>39496.936903775015</v>
      </c>
      <c r="B13479" s="2">
        <v>3.7186115000000002</v>
      </c>
      <c r="C13479">
        <f t="shared" si="631"/>
        <v>2.5014369999999997</v>
      </c>
      <c r="D13479">
        <f t="shared" si="632"/>
        <v>0</v>
      </c>
      <c r="H13479" s="1">
        <v>148055.90418025601</v>
      </c>
      <c r="I13479" s="1">
        <v>2501.4369999999999</v>
      </c>
      <c r="J13479" s="1">
        <v>0</v>
      </c>
    </row>
    <row r="13480" spans="1:10" x14ac:dyDescent="0.2">
      <c r="A13480">
        <f t="shared" si="630"/>
        <v>39497.936903879992</v>
      </c>
      <c r="B13480" s="2">
        <v>3.7186507999999998</v>
      </c>
      <c r="C13480">
        <f t="shared" si="631"/>
        <v>2.5008466999999999</v>
      </c>
      <c r="D13480">
        <f t="shared" si="632"/>
        <v>0</v>
      </c>
      <c r="H13480" s="1">
        <v>148056.90418036099</v>
      </c>
      <c r="I13480" s="1">
        <v>2500.8467000000001</v>
      </c>
      <c r="J13480" s="1">
        <v>0</v>
      </c>
    </row>
    <row r="13481" spans="1:10" x14ac:dyDescent="0.2">
      <c r="A13481">
        <f t="shared" si="630"/>
        <v>39498.936903984009</v>
      </c>
      <c r="B13481" s="2">
        <v>3.7188083999999999</v>
      </c>
      <c r="C13481">
        <f t="shared" si="631"/>
        <v>2.5012402000000002</v>
      </c>
      <c r="D13481">
        <f t="shared" si="632"/>
        <v>0</v>
      </c>
      <c r="H13481" s="1">
        <v>148057.904180465</v>
      </c>
      <c r="I13481" s="1">
        <v>2501.2402000000002</v>
      </c>
      <c r="J13481" s="1">
        <v>0</v>
      </c>
    </row>
    <row r="13482" spans="1:10" x14ac:dyDescent="0.2">
      <c r="A13482">
        <f t="shared" si="630"/>
        <v>39499.936904087997</v>
      </c>
      <c r="B13482" s="2">
        <v>3.718966</v>
      </c>
      <c r="C13482">
        <f t="shared" si="631"/>
        <v>2.5008466999999999</v>
      </c>
      <c r="D13482">
        <f t="shared" si="632"/>
        <v>0</v>
      </c>
      <c r="H13482" s="1">
        <v>148058.90418056899</v>
      </c>
      <c r="I13482" s="1">
        <v>2500.8467000000001</v>
      </c>
      <c r="J13482" s="1">
        <v>0</v>
      </c>
    </row>
    <row r="13483" spans="1:10" x14ac:dyDescent="0.2">
      <c r="A13483">
        <f t="shared" si="630"/>
        <v>39500.936904193004</v>
      </c>
      <c r="B13483" s="2">
        <v>3.7189266999999999</v>
      </c>
      <c r="C13483">
        <f t="shared" si="631"/>
        <v>2.5020275999999999</v>
      </c>
      <c r="D13483">
        <f t="shared" si="632"/>
        <v>0</v>
      </c>
      <c r="H13483" s="1">
        <v>148059.904180674</v>
      </c>
      <c r="I13483" s="1">
        <v>2502.0275999999999</v>
      </c>
      <c r="J13483" s="1">
        <v>0</v>
      </c>
    </row>
    <row r="13484" spans="1:10" x14ac:dyDescent="0.2">
      <c r="A13484">
        <f t="shared" si="630"/>
        <v>39501.936904296992</v>
      </c>
      <c r="B13484" s="2">
        <v>3.7191234</v>
      </c>
      <c r="C13484">
        <f t="shared" si="631"/>
        <v>2.5022244000000002</v>
      </c>
      <c r="D13484">
        <f t="shared" si="632"/>
        <v>0</v>
      </c>
      <c r="H13484" s="1">
        <v>148060.90418077799</v>
      </c>
      <c r="I13484" s="1">
        <v>2502.2244000000001</v>
      </c>
      <c r="J13484" s="1">
        <v>0</v>
      </c>
    </row>
    <row r="13485" spans="1:10" x14ac:dyDescent="0.2">
      <c r="A13485">
        <f t="shared" si="630"/>
        <v>39502.936904401009</v>
      </c>
      <c r="B13485" s="2">
        <v>3.7192023000000001</v>
      </c>
      <c r="C13485">
        <f t="shared" si="631"/>
        <v>2.5020275999999999</v>
      </c>
      <c r="D13485">
        <f t="shared" si="632"/>
        <v>0</v>
      </c>
      <c r="H13485" s="1">
        <v>148061.904180882</v>
      </c>
      <c r="I13485" s="1">
        <v>2502.0275999999999</v>
      </c>
      <c r="J13485" s="1">
        <v>0</v>
      </c>
    </row>
    <row r="13486" spans="1:10" x14ac:dyDescent="0.2">
      <c r="A13486">
        <f t="shared" si="630"/>
        <v>39503.936904506016</v>
      </c>
      <c r="B13486" s="2">
        <v>3.7193599000000002</v>
      </c>
      <c r="C13486">
        <f t="shared" si="631"/>
        <v>2.5024214000000002</v>
      </c>
      <c r="D13486">
        <f t="shared" si="632"/>
        <v>0</v>
      </c>
      <c r="H13486" s="1">
        <v>148062.90418098701</v>
      </c>
      <c r="I13486" s="1">
        <v>2502.4214000000002</v>
      </c>
      <c r="J13486" s="1">
        <v>0</v>
      </c>
    </row>
    <row r="13487" spans="1:10" x14ac:dyDescent="0.2">
      <c r="A13487">
        <f t="shared" si="630"/>
        <v>39504.936904610004</v>
      </c>
      <c r="B13487" s="2">
        <v>3.7193203000000001</v>
      </c>
      <c r="C13487">
        <f t="shared" si="631"/>
        <v>2.5010432000000002</v>
      </c>
      <c r="D13487">
        <f t="shared" si="632"/>
        <v>0</v>
      </c>
      <c r="H13487" s="1">
        <v>148063.904181091</v>
      </c>
      <c r="I13487" s="1">
        <v>2501.0432000000001</v>
      </c>
      <c r="J13487" s="1">
        <v>0</v>
      </c>
    </row>
    <row r="13488" spans="1:10" x14ac:dyDescent="0.2">
      <c r="A13488">
        <f t="shared" si="630"/>
        <v>39505.936904713992</v>
      </c>
      <c r="B13488" s="2">
        <v>3.7195566000000002</v>
      </c>
      <c r="C13488">
        <f t="shared" si="631"/>
        <v>2.5016340000000001</v>
      </c>
      <c r="D13488">
        <f t="shared" si="632"/>
        <v>0</v>
      </c>
      <c r="H13488" s="1">
        <v>148064.90418119499</v>
      </c>
      <c r="I13488" s="1">
        <v>2501.634</v>
      </c>
      <c r="J13488" s="1">
        <v>0</v>
      </c>
    </row>
    <row r="13489" spans="1:10" x14ac:dyDescent="0.2">
      <c r="A13489">
        <f t="shared" si="630"/>
        <v>39506.936904818998</v>
      </c>
      <c r="B13489" s="2">
        <v>3.7195961</v>
      </c>
      <c r="C13489">
        <f t="shared" si="631"/>
        <v>2.5022244000000002</v>
      </c>
      <c r="D13489">
        <f t="shared" si="632"/>
        <v>0</v>
      </c>
      <c r="H13489" s="1">
        <v>148065.90418129999</v>
      </c>
      <c r="I13489" s="1">
        <v>2502.2244000000001</v>
      </c>
      <c r="J13489" s="1">
        <v>0</v>
      </c>
    </row>
    <row r="13490" spans="1:10" x14ac:dyDescent="0.2">
      <c r="A13490">
        <f t="shared" si="630"/>
        <v>39507.936904923015</v>
      </c>
      <c r="B13490" s="2">
        <v>3.7196354999999999</v>
      </c>
      <c r="C13490">
        <f t="shared" si="631"/>
        <v>2.5016340000000001</v>
      </c>
      <c r="D13490">
        <f t="shared" si="632"/>
        <v>0</v>
      </c>
      <c r="H13490" s="1">
        <v>148066.90418140401</v>
      </c>
      <c r="I13490" s="1">
        <v>2501.634</v>
      </c>
      <c r="J13490" s="1">
        <v>0</v>
      </c>
    </row>
    <row r="13491" spans="1:10" x14ac:dyDescent="0.2">
      <c r="A13491">
        <f t="shared" si="630"/>
        <v>39508.936905027003</v>
      </c>
      <c r="B13491" s="2">
        <v>3.7198324</v>
      </c>
      <c r="C13491">
        <f t="shared" si="631"/>
        <v>2.5010432000000002</v>
      </c>
      <c r="D13491">
        <f t="shared" si="632"/>
        <v>0</v>
      </c>
      <c r="H13491" s="1">
        <v>148067.904181508</v>
      </c>
      <c r="I13491" s="1">
        <v>2501.0432000000001</v>
      </c>
      <c r="J13491" s="1">
        <v>0</v>
      </c>
    </row>
    <row r="13492" spans="1:10" x14ac:dyDescent="0.2">
      <c r="A13492">
        <f t="shared" si="630"/>
        <v>39509.936905130991</v>
      </c>
      <c r="B13492" s="2">
        <v>3.7197931</v>
      </c>
      <c r="C13492">
        <f t="shared" si="631"/>
        <v>2.5006496999999999</v>
      </c>
      <c r="D13492">
        <f t="shared" si="632"/>
        <v>0</v>
      </c>
      <c r="H13492" s="1">
        <v>148068.90418161199</v>
      </c>
      <c r="I13492" s="1">
        <v>2500.6496999999999</v>
      </c>
      <c r="J13492" s="1">
        <v>0</v>
      </c>
    </row>
    <row r="13493" spans="1:10" x14ac:dyDescent="0.2">
      <c r="A13493">
        <f t="shared" si="630"/>
        <v>39510.936905235998</v>
      </c>
      <c r="B13493" s="2">
        <v>3.7200294</v>
      </c>
      <c r="C13493">
        <f t="shared" si="631"/>
        <v>2.5014369999999997</v>
      </c>
      <c r="D13493">
        <f t="shared" si="632"/>
        <v>0</v>
      </c>
      <c r="H13493" s="1">
        <v>148069.90418171699</v>
      </c>
      <c r="I13493" s="1">
        <v>2501.4369999999999</v>
      </c>
      <c r="J13493" s="1">
        <v>0</v>
      </c>
    </row>
    <row r="13494" spans="1:10" x14ac:dyDescent="0.2">
      <c r="A13494">
        <f t="shared" si="630"/>
        <v>39511.936905340015</v>
      </c>
      <c r="B13494" s="2">
        <v>3.7200294</v>
      </c>
      <c r="C13494">
        <f t="shared" si="631"/>
        <v>2.5020275999999999</v>
      </c>
      <c r="D13494">
        <f t="shared" si="632"/>
        <v>0</v>
      </c>
      <c r="H13494" s="1">
        <v>148070.90418182101</v>
      </c>
      <c r="I13494" s="1">
        <v>2502.0275999999999</v>
      </c>
      <c r="J13494" s="1">
        <v>0</v>
      </c>
    </row>
    <row r="13495" spans="1:10" x14ac:dyDescent="0.2">
      <c r="A13495">
        <f t="shared" si="630"/>
        <v>39512.936905444003</v>
      </c>
      <c r="B13495" s="2">
        <v>3.7201474000000001</v>
      </c>
      <c r="C13495">
        <f t="shared" si="631"/>
        <v>2.5016340000000001</v>
      </c>
      <c r="D13495">
        <f t="shared" si="632"/>
        <v>0</v>
      </c>
      <c r="H13495" s="1">
        <v>148071.904181925</v>
      </c>
      <c r="I13495" s="1">
        <v>2501.634</v>
      </c>
      <c r="J13495" s="1">
        <v>0</v>
      </c>
    </row>
    <row r="13496" spans="1:10" x14ac:dyDescent="0.2">
      <c r="A13496">
        <f t="shared" si="630"/>
        <v>39513.93690554901</v>
      </c>
      <c r="B13496" s="2">
        <v>3.7202259999999998</v>
      </c>
      <c r="C13496">
        <f t="shared" si="631"/>
        <v>2.5014369999999997</v>
      </c>
      <c r="D13496">
        <f t="shared" si="632"/>
        <v>0</v>
      </c>
      <c r="H13496" s="1">
        <v>148072.90418203</v>
      </c>
      <c r="I13496" s="1">
        <v>2501.4369999999999</v>
      </c>
      <c r="J13496" s="1">
        <v>0</v>
      </c>
    </row>
    <row r="13497" spans="1:10" x14ac:dyDescent="0.2">
      <c r="A13497">
        <f t="shared" si="630"/>
        <v>39514.936905652998</v>
      </c>
      <c r="B13497" s="2">
        <v>3.7202655999999998</v>
      </c>
      <c r="C13497">
        <f t="shared" si="631"/>
        <v>2.5008466999999999</v>
      </c>
      <c r="D13497">
        <f t="shared" si="632"/>
        <v>0</v>
      </c>
      <c r="H13497" s="1">
        <v>148073.90418213399</v>
      </c>
      <c r="I13497" s="1">
        <v>2500.8467000000001</v>
      </c>
      <c r="J13497" s="1">
        <v>0</v>
      </c>
    </row>
    <row r="13498" spans="1:10" x14ac:dyDescent="0.2">
      <c r="A13498">
        <f t="shared" si="630"/>
        <v>39515.936905757015</v>
      </c>
      <c r="B13498" s="2">
        <v>3.7203442999999998</v>
      </c>
      <c r="C13498">
        <f t="shared" si="631"/>
        <v>2.5014369999999997</v>
      </c>
      <c r="D13498">
        <f t="shared" si="632"/>
        <v>0</v>
      </c>
      <c r="H13498" s="1">
        <v>148074.90418223801</v>
      </c>
      <c r="I13498" s="1">
        <v>2501.4369999999999</v>
      </c>
      <c r="J13498" s="1">
        <v>0</v>
      </c>
    </row>
    <row r="13499" spans="1:10" x14ac:dyDescent="0.2">
      <c r="A13499">
        <f t="shared" si="630"/>
        <v>39516.936905861992</v>
      </c>
      <c r="B13499" s="2">
        <v>3.7205412</v>
      </c>
      <c r="C13499">
        <f t="shared" si="631"/>
        <v>2.5022244000000002</v>
      </c>
      <c r="D13499">
        <f t="shared" si="632"/>
        <v>0</v>
      </c>
      <c r="H13499" s="1">
        <v>148075.90418234299</v>
      </c>
      <c r="I13499" s="1">
        <v>2502.2244000000001</v>
      </c>
      <c r="J13499" s="1">
        <v>0</v>
      </c>
    </row>
    <row r="13500" spans="1:10" x14ac:dyDescent="0.2">
      <c r="A13500">
        <f t="shared" si="630"/>
        <v>39517.936905966009</v>
      </c>
      <c r="B13500" s="2">
        <v>3.7205412</v>
      </c>
      <c r="C13500">
        <f t="shared" si="631"/>
        <v>2.5008466999999999</v>
      </c>
      <c r="D13500">
        <f t="shared" si="632"/>
        <v>0</v>
      </c>
      <c r="H13500" s="1">
        <v>148076.904182447</v>
      </c>
      <c r="I13500" s="1">
        <v>2500.8467000000001</v>
      </c>
      <c r="J13500" s="1">
        <v>0</v>
      </c>
    </row>
    <row r="13501" spans="1:10" x14ac:dyDescent="0.2">
      <c r="A13501">
        <f t="shared" si="630"/>
        <v>39518.936906069997</v>
      </c>
      <c r="B13501" s="2">
        <v>3.7207382</v>
      </c>
      <c r="C13501">
        <f t="shared" si="631"/>
        <v>2.5012402000000002</v>
      </c>
      <c r="D13501">
        <f t="shared" si="632"/>
        <v>0</v>
      </c>
      <c r="H13501" s="1">
        <v>148077.90418255099</v>
      </c>
      <c r="I13501" s="1">
        <v>2501.2402000000002</v>
      </c>
      <c r="J13501" s="1">
        <v>0</v>
      </c>
    </row>
    <row r="13502" spans="1:10" x14ac:dyDescent="0.2">
      <c r="A13502">
        <f t="shared" si="630"/>
        <v>39519.936906175004</v>
      </c>
      <c r="B13502" s="2">
        <v>3.7208169</v>
      </c>
      <c r="C13502">
        <f t="shared" si="631"/>
        <v>2.5010432000000002</v>
      </c>
      <c r="D13502">
        <f t="shared" si="632"/>
        <v>0</v>
      </c>
      <c r="H13502" s="1">
        <v>148078.904182656</v>
      </c>
      <c r="I13502" s="1">
        <v>2501.0432000000001</v>
      </c>
      <c r="J13502" s="1">
        <v>0</v>
      </c>
    </row>
    <row r="13503" spans="1:10" x14ac:dyDescent="0.2">
      <c r="A13503">
        <f t="shared" si="630"/>
        <v>39520.936906278992</v>
      </c>
      <c r="B13503" s="2">
        <v>3.7208169</v>
      </c>
      <c r="C13503">
        <f t="shared" si="631"/>
        <v>2.5016340000000001</v>
      </c>
      <c r="D13503">
        <f t="shared" si="632"/>
        <v>0</v>
      </c>
      <c r="H13503" s="1">
        <v>148079.90418275999</v>
      </c>
      <c r="I13503" s="1">
        <v>2501.634</v>
      </c>
      <c r="J13503" s="1">
        <v>0</v>
      </c>
    </row>
    <row r="13504" spans="1:10" x14ac:dyDescent="0.2">
      <c r="A13504">
        <f t="shared" si="630"/>
        <v>39521.936906383009</v>
      </c>
      <c r="B13504" s="2">
        <v>3.7208562000000001</v>
      </c>
      <c r="C13504">
        <f t="shared" si="631"/>
        <v>2.5016340000000001</v>
      </c>
      <c r="D13504">
        <f t="shared" si="632"/>
        <v>0</v>
      </c>
      <c r="H13504" s="1">
        <v>148080.904182864</v>
      </c>
      <c r="I13504" s="1">
        <v>2501.634</v>
      </c>
      <c r="J13504" s="1">
        <v>0</v>
      </c>
    </row>
    <row r="13505" spans="1:10" x14ac:dyDescent="0.2">
      <c r="A13505">
        <f t="shared" si="630"/>
        <v>39522.936906486997</v>
      </c>
      <c r="B13505" s="2">
        <v>3.7210138000000001</v>
      </c>
      <c r="C13505">
        <f t="shared" si="631"/>
        <v>2.5008466999999999</v>
      </c>
      <c r="D13505">
        <f t="shared" si="632"/>
        <v>0</v>
      </c>
      <c r="H13505" s="1">
        <v>148081.90418296799</v>
      </c>
      <c r="I13505" s="1">
        <v>2500.8467000000001</v>
      </c>
      <c r="J13505" s="1">
        <v>0</v>
      </c>
    </row>
    <row r="13506" spans="1:10" x14ac:dyDescent="0.2">
      <c r="A13506">
        <f t="shared" si="630"/>
        <v>39523.936906592004</v>
      </c>
      <c r="B13506" s="2">
        <v>3.7211319999999999</v>
      </c>
      <c r="C13506">
        <f t="shared" si="631"/>
        <v>2.5016340000000001</v>
      </c>
      <c r="D13506">
        <f t="shared" si="632"/>
        <v>0</v>
      </c>
      <c r="H13506" s="1">
        <v>148082.904183073</v>
      </c>
      <c r="I13506" s="1">
        <v>2501.634</v>
      </c>
      <c r="J13506" s="1">
        <v>0</v>
      </c>
    </row>
    <row r="13507" spans="1:10" x14ac:dyDescent="0.2">
      <c r="A13507">
        <f t="shared" ref="A13507:A13570" si="633">H13507-$H$2</f>
        <v>39524.936906695992</v>
      </c>
      <c r="B13507" s="2">
        <v>3.7212893999999999</v>
      </c>
      <c r="C13507">
        <f t="shared" ref="C13507:C13570" si="634">I13507/1000</f>
        <v>2.5014369999999997</v>
      </c>
      <c r="D13507">
        <f t="shared" ref="D13507:D13570" si="635">J13507/1000</f>
        <v>0</v>
      </c>
      <c r="H13507" s="1">
        <v>148083.90418317699</v>
      </c>
      <c r="I13507" s="1">
        <v>2501.4369999999999</v>
      </c>
      <c r="J13507" s="1">
        <v>0</v>
      </c>
    </row>
    <row r="13508" spans="1:10" x14ac:dyDescent="0.2">
      <c r="A13508">
        <f t="shared" si="633"/>
        <v>39525.936906800009</v>
      </c>
      <c r="B13508" s="2">
        <v>3.7213683</v>
      </c>
      <c r="C13508">
        <f t="shared" si="634"/>
        <v>2.5016340000000001</v>
      </c>
      <c r="D13508">
        <f t="shared" si="635"/>
        <v>0</v>
      </c>
      <c r="H13508" s="1">
        <v>148084.904183281</v>
      </c>
      <c r="I13508" s="1">
        <v>2501.634</v>
      </c>
      <c r="J13508" s="1">
        <v>0</v>
      </c>
    </row>
    <row r="13509" spans="1:10" x14ac:dyDescent="0.2">
      <c r="A13509">
        <f t="shared" si="633"/>
        <v>39526.936906905015</v>
      </c>
      <c r="B13509" s="2">
        <v>3.7213286999999999</v>
      </c>
      <c r="C13509">
        <f t="shared" si="634"/>
        <v>2.5014369999999997</v>
      </c>
      <c r="D13509">
        <f t="shared" si="635"/>
        <v>0</v>
      </c>
      <c r="H13509" s="1">
        <v>148085.90418338601</v>
      </c>
      <c r="I13509" s="1">
        <v>2501.4369999999999</v>
      </c>
      <c r="J13509" s="1">
        <v>0</v>
      </c>
    </row>
    <row r="13510" spans="1:10" x14ac:dyDescent="0.2">
      <c r="A13510">
        <f t="shared" si="633"/>
        <v>39527.936907009003</v>
      </c>
      <c r="B13510" s="2">
        <v>3.7215256999999999</v>
      </c>
      <c r="C13510">
        <f t="shared" si="634"/>
        <v>2.5028148999999997</v>
      </c>
      <c r="D13510">
        <f t="shared" si="635"/>
        <v>0</v>
      </c>
      <c r="H13510" s="1">
        <v>148086.90418349</v>
      </c>
      <c r="I13510" s="1">
        <v>2502.8148999999999</v>
      </c>
      <c r="J13510" s="1">
        <v>0</v>
      </c>
    </row>
    <row r="13511" spans="1:10" x14ac:dyDescent="0.2">
      <c r="A13511">
        <f t="shared" si="633"/>
        <v>39528.936907112991</v>
      </c>
      <c r="B13511" s="2">
        <v>3.7216833</v>
      </c>
      <c r="C13511">
        <f t="shared" si="634"/>
        <v>2.5008466999999999</v>
      </c>
      <c r="D13511">
        <f t="shared" si="635"/>
        <v>0</v>
      </c>
      <c r="H13511" s="1">
        <v>148087.90418359399</v>
      </c>
      <c r="I13511" s="1">
        <v>2500.8467000000001</v>
      </c>
      <c r="J13511" s="1">
        <v>0</v>
      </c>
    </row>
    <row r="13512" spans="1:10" x14ac:dyDescent="0.2">
      <c r="A13512">
        <f t="shared" si="633"/>
        <v>39529.936907217998</v>
      </c>
      <c r="B13512" s="2">
        <v>3.7216439000000001</v>
      </c>
      <c r="C13512">
        <f t="shared" si="634"/>
        <v>2.5018305999999999</v>
      </c>
      <c r="D13512">
        <f t="shared" si="635"/>
        <v>0</v>
      </c>
      <c r="H13512" s="1">
        <v>148088.90418369899</v>
      </c>
      <c r="I13512" s="1">
        <v>2501.8305999999998</v>
      </c>
      <c r="J13512" s="1">
        <v>0</v>
      </c>
    </row>
    <row r="13513" spans="1:10" x14ac:dyDescent="0.2">
      <c r="A13513">
        <f t="shared" si="633"/>
        <v>39530.936907322015</v>
      </c>
      <c r="B13513" s="2">
        <v>3.7218015000000002</v>
      </c>
      <c r="C13513">
        <f t="shared" si="634"/>
        <v>2.5004529000000004</v>
      </c>
      <c r="D13513">
        <f t="shared" si="635"/>
        <v>0</v>
      </c>
      <c r="H13513" s="1">
        <v>148089.90418380301</v>
      </c>
      <c r="I13513" s="1">
        <v>2500.4529000000002</v>
      </c>
      <c r="J13513" s="1">
        <v>0</v>
      </c>
    </row>
    <row r="13514" spans="1:10" x14ac:dyDescent="0.2">
      <c r="A13514">
        <f t="shared" si="633"/>
        <v>39531.936907426003</v>
      </c>
      <c r="B13514" s="2">
        <v>3.7218802000000002</v>
      </c>
      <c r="C13514">
        <f t="shared" si="634"/>
        <v>2.5010432000000002</v>
      </c>
      <c r="D13514">
        <f t="shared" si="635"/>
        <v>0</v>
      </c>
      <c r="H13514" s="1">
        <v>148090.904183907</v>
      </c>
      <c r="I13514" s="1">
        <v>2501.0432000000001</v>
      </c>
      <c r="J13514" s="1">
        <v>0</v>
      </c>
    </row>
    <row r="13515" spans="1:10" x14ac:dyDescent="0.2">
      <c r="A13515">
        <f t="shared" si="633"/>
        <v>39532.93690753101</v>
      </c>
      <c r="B13515" s="2">
        <v>3.7219985000000002</v>
      </c>
      <c r="C13515">
        <f t="shared" si="634"/>
        <v>2.5008466999999999</v>
      </c>
      <c r="D13515">
        <f t="shared" si="635"/>
        <v>0</v>
      </c>
      <c r="H13515" s="1">
        <v>148091.904184012</v>
      </c>
      <c r="I13515" s="1">
        <v>2500.8467000000001</v>
      </c>
      <c r="J13515" s="1">
        <v>0</v>
      </c>
    </row>
    <row r="13516" spans="1:10" x14ac:dyDescent="0.2">
      <c r="A13516">
        <f t="shared" si="633"/>
        <v>39533.936907634998</v>
      </c>
      <c r="B13516" s="2">
        <v>3.7221164999999998</v>
      </c>
      <c r="C13516">
        <f t="shared" si="634"/>
        <v>2.5014369999999997</v>
      </c>
      <c r="D13516">
        <f t="shared" si="635"/>
        <v>0</v>
      </c>
      <c r="H13516" s="1">
        <v>148092.90418411599</v>
      </c>
      <c r="I13516" s="1">
        <v>2501.4369999999999</v>
      </c>
      <c r="J13516" s="1">
        <v>0</v>
      </c>
    </row>
    <row r="13517" spans="1:10" x14ac:dyDescent="0.2">
      <c r="A13517">
        <f t="shared" si="633"/>
        <v>39534.936907739015</v>
      </c>
      <c r="B13517" s="2">
        <v>3.7221557999999999</v>
      </c>
      <c r="C13517">
        <f t="shared" si="634"/>
        <v>2.5018305999999999</v>
      </c>
      <c r="D13517">
        <f t="shared" si="635"/>
        <v>0</v>
      </c>
      <c r="H13517" s="1">
        <v>148093.90418422001</v>
      </c>
      <c r="I13517" s="1">
        <v>2501.8305999999998</v>
      </c>
      <c r="J13517" s="1">
        <v>0</v>
      </c>
    </row>
    <row r="13518" spans="1:10" x14ac:dyDescent="0.2">
      <c r="A13518">
        <f t="shared" si="633"/>
        <v>39535.936907843003</v>
      </c>
      <c r="B13518" s="2">
        <v>3.7222740999999999</v>
      </c>
      <c r="C13518">
        <f t="shared" si="634"/>
        <v>2.5016340000000001</v>
      </c>
      <c r="D13518">
        <f t="shared" si="635"/>
        <v>0</v>
      </c>
      <c r="H13518" s="1">
        <v>148094.904184324</v>
      </c>
      <c r="I13518" s="1">
        <v>2501.634</v>
      </c>
      <c r="J13518" s="1">
        <v>0</v>
      </c>
    </row>
    <row r="13519" spans="1:10" x14ac:dyDescent="0.2">
      <c r="A13519">
        <f t="shared" si="633"/>
        <v>39536.936907948009</v>
      </c>
      <c r="B13519" s="2">
        <v>3.7224710000000001</v>
      </c>
      <c r="C13519">
        <f t="shared" si="634"/>
        <v>2.5020275999999999</v>
      </c>
      <c r="D13519">
        <f t="shared" si="635"/>
        <v>0</v>
      </c>
      <c r="H13519" s="1">
        <v>148095.904184429</v>
      </c>
      <c r="I13519" s="1">
        <v>2502.0275999999999</v>
      </c>
      <c r="J13519" s="1">
        <v>0</v>
      </c>
    </row>
    <row r="13520" spans="1:10" x14ac:dyDescent="0.2">
      <c r="A13520">
        <f t="shared" si="633"/>
        <v>39537.936908051997</v>
      </c>
      <c r="B13520" s="2">
        <v>3.7225497000000001</v>
      </c>
      <c r="C13520">
        <f t="shared" si="634"/>
        <v>2.5012402000000002</v>
      </c>
      <c r="D13520">
        <f t="shared" si="635"/>
        <v>0</v>
      </c>
      <c r="H13520" s="1">
        <v>148096.90418453299</v>
      </c>
      <c r="I13520" s="1">
        <v>2501.2402000000002</v>
      </c>
      <c r="J13520" s="1">
        <v>0</v>
      </c>
    </row>
    <row r="13521" spans="1:10" x14ac:dyDescent="0.2">
      <c r="A13521">
        <f t="shared" si="633"/>
        <v>39538.936908156014</v>
      </c>
      <c r="B13521" s="2">
        <v>3.7226284000000001</v>
      </c>
      <c r="C13521">
        <f t="shared" si="634"/>
        <v>2.5014369999999997</v>
      </c>
      <c r="D13521">
        <f t="shared" si="635"/>
        <v>0</v>
      </c>
      <c r="H13521" s="1">
        <v>148097.90418463701</v>
      </c>
      <c r="I13521" s="1">
        <v>2501.4369999999999</v>
      </c>
      <c r="J13521" s="1">
        <v>0</v>
      </c>
    </row>
    <row r="13522" spans="1:10" x14ac:dyDescent="0.2">
      <c r="A13522">
        <f t="shared" si="633"/>
        <v>39539.936908260992</v>
      </c>
      <c r="B13522" s="2">
        <v>3.7227858999999999</v>
      </c>
      <c r="C13522">
        <f t="shared" si="634"/>
        <v>2.5018305999999999</v>
      </c>
      <c r="D13522">
        <f t="shared" si="635"/>
        <v>0</v>
      </c>
      <c r="H13522" s="1">
        <v>148098.90418474199</v>
      </c>
      <c r="I13522" s="1">
        <v>2501.8305999999998</v>
      </c>
      <c r="J13522" s="1">
        <v>0</v>
      </c>
    </row>
    <row r="13523" spans="1:10" x14ac:dyDescent="0.2">
      <c r="A13523">
        <f t="shared" si="633"/>
        <v>39540.936908365009</v>
      </c>
      <c r="B13523" s="2">
        <v>3.7227858999999999</v>
      </c>
      <c r="C13523">
        <f t="shared" si="634"/>
        <v>2.5012402000000002</v>
      </c>
      <c r="D13523">
        <f t="shared" si="635"/>
        <v>0</v>
      </c>
      <c r="H13523" s="1">
        <v>148099.904184846</v>
      </c>
      <c r="I13523" s="1">
        <v>2501.2402000000002</v>
      </c>
      <c r="J13523" s="1">
        <v>0</v>
      </c>
    </row>
    <row r="13524" spans="1:10" x14ac:dyDescent="0.2">
      <c r="A13524">
        <f t="shared" si="633"/>
        <v>39541.936908468997</v>
      </c>
      <c r="B13524" s="2">
        <v>3.7228252999999998</v>
      </c>
      <c r="C13524">
        <f t="shared" si="634"/>
        <v>2.5012402000000002</v>
      </c>
      <c r="D13524">
        <f t="shared" si="635"/>
        <v>0</v>
      </c>
      <c r="H13524" s="1">
        <v>148100.90418494999</v>
      </c>
      <c r="I13524" s="1">
        <v>2501.2402000000002</v>
      </c>
      <c r="J13524" s="1">
        <v>0</v>
      </c>
    </row>
    <row r="13525" spans="1:10" x14ac:dyDescent="0.2">
      <c r="A13525">
        <f t="shared" si="633"/>
        <v>39542.936908574004</v>
      </c>
      <c r="B13525" s="2">
        <v>3.7229435</v>
      </c>
      <c r="C13525">
        <f t="shared" si="634"/>
        <v>2.5018305999999999</v>
      </c>
      <c r="D13525">
        <f t="shared" si="635"/>
        <v>0</v>
      </c>
      <c r="H13525" s="1">
        <v>148101.904185055</v>
      </c>
      <c r="I13525" s="1">
        <v>2501.8305999999998</v>
      </c>
      <c r="J13525" s="1">
        <v>0</v>
      </c>
    </row>
    <row r="13526" spans="1:10" x14ac:dyDescent="0.2">
      <c r="A13526">
        <f t="shared" si="633"/>
        <v>39543.936908677992</v>
      </c>
      <c r="B13526" s="2">
        <v>3.7231405</v>
      </c>
      <c r="C13526">
        <f t="shared" si="634"/>
        <v>2.5026179000000002</v>
      </c>
      <c r="D13526">
        <f t="shared" si="635"/>
        <v>0</v>
      </c>
      <c r="H13526" s="1">
        <v>148102.90418515899</v>
      </c>
      <c r="I13526" s="1">
        <v>2502.6179000000002</v>
      </c>
      <c r="J13526" s="1">
        <v>0</v>
      </c>
    </row>
    <row r="13527" spans="1:10" x14ac:dyDescent="0.2">
      <c r="A13527">
        <f t="shared" si="633"/>
        <v>39544.936908782009</v>
      </c>
      <c r="B13527" s="2">
        <v>3.7231405</v>
      </c>
      <c r="C13527">
        <f t="shared" si="634"/>
        <v>2.5004529000000004</v>
      </c>
      <c r="D13527">
        <f t="shared" si="635"/>
        <v>0</v>
      </c>
      <c r="H13527" s="1">
        <v>148103.904185263</v>
      </c>
      <c r="I13527" s="1">
        <v>2500.4529000000002</v>
      </c>
      <c r="J13527" s="1">
        <v>0</v>
      </c>
    </row>
    <row r="13528" spans="1:10" x14ac:dyDescent="0.2">
      <c r="A13528">
        <f t="shared" si="633"/>
        <v>39545.936908887015</v>
      </c>
      <c r="B13528" s="2">
        <v>3.7231405</v>
      </c>
      <c r="C13528">
        <f t="shared" si="634"/>
        <v>2.5024214000000002</v>
      </c>
      <c r="D13528">
        <f t="shared" si="635"/>
        <v>0</v>
      </c>
      <c r="H13528" s="1">
        <v>148104.90418536801</v>
      </c>
      <c r="I13528" s="1">
        <v>2502.4214000000002</v>
      </c>
      <c r="J13528" s="1">
        <v>0</v>
      </c>
    </row>
    <row r="13529" spans="1:10" x14ac:dyDescent="0.2">
      <c r="A13529">
        <f t="shared" si="633"/>
        <v>39546.936908991003</v>
      </c>
      <c r="B13529" s="2">
        <v>3.7233768</v>
      </c>
      <c r="C13529">
        <f t="shared" si="634"/>
        <v>2.5008466999999999</v>
      </c>
      <c r="D13529">
        <f t="shared" si="635"/>
        <v>0</v>
      </c>
      <c r="H13529" s="1">
        <v>148105.904185472</v>
      </c>
      <c r="I13529" s="1">
        <v>2500.8467000000001</v>
      </c>
      <c r="J13529" s="1">
        <v>0</v>
      </c>
    </row>
    <row r="13530" spans="1:10" x14ac:dyDescent="0.2">
      <c r="A13530">
        <f t="shared" si="633"/>
        <v>39547.936909094991</v>
      </c>
      <c r="B13530" s="2">
        <v>3.7234161000000001</v>
      </c>
      <c r="C13530">
        <f t="shared" si="634"/>
        <v>2.5018305999999999</v>
      </c>
      <c r="D13530">
        <f t="shared" si="635"/>
        <v>0</v>
      </c>
      <c r="H13530" s="1">
        <v>148106.90418557599</v>
      </c>
      <c r="I13530" s="1">
        <v>2501.8305999999998</v>
      </c>
      <c r="J13530" s="1">
        <v>0</v>
      </c>
    </row>
    <row r="13531" spans="1:10" x14ac:dyDescent="0.2">
      <c r="A13531">
        <f t="shared" si="633"/>
        <v>39548.936909199008</v>
      </c>
      <c r="B13531" s="2">
        <v>3.7236129999999998</v>
      </c>
      <c r="C13531">
        <f t="shared" si="634"/>
        <v>2.5014369999999997</v>
      </c>
      <c r="D13531">
        <f t="shared" si="635"/>
        <v>0</v>
      </c>
      <c r="H13531" s="1">
        <v>148107.90418568</v>
      </c>
      <c r="I13531" s="1">
        <v>2501.4369999999999</v>
      </c>
      <c r="J13531" s="1">
        <v>0</v>
      </c>
    </row>
    <row r="13532" spans="1:10" x14ac:dyDescent="0.2">
      <c r="A13532">
        <f t="shared" si="633"/>
        <v>39549.936909304015</v>
      </c>
      <c r="B13532" s="2">
        <v>3.7236129999999998</v>
      </c>
      <c r="C13532">
        <f t="shared" si="634"/>
        <v>2.5012402000000002</v>
      </c>
      <c r="D13532">
        <f t="shared" si="635"/>
        <v>0</v>
      </c>
      <c r="H13532" s="1">
        <v>148108.90418578501</v>
      </c>
      <c r="I13532" s="1">
        <v>2501.2402000000002</v>
      </c>
      <c r="J13532" s="1">
        <v>0</v>
      </c>
    </row>
    <row r="13533" spans="1:10" x14ac:dyDescent="0.2">
      <c r="A13533">
        <f t="shared" si="633"/>
        <v>39550.936909408003</v>
      </c>
      <c r="B13533" s="2">
        <v>3.7237705999999999</v>
      </c>
      <c r="C13533">
        <f t="shared" si="634"/>
        <v>2.5002561000000001</v>
      </c>
      <c r="D13533">
        <f t="shared" si="635"/>
        <v>0</v>
      </c>
      <c r="H13533" s="1">
        <v>148109.904185889</v>
      </c>
      <c r="I13533" s="1">
        <v>2500.2561000000001</v>
      </c>
      <c r="J13533" s="1">
        <v>0</v>
      </c>
    </row>
    <row r="13534" spans="1:10" x14ac:dyDescent="0.2">
      <c r="A13534">
        <f t="shared" si="633"/>
        <v>39551.936909511991</v>
      </c>
      <c r="B13534" s="2">
        <v>3.7238099999999998</v>
      </c>
      <c r="C13534">
        <f t="shared" si="634"/>
        <v>2.5016340000000001</v>
      </c>
      <c r="D13534">
        <f t="shared" si="635"/>
        <v>0</v>
      </c>
      <c r="H13534" s="1">
        <v>148110.90418599299</v>
      </c>
      <c r="I13534" s="1">
        <v>2501.634</v>
      </c>
      <c r="J13534" s="1">
        <v>0</v>
      </c>
    </row>
    <row r="13535" spans="1:10" x14ac:dyDescent="0.2">
      <c r="A13535">
        <f t="shared" si="633"/>
        <v>39552.936909616998</v>
      </c>
      <c r="B13535" s="2">
        <v>3.7239279999999999</v>
      </c>
      <c r="C13535">
        <f t="shared" si="634"/>
        <v>2.5028148999999997</v>
      </c>
      <c r="D13535">
        <f t="shared" si="635"/>
        <v>0</v>
      </c>
      <c r="H13535" s="1">
        <v>148111.90418609799</v>
      </c>
      <c r="I13535" s="1">
        <v>2502.8148999999999</v>
      </c>
      <c r="J13535" s="1">
        <v>0</v>
      </c>
    </row>
    <row r="13536" spans="1:10" x14ac:dyDescent="0.2">
      <c r="A13536">
        <f t="shared" si="633"/>
        <v>39553.936909721015</v>
      </c>
      <c r="B13536" s="2">
        <v>3.7240462000000001</v>
      </c>
      <c r="C13536">
        <f t="shared" si="634"/>
        <v>2.5018305999999999</v>
      </c>
      <c r="D13536">
        <f t="shared" si="635"/>
        <v>0</v>
      </c>
      <c r="H13536" s="1">
        <v>148112.90418620201</v>
      </c>
      <c r="I13536" s="1">
        <v>2501.8305999999998</v>
      </c>
      <c r="J13536" s="1">
        <v>0</v>
      </c>
    </row>
    <row r="13537" spans="1:10" x14ac:dyDescent="0.2">
      <c r="A13537">
        <f t="shared" si="633"/>
        <v>39554.936909825003</v>
      </c>
      <c r="B13537" s="2">
        <v>3.7240069</v>
      </c>
      <c r="C13537">
        <f t="shared" si="634"/>
        <v>2.5014369999999997</v>
      </c>
      <c r="D13537">
        <f t="shared" si="635"/>
        <v>0</v>
      </c>
      <c r="H13537" s="1">
        <v>148113.904186306</v>
      </c>
      <c r="I13537" s="1">
        <v>2501.4369999999999</v>
      </c>
      <c r="J13537" s="1">
        <v>0</v>
      </c>
    </row>
    <row r="13538" spans="1:10" x14ac:dyDescent="0.2">
      <c r="A13538">
        <f t="shared" si="633"/>
        <v>39555.936909930009</v>
      </c>
      <c r="B13538" s="2">
        <v>3.7242038000000002</v>
      </c>
      <c r="C13538">
        <f t="shared" si="634"/>
        <v>2.5014369999999997</v>
      </c>
      <c r="D13538">
        <f t="shared" si="635"/>
        <v>0</v>
      </c>
      <c r="H13538" s="1">
        <v>148114.904186411</v>
      </c>
      <c r="I13538" s="1">
        <v>2501.4369999999999</v>
      </c>
      <c r="J13538" s="1">
        <v>0</v>
      </c>
    </row>
    <row r="13539" spans="1:10" x14ac:dyDescent="0.2">
      <c r="A13539">
        <f t="shared" si="633"/>
        <v>39556.936910033997</v>
      </c>
      <c r="B13539" s="2">
        <v>3.7242432000000001</v>
      </c>
      <c r="C13539">
        <f t="shared" si="634"/>
        <v>2.5020275999999999</v>
      </c>
      <c r="D13539">
        <f t="shared" si="635"/>
        <v>0</v>
      </c>
      <c r="H13539" s="1">
        <v>148115.90418651499</v>
      </c>
      <c r="I13539" s="1">
        <v>2502.0275999999999</v>
      </c>
      <c r="J13539" s="1">
        <v>0</v>
      </c>
    </row>
    <row r="13540" spans="1:10" x14ac:dyDescent="0.2">
      <c r="A13540">
        <f t="shared" si="633"/>
        <v>39557.936910138014</v>
      </c>
      <c r="B13540" s="2">
        <v>3.7244004999999998</v>
      </c>
      <c r="C13540">
        <f t="shared" si="634"/>
        <v>2.5020275999999999</v>
      </c>
      <c r="D13540">
        <f t="shared" si="635"/>
        <v>0</v>
      </c>
      <c r="H13540" s="1">
        <v>148116.90418661901</v>
      </c>
      <c r="I13540" s="1">
        <v>2502.0275999999999</v>
      </c>
      <c r="J13540" s="1">
        <v>0</v>
      </c>
    </row>
    <row r="13541" spans="1:10" x14ac:dyDescent="0.2">
      <c r="A13541">
        <f t="shared" si="633"/>
        <v>39558.936910242992</v>
      </c>
      <c r="B13541" s="2">
        <v>3.7244004999999998</v>
      </c>
      <c r="C13541">
        <f t="shared" si="634"/>
        <v>2.5014369999999997</v>
      </c>
      <c r="D13541">
        <f t="shared" si="635"/>
        <v>0</v>
      </c>
      <c r="H13541" s="1">
        <v>148117.90418672399</v>
      </c>
      <c r="I13541" s="1">
        <v>2501.4369999999999</v>
      </c>
      <c r="J13541" s="1">
        <v>0</v>
      </c>
    </row>
    <row r="13542" spans="1:10" x14ac:dyDescent="0.2">
      <c r="A13542">
        <f t="shared" si="633"/>
        <v>39559.936910347009</v>
      </c>
      <c r="B13542" s="2">
        <v>3.7244400999999998</v>
      </c>
      <c r="C13542">
        <f t="shared" si="634"/>
        <v>2.5022244000000002</v>
      </c>
      <c r="D13542">
        <f t="shared" si="635"/>
        <v>0</v>
      </c>
      <c r="H13542" s="1">
        <v>148118.904186828</v>
      </c>
      <c r="I13542" s="1">
        <v>2502.2244000000001</v>
      </c>
      <c r="J13542" s="1">
        <v>0</v>
      </c>
    </row>
    <row r="13543" spans="1:10" x14ac:dyDescent="0.2">
      <c r="A13543">
        <f t="shared" si="633"/>
        <v>39560.936910450997</v>
      </c>
      <c r="B13543" s="2">
        <v>3.7247157</v>
      </c>
      <c r="C13543">
        <f t="shared" si="634"/>
        <v>2.5024214000000002</v>
      </c>
      <c r="D13543">
        <f t="shared" si="635"/>
        <v>0</v>
      </c>
      <c r="H13543" s="1">
        <v>148119.90418693199</v>
      </c>
      <c r="I13543" s="1">
        <v>2502.4214000000002</v>
      </c>
      <c r="J13543" s="1">
        <v>0</v>
      </c>
    </row>
    <row r="13544" spans="1:10" x14ac:dyDescent="0.2">
      <c r="A13544">
        <f t="shared" si="633"/>
        <v>39561.936910555014</v>
      </c>
      <c r="B13544" s="2">
        <v>3.7246763999999999</v>
      </c>
      <c r="C13544">
        <f t="shared" si="634"/>
        <v>2.5014369999999997</v>
      </c>
      <c r="D13544">
        <f t="shared" si="635"/>
        <v>0</v>
      </c>
      <c r="H13544" s="1">
        <v>148120.90418703601</v>
      </c>
      <c r="I13544" s="1">
        <v>2501.4369999999999</v>
      </c>
      <c r="J13544" s="1">
        <v>0</v>
      </c>
    </row>
    <row r="13545" spans="1:10" x14ac:dyDescent="0.2">
      <c r="A13545">
        <f t="shared" si="633"/>
        <v>39562.936910659992</v>
      </c>
      <c r="B13545" s="2">
        <v>3.724952</v>
      </c>
      <c r="C13545">
        <f t="shared" si="634"/>
        <v>2.5010432000000002</v>
      </c>
      <c r="D13545">
        <f t="shared" si="635"/>
        <v>0</v>
      </c>
      <c r="H13545" s="1">
        <v>148121.90418714099</v>
      </c>
      <c r="I13545" s="1">
        <v>2501.0432000000001</v>
      </c>
      <c r="J13545" s="1">
        <v>0</v>
      </c>
    </row>
    <row r="13546" spans="1:10" x14ac:dyDescent="0.2">
      <c r="A13546">
        <f t="shared" si="633"/>
        <v>39563.936910764009</v>
      </c>
      <c r="B13546" s="2">
        <v>3.7248733000000001</v>
      </c>
      <c r="C13546">
        <f t="shared" si="634"/>
        <v>2.5024214000000002</v>
      </c>
      <c r="D13546">
        <f t="shared" si="635"/>
        <v>0</v>
      </c>
      <c r="H13546" s="1">
        <v>148122.904187245</v>
      </c>
      <c r="I13546" s="1">
        <v>2502.4214000000002</v>
      </c>
      <c r="J13546" s="1">
        <v>0</v>
      </c>
    </row>
    <row r="13547" spans="1:10" x14ac:dyDescent="0.2">
      <c r="A13547">
        <f t="shared" si="633"/>
        <v>39564.936910867997</v>
      </c>
      <c r="B13547" s="2">
        <v>3.7250700000000001</v>
      </c>
      <c r="C13547">
        <f t="shared" si="634"/>
        <v>2.5010432000000002</v>
      </c>
      <c r="D13547">
        <f t="shared" si="635"/>
        <v>0</v>
      </c>
      <c r="H13547" s="1">
        <v>148123.90418734899</v>
      </c>
      <c r="I13547" s="1">
        <v>2501.0432000000001</v>
      </c>
      <c r="J13547" s="1">
        <v>0</v>
      </c>
    </row>
    <row r="13548" spans="1:10" x14ac:dyDescent="0.2">
      <c r="A13548">
        <f t="shared" si="633"/>
        <v>39565.936910973003</v>
      </c>
      <c r="B13548" s="2">
        <v>3.7251489000000002</v>
      </c>
      <c r="C13548">
        <f t="shared" si="634"/>
        <v>2.5012402000000002</v>
      </c>
      <c r="D13548">
        <f t="shared" si="635"/>
        <v>0</v>
      </c>
      <c r="H13548" s="1">
        <v>148124.904187454</v>
      </c>
      <c r="I13548" s="1">
        <v>2501.2402000000002</v>
      </c>
      <c r="J13548" s="1">
        <v>0</v>
      </c>
    </row>
    <row r="13549" spans="1:10" x14ac:dyDescent="0.2">
      <c r="A13549">
        <f t="shared" si="633"/>
        <v>39566.936911076991</v>
      </c>
      <c r="B13549" s="2">
        <v>3.7252276000000002</v>
      </c>
      <c r="C13549">
        <f t="shared" si="634"/>
        <v>2.5010432000000002</v>
      </c>
      <c r="D13549">
        <f t="shared" si="635"/>
        <v>0</v>
      </c>
      <c r="H13549" s="1">
        <v>148125.90418755799</v>
      </c>
      <c r="I13549" s="1">
        <v>2501.0432000000001</v>
      </c>
      <c r="J13549" s="1">
        <v>0</v>
      </c>
    </row>
    <row r="13550" spans="1:10" x14ac:dyDescent="0.2">
      <c r="A13550">
        <f t="shared" si="633"/>
        <v>39567.936911181008</v>
      </c>
      <c r="B13550" s="2">
        <v>3.7253064999999999</v>
      </c>
      <c r="C13550">
        <f t="shared" si="634"/>
        <v>2.5026179000000002</v>
      </c>
      <c r="D13550">
        <f t="shared" si="635"/>
        <v>0</v>
      </c>
      <c r="H13550" s="1">
        <v>148126.904187662</v>
      </c>
      <c r="I13550" s="1">
        <v>2502.6179000000002</v>
      </c>
      <c r="J13550" s="1">
        <v>0</v>
      </c>
    </row>
    <row r="13551" spans="1:10" x14ac:dyDescent="0.2">
      <c r="A13551">
        <f t="shared" si="633"/>
        <v>39568.936911286015</v>
      </c>
      <c r="B13551" s="2">
        <v>3.7252668999999998</v>
      </c>
      <c r="C13551">
        <f t="shared" si="634"/>
        <v>2.5014369999999997</v>
      </c>
      <c r="D13551">
        <f t="shared" si="635"/>
        <v>0</v>
      </c>
      <c r="H13551" s="1">
        <v>148127.90418776701</v>
      </c>
      <c r="I13551" s="1">
        <v>2501.4369999999999</v>
      </c>
      <c r="J13551" s="1">
        <v>0</v>
      </c>
    </row>
    <row r="13552" spans="1:10" x14ac:dyDescent="0.2">
      <c r="A13552">
        <f t="shared" si="633"/>
        <v>39569.936911390003</v>
      </c>
      <c r="B13552" s="2">
        <v>3.7255031999999999</v>
      </c>
      <c r="C13552">
        <f t="shared" si="634"/>
        <v>2.5020275999999999</v>
      </c>
      <c r="D13552">
        <f t="shared" si="635"/>
        <v>0</v>
      </c>
      <c r="H13552" s="1">
        <v>148128.904187871</v>
      </c>
      <c r="I13552" s="1">
        <v>2502.0275999999999</v>
      </c>
      <c r="J13552" s="1">
        <v>0</v>
      </c>
    </row>
    <row r="13553" spans="1:10" x14ac:dyDescent="0.2">
      <c r="A13553">
        <f t="shared" si="633"/>
        <v>39570.936911493991</v>
      </c>
      <c r="B13553" s="2">
        <v>3.7255821</v>
      </c>
      <c r="C13553">
        <f t="shared" si="634"/>
        <v>2.5016340000000001</v>
      </c>
      <c r="D13553">
        <f t="shared" si="635"/>
        <v>0</v>
      </c>
      <c r="H13553" s="1">
        <v>148129.90418797499</v>
      </c>
      <c r="I13553" s="1">
        <v>2501.634</v>
      </c>
      <c r="J13553" s="1">
        <v>0</v>
      </c>
    </row>
    <row r="13554" spans="1:10" x14ac:dyDescent="0.2">
      <c r="A13554">
        <f t="shared" si="633"/>
        <v>39571.936911598998</v>
      </c>
      <c r="B13554" s="2">
        <v>3.7257001000000001</v>
      </c>
      <c r="C13554">
        <f t="shared" si="634"/>
        <v>2.5008466999999999</v>
      </c>
      <c r="D13554">
        <f t="shared" si="635"/>
        <v>0</v>
      </c>
      <c r="H13554" s="1">
        <v>148130.90418807999</v>
      </c>
      <c r="I13554" s="1">
        <v>2500.8467000000001</v>
      </c>
      <c r="J13554" s="1">
        <v>0</v>
      </c>
    </row>
    <row r="13555" spans="1:10" x14ac:dyDescent="0.2">
      <c r="A13555">
        <f t="shared" si="633"/>
        <v>39572.936911703015</v>
      </c>
      <c r="B13555" s="2">
        <v>3.7258184000000001</v>
      </c>
      <c r="C13555">
        <f t="shared" si="634"/>
        <v>2.5004529000000004</v>
      </c>
      <c r="D13555">
        <f t="shared" si="635"/>
        <v>0</v>
      </c>
      <c r="H13555" s="1">
        <v>148131.90418818401</v>
      </c>
      <c r="I13555" s="1">
        <v>2500.4529000000002</v>
      </c>
      <c r="J13555" s="1">
        <v>0</v>
      </c>
    </row>
    <row r="13556" spans="1:10" x14ac:dyDescent="0.2">
      <c r="A13556">
        <f t="shared" si="633"/>
        <v>39573.936911807003</v>
      </c>
      <c r="B13556" s="2">
        <v>3.7257395</v>
      </c>
      <c r="C13556">
        <f t="shared" si="634"/>
        <v>2.5020275999999999</v>
      </c>
      <c r="D13556">
        <f t="shared" si="635"/>
        <v>0</v>
      </c>
      <c r="H13556" s="1">
        <v>148132.904188288</v>
      </c>
      <c r="I13556" s="1">
        <v>2502.0275999999999</v>
      </c>
      <c r="J13556" s="1">
        <v>0</v>
      </c>
    </row>
    <row r="13557" spans="1:10" x14ac:dyDescent="0.2">
      <c r="A13557">
        <f t="shared" si="633"/>
        <v>39574.936911912009</v>
      </c>
      <c r="B13557" s="2">
        <v>3.7260547000000002</v>
      </c>
      <c r="C13557">
        <f t="shared" si="634"/>
        <v>2.5012402000000002</v>
      </c>
      <c r="D13557">
        <f t="shared" si="635"/>
        <v>0</v>
      </c>
      <c r="H13557" s="1">
        <v>148133.904188393</v>
      </c>
      <c r="I13557" s="1">
        <v>2501.2402000000002</v>
      </c>
      <c r="J13557" s="1">
        <v>0</v>
      </c>
    </row>
    <row r="13558" spans="1:10" x14ac:dyDescent="0.2">
      <c r="A13558">
        <f t="shared" si="633"/>
        <v>39575.936912015997</v>
      </c>
      <c r="B13558" s="2">
        <v>3.7260547000000002</v>
      </c>
      <c r="C13558">
        <f t="shared" si="634"/>
        <v>2.5016340000000001</v>
      </c>
      <c r="D13558">
        <f t="shared" si="635"/>
        <v>0</v>
      </c>
      <c r="H13558" s="1">
        <v>148134.90418849699</v>
      </c>
      <c r="I13558" s="1">
        <v>2501.634</v>
      </c>
      <c r="J13558" s="1">
        <v>0</v>
      </c>
    </row>
    <row r="13559" spans="1:10" x14ac:dyDescent="0.2">
      <c r="A13559">
        <f t="shared" si="633"/>
        <v>39576.936912120014</v>
      </c>
      <c r="B13559" s="2">
        <v>3.7262122999999998</v>
      </c>
      <c r="C13559">
        <f t="shared" si="634"/>
        <v>2.5008466999999999</v>
      </c>
      <c r="D13559">
        <f t="shared" si="635"/>
        <v>0</v>
      </c>
      <c r="H13559" s="1">
        <v>148135.90418860101</v>
      </c>
      <c r="I13559" s="1">
        <v>2500.8467000000001</v>
      </c>
      <c r="J13559" s="1">
        <v>0</v>
      </c>
    </row>
    <row r="13560" spans="1:10" x14ac:dyDescent="0.2">
      <c r="A13560">
        <f t="shared" si="633"/>
        <v>39577.936912224002</v>
      </c>
      <c r="B13560" s="2">
        <v>3.7262515999999999</v>
      </c>
      <c r="C13560">
        <f t="shared" si="634"/>
        <v>2.5014369999999997</v>
      </c>
      <c r="D13560">
        <f t="shared" si="635"/>
        <v>0</v>
      </c>
      <c r="H13560" s="1">
        <v>148136.904188705</v>
      </c>
      <c r="I13560" s="1">
        <v>2501.4369999999999</v>
      </c>
      <c r="J13560" s="1">
        <v>0</v>
      </c>
    </row>
    <row r="13561" spans="1:10" x14ac:dyDescent="0.2">
      <c r="A13561">
        <f t="shared" si="633"/>
        <v>39578.936912329009</v>
      </c>
      <c r="B13561" s="2">
        <v>3.7264092</v>
      </c>
      <c r="C13561">
        <f t="shared" si="634"/>
        <v>2.5008466999999999</v>
      </c>
      <c r="D13561">
        <f t="shared" si="635"/>
        <v>0</v>
      </c>
      <c r="H13561" s="1">
        <v>148137.90418881</v>
      </c>
      <c r="I13561" s="1">
        <v>2500.8467000000001</v>
      </c>
      <c r="J13561" s="1">
        <v>0</v>
      </c>
    </row>
    <row r="13562" spans="1:10" x14ac:dyDescent="0.2">
      <c r="A13562">
        <f t="shared" si="633"/>
        <v>39579.936912432997</v>
      </c>
      <c r="B13562" s="2">
        <v>3.7265272</v>
      </c>
      <c r="C13562">
        <f t="shared" si="634"/>
        <v>2.5018305999999999</v>
      </c>
      <c r="D13562">
        <f t="shared" si="635"/>
        <v>0</v>
      </c>
      <c r="H13562" s="1">
        <v>148138.90418891399</v>
      </c>
      <c r="I13562" s="1">
        <v>2501.8305999999998</v>
      </c>
      <c r="J13562" s="1">
        <v>0</v>
      </c>
    </row>
    <row r="13563" spans="1:10" x14ac:dyDescent="0.2">
      <c r="A13563">
        <f t="shared" si="633"/>
        <v>39580.936912537014</v>
      </c>
      <c r="B13563" s="2">
        <v>3.7264879</v>
      </c>
      <c r="C13563">
        <f t="shared" si="634"/>
        <v>2.5022244000000002</v>
      </c>
      <c r="D13563">
        <f t="shared" si="635"/>
        <v>0</v>
      </c>
      <c r="H13563" s="1">
        <v>148139.90418901801</v>
      </c>
      <c r="I13563" s="1">
        <v>2502.2244000000001</v>
      </c>
      <c r="J13563" s="1">
        <v>0</v>
      </c>
    </row>
    <row r="13564" spans="1:10" x14ac:dyDescent="0.2">
      <c r="A13564">
        <f t="shared" si="633"/>
        <v>39581.936912641992</v>
      </c>
      <c r="B13564" s="2">
        <v>3.7266455000000001</v>
      </c>
      <c r="C13564">
        <f t="shared" si="634"/>
        <v>2.5004529000000004</v>
      </c>
      <c r="D13564">
        <f t="shared" si="635"/>
        <v>0</v>
      </c>
      <c r="H13564" s="1">
        <v>148140.90418912299</v>
      </c>
      <c r="I13564" s="1">
        <v>2500.4529000000002</v>
      </c>
      <c r="J13564" s="1">
        <v>0</v>
      </c>
    </row>
    <row r="13565" spans="1:10" x14ac:dyDescent="0.2">
      <c r="A13565">
        <f t="shared" si="633"/>
        <v>39582.936912746009</v>
      </c>
      <c r="B13565" s="2">
        <v>3.7267241000000002</v>
      </c>
      <c r="C13565">
        <f t="shared" si="634"/>
        <v>2.5018305999999999</v>
      </c>
      <c r="D13565">
        <f t="shared" si="635"/>
        <v>0</v>
      </c>
      <c r="H13565" s="1">
        <v>148141.904189227</v>
      </c>
      <c r="I13565" s="1">
        <v>2501.8305999999998</v>
      </c>
      <c r="J13565" s="1">
        <v>0</v>
      </c>
    </row>
    <row r="13566" spans="1:10" x14ac:dyDescent="0.2">
      <c r="A13566">
        <f t="shared" si="633"/>
        <v>39583.936912849997</v>
      </c>
      <c r="B13566" s="2">
        <v>3.7268028000000002</v>
      </c>
      <c r="C13566">
        <f t="shared" si="634"/>
        <v>2.5010432000000002</v>
      </c>
      <c r="D13566">
        <f t="shared" si="635"/>
        <v>0</v>
      </c>
      <c r="H13566" s="1">
        <v>148142.90418933099</v>
      </c>
      <c r="I13566" s="1">
        <v>2501.0432000000001</v>
      </c>
      <c r="J13566" s="1">
        <v>0</v>
      </c>
    </row>
    <row r="13567" spans="1:10" x14ac:dyDescent="0.2">
      <c r="A13567">
        <f t="shared" si="633"/>
        <v>39584.936912955003</v>
      </c>
      <c r="B13567" s="2">
        <v>3.7269211000000002</v>
      </c>
      <c r="C13567">
        <f t="shared" si="634"/>
        <v>2.5008466999999999</v>
      </c>
      <c r="D13567">
        <f t="shared" si="635"/>
        <v>0</v>
      </c>
      <c r="H13567" s="1">
        <v>148143.904189436</v>
      </c>
      <c r="I13567" s="1">
        <v>2500.8467000000001</v>
      </c>
      <c r="J13567" s="1">
        <v>0</v>
      </c>
    </row>
    <row r="13568" spans="1:10" x14ac:dyDescent="0.2">
      <c r="A13568">
        <f t="shared" si="633"/>
        <v>39585.936913058991</v>
      </c>
      <c r="B13568" s="2">
        <v>3.7269998000000002</v>
      </c>
      <c r="C13568">
        <f t="shared" si="634"/>
        <v>2.5020275999999999</v>
      </c>
      <c r="D13568">
        <f t="shared" si="635"/>
        <v>0</v>
      </c>
      <c r="H13568" s="1">
        <v>148144.90418953999</v>
      </c>
      <c r="I13568" s="1">
        <v>2502.0275999999999</v>
      </c>
      <c r="J13568" s="1">
        <v>0</v>
      </c>
    </row>
    <row r="13569" spans="1:10" x14ac:dyDescent="0.2">
      <c r="A13569">
        <f t="shared" si="633"/>
        <v>39586.936913163008</v>
      </c>
      <c r="B13569" s="2">
        <v>3.7272753999999999</v>
      </c>
      <c r="C13569">
        <f t="shared" si="634"/>
        <v>2.5014369999999997</v>
      </c>
      <c r="D13569">
        <f t="shared" si="635"/>
        <v>0</v>
      </c>
      <c r="H13569" s="1">
        <v>148145.904189644</v>
      </c>
      <c r="I13569" s="1">
        <v>2501.4369999999999</v>
      </c>
      <c r="J13569" s="1">
        <v>0</v>
      </c>
    </row>
    <row r="13570" spans="1:10" x14ac:dyDescent="0.2">
      <c r="A13570">
        <f t="shared" si="633"/>
        <v>39587.936913268015</v>
      </c>
      <c r="B13570" s="2">
        <v>3.7273149000000001</v>
      </c>
      <c r="C13570">
        <f t="shared" si="634"/>
        <v>2.5018305999999999</v>
      </c>
      <c r="D13570">
        <f t="shared" si="635"/>
        <v>0</v>
      </c>
      <c r="H13570" s="1">
        <v>148146.90418974901</v>
      </c>
      <c r="I13570" s="1">
        <v>2501.8305999999998</v>
      </c>
      <c r="J13570" s="1">
        <v>0</v>
      </c>
    </row>
    <row r="13571" spans="1:10" x14ac:dyDescent="0.2">
      <c r="A13571">
        <f t="shared" ref="A13571:A13634" si="636">H13571-$H$2</f>
        <v>39588.936913372003</v>
      </c>
      <c r="B13571" s="2">
        <v>3.7273936000000001</v>
      </c>
      <c r="C13571">
        <f t="shared" ref="C13571:C13634" si="637">I13571/1000</f>
        <v>2.5016340000000001</v>
      </c>
      <c r="D13571">
        <f t="shared" ref="D13571:D13634" si="638">J13571/1000</f>
        <v>0</v>
      </c>
      <c r="H13571" s="1">
        <v>148147.904189853</v>
      </c>
      <c r="I13571" s="1">
        <v>2501.634</v>
      </c>
      <c r="J13571" s="1">
        <v>0</v>
      </c>
    </row>
    <row r="13572" spans="1:10" x14ac:dyDescent="0.2">
      <c r="A13572">
        <f t="shared" si="636"/>
        <v>39589.936913475991</v>
      </c>
      <c r="B13572" s="2">
        <v>3.727433</v>
      </c>
      <c r="C13572">
        <f t="shared" si="637"/>
        <v>2.5014369999999997</v>
      </c>
      <c r="D13572">
        <f t="shared" si="638"/>
        <v>0</v>
      </c>
      <c r="H13572" s="1">
        <v>148148.90418995699</v>
      </c>
      <c r="I13572" s="1">
        <v>2501.4369999999999</v>
      </c>
      <c r="J13572" s="1">
        <v>0</v>
      </c>
    </row>
    <row r="13573" spans="1:10" x14ac:dyDescent="0.2">
      <c r="A13573">
        <f t="shared" si="636"/>
        <v>39590.936913580008</v>
      </c>
      <c r="B13573" s="2">
        <v>3.7274723000000001</v>
      </c>
      <c r="C13573">
        <f t="shared" si="637"/>
        <v>2.5024214000000002</v>
      </c>
      <c r="D13573">
        <f t="shared" si="638"/>
        <v>0</v>
      </c>
      <c r="H13573" s="1">
        <v>148149.904190061</v>
      </c>
      <c r="I13573" s="1">
        <v>2502.4214000000002</v>
      </c>
      <c r="J13573" s="1">
        <v>0</v>
      </c>
    </row>
    <row r="13574" spans="1:10" x14ac:dyDescent="0.2">
      <c r="A13574">
        <f t="shared" si="636"/>
        <v>39591.936913685015</v>
      </c>
      <c r="B13574" s="2">
        <v>3.7275512000000002</v>
      </c>
      <c r="C13574">
        <f t="shared" si="637"/>
        <v>2.5022244000000002</v>
      </c>
      <c r="D13574">
        <f t="shared" si="638"/>
        <v>0</v>
      </c>
      <c r="H13574" s="1">
        <v>148150.90419016601</v>
      </c>
      <c r="I13574" s="1">
        <v>2502.2244000000001</v>
      </c>
      <c r="J13574" s="1">
        <v>0</v>
      </c>
    </row>
    <row r="13575" spans="1:10" x14ac:dyDescent="0.2">
      <c r="A13575">
        <f t="shared" si="636"/>
        <v>39592.936913789003</v>
      </c>
      <c r="B13575" s="2">
        <v>3.7277874999999998</v>
      </c>
      <c r="C13575">
        <f t="shared" si="637"/>
        <v>2.5014369999999997</v>
      </c>
      <c r="D13575">
        <f t="shared" si="638"/>
        <v>0</v>
      </c>
      <c r="H13575" s="1">
        <v>148151.90419027</v>
      </c>
      <c r="I13575" s="1">
        <v>2501.4369999999999</v>
      </c>
      <c r="J13575" s="1">
        <v>0</v>
      </c>
    </row>
    <row r="13576" spans="1:10" x14ac:dyDescent="0.2">
      <c r="A13576">
        <f t="shared" si="636"/>
        <v>39593.93691389302</v>
      </c>
      <c r="B13576" s="2">
        <v>3.7278661999999998</v>
      </c>
      <c r="C13576">
        <f t="shared" si="637"/>
        <v>2.5018305999999999</v>
      </c>
      <c r="D13576">
        <f t="shared" si="638"/>
        <v>0</v>
      </c>
      <c r="H13576" s="1">
        <v>148152.90419037401</v>
      </c>
      <c r="I13576" s="1">
        <v>2501.8305999999998</v>
      </c>
      <c r="J13576" s="1">
        <v>0</v>
      </c>
    </row>
    <row r="13577" spans="1:10" x14ac:dyDescent="0.2">
      <c r="A13577">
        <f t="shared" si="636"/>
        <v>39594.936913997997</v>
      </c>
      <c r="B13577" s="2">
        <v>3.7280631</v>
      </c>
      <c r="C13577">
        <f t="shared" si="637"/>
        <v>2.5008466999999999</v>
      </c>
      <c r="D13577">
        <f t="shared" si="638"/>
        <v>0</v>
      </c>
      <c r="H13577" s="1">
        <v>148153.90419047899</v>
      </c>
      <c r="I13577" s="1">
        <v>2500.8467000000001</v>
      </c>
      <c r="J13577" s="1">
        <v>0</v>
      </c>
    </row>
    <row r="13578" spans="1:10" x14ac:dyDescent="0.2">
      <c r="A13578">
        <f t="shared" si="636"/>
        <v>39595.936914102014</v>
      </c>
      <c r="B13578" s="2">
        <v>3.7280237999999999</v>
      </c>
      <c r="C13578">
        <f t="shared" si="637"/>
        <v>2.5018305999999999</v>
      </c>
      <c r="D13578">
        <f t="shared" si="638"/>
        <v>0</v>
      </c>
      <c r="H13578" s="1">
        <v>148154.90419058301</v>
      </c>
      <c r="I13578" s="1">
        <v>2501.8305999999998</v>
      </c>
      <c r="J13578" s="1">
        <v>0</v>
      </c>
    </row>
    <row r="13579" spans="1:10" x14ac:dyDescent="0.2">
      <c r="A13579">
        <f t="shared" si="636"/>
        <v>39596.936914206002</v>
      </c>
      <c r="B13579" s="2">
        <v>3.7281418</v>
      </c>
      <c r="C13579">
        <f t="shared" si="637"/>
        <v>2.5008466999999999</v>
      </c>
      <c r="D13579">
        <f t="shared" si="638"/>
        <v>0</v>
      </c>
      <c r="H13579" s="1">
        <v>148155.904190687</v>
      </c>
      <c r="I13579" s="1">
        <v>2500.8467000000001</v>
      </c>
      <c r="J13579" s="1">
        <v>0</v>
      </c>
    </row>
    <row r="13580" spans="1:10" x14ac:dyDescent="0.2">
      <c r="A13580">
        <f t="shared" si="636"/>
        <v>39597.936914311009</v>
      </c>
      <c r="B13580" s="2">
        <v>3.7281024</v>
      </c>
      <c r="C13580">
        <f t="shared" si="637"/>
        <v>2.5010432000000002</v>
      </c>
      <c r="D13580">
        <f t="shared" si="638"/>
        <v>0</v>
      </c>
      <c r="H13580" s="1">
        <v>148156.904190792</v>
      </c>
      <c r="I13580" s="1">
        <v>2501.0432000000001</v>
      </c>
      <c r="J13580" s="1">
        <v>0</v>
      </c>
    </row>
    <row r="13581" spans="1:10" x14ac:dyDescent="0.2">
      <c r="A13581">
        <f t="shared" si="636"/>
        <v>39598.936914414997</v>
      </c>
      <c r="B13581" s="2">
        <v>3.7283387000000001</v>
      </c>
      <c r="C13581">
        <f t="shared" si="637"/>
        <v>2.5018305999999999</v>
      </c>
      <c r="D13581">
        <f t="shared" si="638"/>
        <v>0</v>
      </c>
      <c r="H13581" s="1">
        <v>148157.90419089599</v>
      </c>
      <c r="I13581" s="1">
        <v>2501.8305999999998</v>
      </c>
      <c r="J13581" s="1">
        <v>0</v>
      </c>
    </row>
    <row r="13582" spans="1:10" x14ac:dyDescent="0.2">
      <c r="A13582">
        <f t="shared" si="636"/>
        <v>39599.936914519014</v>
      </c>
      <c r="B13582" s="2">
        <v>3.7284963000000002</v>
      </c>
      <c r="C13582">
        <f t="shared" si="637"/>
        <v>2.5012402000000002</v>
      </c>
      <c r="D13582">
        <f t="shared" si="638"/>
        <v>0</v>
      </c>
      <c r="H13582" s="1">
        <v>148158.90419100001</v>
      </c>
      <c r="I13582" s="1">
        <v>2501.2402000000002</v>
      </c>
      <c r="J13582" s="1">
        <v>0</v>
      </c>
    </row>
    <row r="13583" spans="1:10" x14ac:dyDescent="0.2">
      <c r="A13583">
        <f t="shared" si="636"/>
        <v>39600.936914623991</v>
      </c>
      <c r="B13583" s="2">
        <v>3.7285750000000002</v>
      </c>
      <c r="C13583">
        <f t="shared" si="637"/>
        <v>2.5014369999999997</v>
      </c>
      <c r="D13583">
        <f t="shared" si="638"/>
        <v>0</v>
      </c>
      <c r="H13583" s="1">
        <v>148159.90419110499</v>
      </c>
      <c r="I13583" s="1">
        <v>2501.4369999999999</v>
      </c>
      <c r="J13583" s="1">
        <v>0</v>
      </c>
    </row>
    <row r="13584" spans="1:10" x14ac:dyDescent="0.2">
      <c r="A13584">
        <f t="shared" si="636"/>
        <v>39601.936914728009</v>
      </c>
      <c r="B13584" s="2">
        <v>3.7285357000000001</v>
      </c>
      <c r="C13584">
        <f t="shared" si="637"/>
        <v>2.5020275999999999</v>
      </c>
      <c r="D13584">
        <f t="shared" si="638"/>
        <v>0</v>
      </c>
      <c r="H13584" s="1">
        <v>148160.904191209</v>
      </c>
      <c r="I13584" s="1">
        <v>2502.0275999999999</v>
      </c>
      <c r="J13584" s="1">
        <v>0</v>
      </c>
    </row>
    <row r="13585" spans="1:10" x14ac:dyDescent="0.2">
      <c r="A13585">
        <f t="shared" si="636"/>
        <v>39602.936914831997</v>
      </c>
      <c r="B13585" s="2">
        <v>3.7286538999999999</v>
      </c>
      <c r="C13585">
        <f t="shared" si="637"/>
        <v>2.5016340000000001</v>
      </c>
      <c r="D13585">
        <f t="shared" si="638"/>
        <v>0</v>
      </c>
      <c r="H13585" s="1">
        <v>148161.90419131299</v>
      </c>
      <c r="I13585" s="1">
        <v>2501.634</v>
      </c>
      <c r="J13585" s="1">
        <v>0</v>
      </c>
    </row>
    <row r="13586" spans="1:10" x14ac:dyDescent="0.2">
      <c r="A13586">
        <f t="shared" si="636"/>
        <v>39603.936914936014</v>
      </c>
      <c r="B13586" s="2">
        <v>3.7287325999999998</v>
      </c>
      <c r="C13586">
        <f t="shared" si="637"/>
        <v>2.5016340000000001</v>
      </c>
      <c r="D13586">
        <f t="shared" si="638"/>
        <v>0</v>
      </c>
      <c r="H13586" s="1">
        <v>148162.90419141701</v>
      </c>
      <c r="I13586" s="1">
        <v>2501.634</v>
      </c>
      <c r="J13586" s="1">
        <v>0</v>
      </c>
    </row>
    <row r="13587" spans="1:10" x14ac:dyDescent="0.2">
      <c r="A13587">
        <f t="shared" si="636"/>
        <v>39604.936915040991</v>
      </c>
      <c r="B13587" s="2">
        <v>3.7289688999999999</v>
      </c>
      <c r="C13587">
        <f t="shared" si="637"/>
        <v>2.5006496999999999</v>
      </c>
      <c r="D13587">
        <f t="shared" si="638"/>
        <v>0</v>
      </c>
      <c r="H13587" s="1">
        <v>148163.90419152199</v>
      </c>
      <c r="I13587" s="1">
        <v>2500.6496999999999</v>
      </c>
      <c r="J13587" s="1">
        <v>0</v>
      </c>
    </row>
    <row r="13588" spans="1:10" x14ac:dyDescent="0.2">
      <c r="A13588">
        <f t="shared" si="636"/>
        <v>39605.936915145008</v>
      </c>
      <c r="B13588" s="2">
        <v>3.7290082</v>
      </c>
      <c r="C13588">
        <f t="shared" si="637"/>
        <v>2.5014369999999997</v>
      </c>
      <c r="D13588">
        <f t="shared" si="638"/>
        <v>0</v>
      </c>
      <c r="H13588" s="1">
        <v>148164.904191626</v>
      </c>
      <c r="I13588" s="1">
        <v>2501.4369999999999</v>
      </c>
      <c r="J13588" s="1">
        <v>0</v>
      </c>
    </row>
    <row r="13589" spans="1:10" x14ac:dyDescent="0.2">
      <c r="A13589">
        <f t="shared" si="636"/>
        <v>39606.936915248996</v>
      </c>
      <c r="B13589" s="2">
        <v>3.7290082</v>
      </c>
      <c r="C13589">
        <f t="shared" si="637"/>
        <v>2.5012402000000002</v>
      </c>
      <c r="D13589">
        <f t="shared" si="638"/>
        <v>0</v>
      </c>
      <c r="H13589" s="1">
        <v>148165.90419172999</v>
      </c>
      <c r="I13589" s="1">
        <v>2501.2402000000002</v>
      </c>
      <c r="J13589" s="1">
        <v>0</v>
      </c>
    </row>
    <row r="13590" spans="1:10" x14ac:dyDescent="0.2">
      <c r="A13590">
        <f t="shared" si="636"/>
        <v>39607.936915354003</v>
      </c>
      <c r="B13590" s="2">
        <v>3.7292445000000001</v>
      </c>
      <c r="C13590">
        <f t="shared" si="637"/>
        <v>2.5012402000000002</v>
      </c>
      <c r="D13590">
        <f t="shared" si="638"/>
        <v>0</v>
      </c>
      <c r="H13590" s="1">
        <v>148166.904191835</v>
      </c>
      <c r="I13590" s="1">
        <v>2501.2402000000002</v>
      </c>
      <c r="J13590" s="1">
        <v>0</v>
      </c>
    </row>
    <row r="13591" spans="1:10" x14ac:dyDescent="0.2">
      <c r="A13591">
        <f t="shared" si="636"/>
        <v>39608.936915457991</v>
      </c>
      <c r="B13591" s="2">
        <v>3.7292839999999998</v>
      </c>
      <c r="C13591">
        <f t="shared" si="637"/>
        <v>2.5016340000000001</v>
      </c>
      <c r="D13591">
        <f t="shared" si="638"/>
        <v>0</v>
      </c>
      <c r="H13591" s="1">
        <v>148167.90419193899</v>
      </c>
      <c r="I13591" s="1">
        <v>2501.634</v>
      </c>
      <c r="J13591" s="1">
        <v>0</v>
      </c>
    </row>
    <row r="13592" spans="1:10" x14ac:dyDescent="0.2">
      <c r="A13592">
        <f t="shared" si="636"/>
        <v>39609.936915562008</v>
      </c>
      <c r="B13592" s="2">
        <v>3.7293234000000002</v>
      </c>
      <c r="C13592">
        <f t="shared" si="637"/>
        <v>2.5020275999999999</v>
      </c>
      <c r="D13592">
        <f t="shared" si="638"/>
        <v>0</v>
      </c>
      <c r="H13592" s="1">
        <v>148168.904192043</v>
      </c>
      <c r="I13592" s="1">
        <v>2502.0275999999999</v>
      </c>
      <c r="J13592" s="1">
        <v>0</v>
      </c>
    </row>
    <row r="13593" spans="1:10" x14ac:dyDescent="0.2">
      <c r="A13593">
        <f t="shared" si="636"/>
        <v>39610.936915667015</v>
      </c>
      <c r="B13593" s="2">
        <v>3.7294021000000002</v>
      </c>
      <c r="C13593">
        <f t="shared" si="637"/>
        <v>2.5014369999999997</v>
      </c>
      <c r="D13593">
        <f t="shared" si="638"/>
        <v>0</v>
      </c>
      <c r="H13593" s="1">
        <v>148169.90419214801</v>
      </c>
      <c r="I13593" s="1">
        <v>2501.4369999999999</v>
      </c>
      <c r="J13593" s="1">
        <v>0</v>
      </c>
    </row>
    <row r="13594" spans="1:10" x14ac:dyDescent="0.2">
      <c r="A13594">
        <f t="shared" si="636"/>
        <v>39611.936915771003</v>
      </c>
      <c r="B13594" s="2">
        <v>3.7295989999999999</v>
      </c>
      <c r="C13594">
        <f t="shared" si="637"/>
        <v>2.5018305999999999</v>
      </c>
      <c r="D13594">
        <f t="shared" si="638"/>
        <v>0</v>
      </c>
      <c r="H13594" s="1">
        <v>148170.904192252</v>
      </c>
      <c r="I13594" s="1">
        <v>2501.8305999999998</v>
      </c>
      <c r="J13594" s="1">
        <v>0</v>
      </c>
    </row>
    <row r="13595" spans="1:10" x14ac:dyDescent="0.2">
      <c r="A13595">
        <f t="shared" si="636"/>
        <v>39612.93691587502</v>
      </c>
      <c r="B13595" s="2">
        <v>3.7295202999999999</v>
      </c>
      <c r="C13595">
        <f t="shared" si="637"/>
        <v>2.5014369999999997</v>
      </c>
      <c r="D13595">
        <f t="shared" si="638"/>
        <v>0</v>
      </c>
      <c r="H13595" s="1">
        <v>148171.90419235601</v>
      </c>
      <c r="I13595" s="1">
        <v>2501.4369999999999</v>
      </c>
      <c r="J13595" s="1">
        <v>0</v>
      </c>
    </row>
    <row r="13596" spans="1:10" x14ac:dyDescent="0.2">
      <c r="A13596">
        <f t="shared" si="636"/>
        <v>39613.936915979008</v>
      </c>
      <c r="B13596" s="2">
        <v>3.7297959000000001</v>
      </c>
      <c r="C13596">
        <f t="shared" si="637"/>
        <v>2.5014369999999997</v>
      </c>
      <c r="D13596">
        <f t="shared" si="638"/>
        <v>0</v>
      </c>
      <c r="H13596" s="1">
        <v>148172.90419246</v>
      </c>
      <c r="I13596" s="1">
        <v>2501.4369999999999</v>
      </c>
      <c r="J13596" s="1">
        <v>0</v>
      </c>
    </row>
    <row r="13597" spans="1:10" x14ac:dyDescent="0.2">
      <c r="A13597">
        <f t="shared" si="636"/>
        <v>39614.936916084014</v>
      </c>
      <c r="B13597" s="2">
        <v>3.7298353</v>
      </c>
      <c r="C13597">
        <f t="shared" si="637"/>
        <v>2.5012402000000002</v>
      </c>
      <c r="D13597">
        <f t="shared" si="638"/>
        <v>0</v>
      </c>
      <c r="H13597" s="1">
        <v>148173.90419256501</v>
      </c>
      <c r="I13597" s="1">
        <v>2501.2402000000002</v>
      </c>
      <c r="J13597" s="1">
        <v>0</v>
      </c>
    </row>
    <row r="13598" spans="1:10" x14ac:dyDescent="0.2">
      <c r="A13598">
        <f t="shared" si="636"/>
        <v>39615.936916188002</v>
      </c>
      <c r="B13598" s="2">
        <v>3.7301109000000001</v>
      </c>
      <c r="C13598">
        <f t="shared" si="637"/>
        <v>2.5014369999999997</v>
      </c>
      <c r="D13598">
        <f t="shared" si="638"/>
        <v>0</v>
      </c>
      <c r="H13598" s="1">
        <v>148174.904192669</v>
      </c>
      <c r="I13598" s="1">
        <v>2501.4369999999999</v>
      </c>
      <c r="J13598" s="1">
        <v>0</v>
      </c>
    </row>
    <row r="13599" spans="1:10" x14ac:dyDescent="0.2">
      <c r="A13599">
        <f t="shared" si="636"/>
        <v>39616.936916292019</v>
      </c>
      <c r="B13599" s="2">
        <v>3.7300715000000002</v>
      </c>
      <c r="C13599">
        <f t="shared" si="637"/>
        <v>2.5016340000000001</v>
      </c>
      <c r="D13599">
        <f t="shared" si="638"/>
        <v>0</v>
      </c>
      <c r="H13599" s="1">
        <v>148175.90419277301</v>
      </c>
      <c r="I13599" s="1">
        <v>2501.634</v>
      </c>
      <c r="J13599" s="1">
        <v>0</v>
      </c>
    </row>
    <row r="13600" spans="1:10" x14ac:dyDescent="0.2">
      <c r="A13600">
        <f t="shared" si="636"/>
        <v>39617.936916396997</v>
      </c>
      <c r="B13600" s="2">
        <v>3.7301502000000002</v>
      </c>
      <c r="C13600">
        <f t="shared" si="637"/>
        <v>2.5018305999999999</v>
      </c>
      <c r="D13600">
        <f t="shared" si="638"/>
        <v>0</v>
      </c>
      <c r="H13600" s="1">
        <v>148176.90419287799</v>
      </c>
      <c r="I13600" s="1">
        <v>2501.8305999999998</v>
      </c>
      <c r="J13600" s="1">
        <v>0</v>
      </c>
    </row>
    <row r="13601" spans="1:10" x14ac:dyDescent="0.2">
      <c r="A13601">
        <f t="shared" si="636"/>
        <v>39618.936916501014</v>
      </c>
      <c r="B13601" s="2">
        <v>3.7303472000000002</v>
      </c>
      <c r="C13601">
        <f t="shared" si="637"/>
        <v>2.5010432000000002</v>
      </c>
      <c r="D13601">
        <f t="shared" si="638"/>
        <v>0</v>
      </c>
      <c r="H13601" s="1">
        <v>148177.90419298201</v>
      </c>
      <c r="I13601" s="1">
        <v>2501.0432000000001</v>
      </c>
      <c r="J13601" s="1">
        <v>0</v>
      </c>
    </row>
    <row r="13602" spans="1:10" x14ac:dyDescent="0.2">
      <c r="A13602">
        <f t="shared" si="636"/>
        <v>39619.936916605002</v>
      </c>
      <c r="B13602" s="2">
        <v>3.7302685000000002</v>
      </c>
      <c r="C13602">
        <f t="shared" si="637"/>
        <v>2.5004529000000004</v>
      </c>
      <c r="D13602">
        <f t="shared" si="638"/>
        <v>0</v>
      </c>
      <c r="H13602" s="1">
        <v>148178.904193086</v>
      </c>
      <c r="I13602" s="1">
        <v>2500.4529000000002</v>
      </c>
      <c r="J13602" s="1">
        <v>0</v>
      </c>
    </row>
    <row r="13603" spans="1:10" x14ac:dyDescent="0.2">
      <c r="A13603">
        <f t="shared" si="636"/>
        <v>39620.936916710009</v>
      </c>
      <c r="B13603" s="2">
        <v>3.7304260999999999</v>
      </c>
      <c r="C13603">
        <f t="shared" si="637"/>
        <v>2.5014369999999997</v>
      </c>
      <c r="D13603">
        <f t="shared" si="638"/>
        <v>0</v>
      </c>
      <c r="H13603" s="1">
        <v>148179.904193191</v>
      </c>
      <c r="I13603" s="1">
        <v>2501.4369999999999</v>
      </c>
      <c r="J13603" s="1">
        <v>0</v>
      </c>
    </row>
    <row r="13604" spans="1:10" x14ac:dyDescent="0.2">
      <c r="A13604">
        <f t="shared" si="636"/>
        <v>39621.936916813997</v>
      </c>
      <c r="B13604" s="2">
        <v>3.7305047999999998</v>
      </c>
      <c r="C13604">
        <f t="shared" si="637"/>
        <v>2.5014369999999997</v>
      </c>
      <c r="D13604">
        <f t="shared" si="638"/>
        <v>0</v>
      </c>
      <c r="H13604" s="1">
        <v>148180.90419329499</v>
      </c>
      <c r="I13604" s="1">
        <v>2501.4369999999999</v>
      </c>
      <c r="J13604" s="1">
        <v>0</v>
      </c>
    </row>
    <row r="13605" spans="1:10" x14ac:dyDescent="0.2">
      <c r="A13605">
        <f t="shared" si="636"/>
        <v>39622.936916918014</v>
      </c>
      <c r="B13605" s="2">
        <v>3.7306623000000001</v>
      </c>
      <c r="C13605">
        <f t="shared" si="637"/>
        <v>2.5014369999999997</v>
      </c>
      <c r="D13605">
        <f t="shared" si="638"/>
        <v>0</v>
      </c>
      <c r="H13605" s="1">
        <v>148181.90419339901</v>
      </c>
      <c r="I13605" s="1">
        <v>2501.4369999999999</v>
      </c>
      <c r="J13605" s="1">
        <v>0</v>
      </c>
    </row>
    <row r="13606" spans="1:10" x14ac:dyDescent="0.2">
      <c r="A13606">
        <f t="shared" si="636"/>
        <v>39623.936917022991</v>
      </c>
      <c r="B13606" s="2">
        <v>3.7307017</v>
      </c>
      <c r="C13606">
        <f t="shared" si="637"/>
        <v>2.5002561000000001</v>
      </c>
      <c r="D13606">
        <f t="shared" si="638"/>
        <v>0</v>
      </c>
      <c r="H13606" s="1">
        <v>148182.90419350399</v>
      </c>
      <c r="I13606" s="1">
        <v>2500.2561000000001</v>
      </c>
      <c r="J13606" s="1">
        <v>0</v>
      </c>
    </row>
    <row r="13607" spans="1:10" x14ac:dyDescent="0.2">
      <c r="A13607">
        <f t="shared" si="636"/>
        <v>39624.936917127008</v>
      </c>
      <c r="B13607" s="2">
        <v>3.7308197000000001</v>
      </c>
      <c r="C13607">
        <f t="shared" si="637"/>
        <v>2.5020275999999999</v>
      </c>
      <c r="D13607">
        <f t="shared" si="638"/>
        <v>0</v>
      </c>
      <c r="H13607" s="1">
        <v>148183.904193608</v>
      </c>
      <c r="I13607" s="1">
        <v>2502.0275999999999</v>
      </c>
      <c r="J13607" s="1">
        <v>0</v>
      </c>
    </row>
    <row r="13608" spans="1:10" x14ac:dyDescent="0.2">
      <c r="A13608">
        <f t="shared" si="636"/>
        <v>39625.936917230996</v>
      </c>
      <c r="B13608" s="2">
        <v>3.7309380000000001</v>
      </c>
      <c r="C13608">
        <f t="shared" si="637"/>
        <v>2.5014369999999997</v>
      </c>
      <c r="D13608">
        <f t="shared" si="638"/>
        <v>0</v>
      </c>
      <c r="H13608" s="1">
        <v>148184.90419371199</v>
      </c>
      <c r="I13608" s="1">
        <v>2501.4369999999999</v>
      </c>
      <c r="J13608" s="1">
        <v>0</v>
      </c>
    </row>
    <row r="13609" spans="1:10" x14ac:dyDescent="0.2">
      <c r="A13609">
        <f t="shared" si="636"/>
        <v>39626.936917336003</v>
      </c>
      <c r="B13609" s="2">
        <v>3.7308986000000002</v>
      </c>
      <c r="C13609">
        <f t="shared" si="637"/>
        <v>2.5010432000000002</v>
      </c>
      <c r="D13609">
        <f t="shared" si="638"/>
        <v>0</v>
      </c>
      <c r="H13609" s="1">
        <v>148185.904193817</v>
      </c>
      <c r="I13609" s="1">
        <v>2501.0432000000001</v>
      </c>
      <c r="J13609" s="1">
        <v>0</v>
      </c>
    </row>
    <row r="13610" spans="1:10" x14ac:dyDescent="0.2">
      <c r="A13610">
        <f t="shared" si="636"/>
        <v>39627.936917439991</v>
      </c>
      <c r="B13610" s="2">
        <v>3.7312135999999998</v>
      </c>
      <c r="C13610">
        <f t="shared" si="637"/>
        <v>2.5022244000000002</v>
      </c>
      <c r="D13610">
        <f t="shared" si="638"/>
        <v>0</v>
      </c>
      <c r="H13610" s="1">
        <v>148186.90419392099</v>
      </c>
      <c r="I13610" s="1">
        <v>2502.2244000000001</v>
      </c>
      <c r="J13610" s="1">
        <v>0</v>
      </c>
    </row>
    <row r="13611" spans="1:10" x14ac:dyDescent="0.2">
      <c r="A13611">
        <f t="shared" si="636"/>
        <v>39628.936917544008</v>
      </c>
      <c r="B13611" s="2">
        <v>3.7310956000000002</v>
      </c>
      <c r="C13611">
        <f t="shared" si="637"/>
        <v>2.5010432000000002</v>
      </c>
      <c r="D13611">
        <f t="shared" si="638"/>
        <v>0</v>
      </c>
      <c r="H13611" s="1">
        <v>148187.904194025</v>
      </c>
      <c r="I13611" s="1">
        <v>2501.0432000000001</v>
      </c>
      <c r="J13611" s="1">
        <v>0</v>
      </c>
    </row>
    <row r="13612" spans="1:10" x14ac:dyDescent="0.2">
      <c r="A13612">
        <f t="shared" si="636"/>
        <v>39629.936917647996</v>
      </c>
      <c r="B13612" s="2">
        <v>3.7314105</v>
      </c>
      <c r="C13612">
        <f t="shared" si="637"/>
        <v>2.5014369999999997</v>
      </c>
      <c r="D13612">
        <f t="shared" si="638"/>
        <v>0</v>
      </c>
      <c r="H13612" s="1">
        <v>148188.90419412899</v>
      </c>
      <c r="I13612" s="1">
        <v>2501.4369999999999</v>
      </c>
      <c r="J13612" s="1">
        <v>0</v>
      </c>
    </row>
    <row r="13613" spans="1:10" x14ac:dyDescent="0.2">
      <c r="A13613">
        <f t="shared" si="636"/>
        <v>39630.936917753002</v>
      </c>
      <c r="B13613" s="2">
        <v>3.7312924999999999</v>
      </c>
      <c r="C13613">
        <f t="shared" si="637"/>
        <v>2.5012402000000002</v>
      </c>
      <c r="D13613">
        <f t="shared" si="638"/>
        <v>0</v>
      </c>
      <c r="H13613" s="1">
        <v>148189.904194234</v>
      </c>
      <c r="I13613" s="1">
        <v>2501.2402000000002</v>
      </c>
      <c r="J13613" s="1">
        <v>0</v>
      </c>
    </row>
    <row r="13614" spans="1:10" x14ac:dyDescent="0.2">
      <c r="A13614">
        <f t="shared" si="636"/>
        <v>39631.93691785702</v>
      </c>
      <c r="B13614" s="2">
        <v>3.7315288</v>
      </c>
      <c r="C13614">
        <f t="shared" si="637"/>
        <v>2.5010432000000002</v>
      </c>
      <c r="D13614">
        <f t="shared" si="638"/>
        <v>0</v>
      </c>
      <c r="H13614" s="1">
        <v>148190.90419433801</v>
      </c>
      <c r="I13614" s="1">
        <v>2501.0432000000001</v>
      </c>
      <c r="J13614" s="1">
        <v>0</v>
      </c>
    </row>
    <row r="13615" spans="1:10" x14ac:dyDescent="0.2">
      <c r="A13615">
        <f t="shared" si="636"/>
        <v>39632.936917961008</v>
      </c>
      <c r="B13615" s="2">
        <v>3.7315681000000001</v>
      </c>
      <c r="C13615">
        <f t="shared" si="637"/>
        <v>2.5018305999999999</v>
      </c>
      <c r="D13615">
        <f t="shared" si="638"/>
        <v>0</v>
      </c>
      <c r="H13615" s="1">
        <v>148191.904194442</v>
      </c>
      <c r="I13615" s="1">
        <v>2501.8305999999998</v>
      </c>
      <c r="J13615" s="1">
        <v>0</v>
      </c>
    </row>
    <row r="13616" spans="1:10" x14ac:dyDescent="0.2">
      <c r="A13616">
        <f t="shared" si="636"/>
        <v>39633.936918066014</v>
      </c>
      <c r="B13616" s="2">
        <v>3.7317257000000001</v>
      </c>
      <c r="C13616">
        <f t="shared" si="637"/>
        <v>2.5018305999999999</v>
      </c>
      <c r="D13616">
        <f t="shared" si="638"/>
        <v>0</v>
      </c>
      <c r="H13616" s="1">
        <v>148192.90419454701</v>
      </c>
      <c r="I13616" s="1">
        <v>2501.8305999999998</v>
      </c>
      <c r="J13616" s="1">
        <v>0</v>
      </c>
    </row>
    <row r="13617" spans="1:10" x14ac:dyDescent="0.2">
      <c r="A13617">
        <f t="shared" si="636"/>
        <v>39634.936918170002</v>
      </c>
      <c r="B13617" s="2">
        <v>3.7316861000000001</v>
      </c>
      <c r="C13617">
        <f t="shared" si="637"/>
        <v>2.5020275999999999</v>
      </c>
      <c r="D13617">
        <f t="shared" si="638"/>
        <v>0</v>
      </c>
      <c r="H13617" s="1">
        <v>148193.904194651</v>
      </c>
      <c r="I13617" s="1">
        <v>2502.0275999999999</v>
      </c>
      <c r="J13617" s="1">
        <v>0</v>
      </c>
    </row>
    <row r="13618" spans="1:10" x14ac:dyDescent="0.2">
      <c r="A13618">
        <f t="shared" si="636"/>
        <v>39635.936918274019</v>
      </c>
      <c r="B13618" s="2">
        <v>3.7318437000000002</v>
      </c>
      <c r="C13618">
        <f t="shared" si="637"/>
        <v>2.5016340000000001</v>
      </c>
      <c r="D13618">
        <f t="shared" si="638"/>
        <v>0</v>
      </c>
      <c r="H13618" s="1">
        <v>148194.90419475501</v>
      </c>
      <c r="I13618" s="1">
        <v>2501.634</v>
      </c>
      <c r="J13618" s="1">
        <v>0</v>
      </c>
    </row>
    <row r="13619" spans="1:10" x14ac:dyDescent="0.2">
      <c r="A13619">
        <f t="shared" si="636"/>
        <v>39636.936918378997</v>
      </c>
      <c r="B13619" s="2">
        <v>3.7318829999999998</v>
      </c>
      <c r="C13619">
        <f t="shared" si="637"/>
        <v>2.5022244000000002</v>
      </c>
      <c r="D13619">
        <f t="shared" si="638"/>
        <v>0</v>
      </c>
      <c r="H13619" s="1">
        <v>148195.90419485999</v>
      </c>
      <c r="I13619" s="1">
        <v>2502.2244000000001</v>
      </c>
      <c r="J13619" s="1">
        <v>0</v>
      </c>
    </row>
    <row r="13620" spans="1:10" x14ac:dyDescent="0.2">
      <c r="A13620">
        <f t="shared" si="636"/>
        <v>39637.936918483014</v>
      </c>
      <c r="B13620" s="2">
        <v>3.7320799999999998</v>
      </c>
      <c r="C13620">
        <f t="shared" si="637"/>
        <v>2.5016340000000001</v>
      </c>
      <c r="D13620">
        <f t="shared" si="638"/>
        <v>0</v>
      </c>
      <c r="H13620" s="1">
        <v>148196.90419496401</v>
      </c>
      <c r="I13620" s="1">
        <v>2501.634</v>
      </c>
      <c r="J13620" s="1">
        <v>0</v>
      </c>
    </row>
    <row r="13621" spans="1:10" x14ac:dyDescent="0.2">
      <c r="A13621">
        <f t="shared" si="636"/>
        <v>39638.936918587002</v>
      </c>
      <c r="B13621" s="2">
        <v>3.7321982</v>
      </c>
      <c r="C13621">
        <f t="shared" si="637"/>
        <v>2.5020275999999999</v>
      </c>
      <c r="D13621">
        <f t="shared" si="638"/>
        <v>0</v>
      </c>
      <c r="H13621" s="1">
        <v>148197.904195068</v>
      </c>
      <c r="I13621" s="1">
        <v>2502.0275999999999</v>
      </c>
      <c r="J13621" s="1">
        <v>0</v>
      </c>
    </row>
    <row r="13622" spans="1:10" x14ac:dyDescent="0.2">
      <c r="A13622">
        <f t="shared" si="636"/>
        <v>39639.936918692008</v>
      </c>
      <c r="B13622" s="2">
        <v>3.7323162999999999</v>
      </c>
      <c r="C13622">
        <f t="shared" si="637"/>
        <v>2.5026179000000002</v>
      </c>
      <c r="D13622">
        <f t="shared" si="638"/>
        <v>0</v>
      </c>
      <c r="H13622" s="1">
        <v>148198.904195173</v>
      </c>
      <c r="I13622" s="1">
        <v>2502.6179000000002</v>
      </c>
      <c r="J13622" s="1">
        <v>0</v>
      </c>
    </row>
    <row r="13623" spans="1:10" x14ac:dyDescent="0.2">
      <c r="A13623">
        <f t="shared" si="636"/>
        <v>39640.936918795996</v>
      </c>
      <c r="B13623" s="2">
        <v>3.7324345000000001</v>
      </c>
      <c r="C13623">
        <f t="shared" si="637"/>
        <v>2.5022244000000002</v>
      </c>
      <c r="D13623">
        <f t="shared" si="638"/>
        <v>0</v>
      </c>
      <c r="H13623" s="1">
        <v>148199.90419527699</v>
      </c>
      <c r="I13623" s="1">
        <v>2502.2244000000001</v>
      </c>
      <c r="J13623" s="1">
        <v>0</v>
      </c>
    </row>
    <row r="13624" spans="1:10" x14ac:dyDescent="0.2">
      <c r="A13624">
        <f t="shared" si="636"/>
        <v>39641.936918900014</v>
      </c>
      <c r="B13624" s="2">
        <v>3.7323556</v>
      </c>
      <c r="C13624">
        <f t="shared" si="637"/>
        <v>2.5022244000000002</v>
      </c>
      <c r="D13624">
        <f t="shared" si="638"/>
        <v>0</v>
      </c>
      <c r="H13624" s="1">
        <v>148200.90419538101</v>
      </c>
      <c r="I13624" s="1">
        <v>2502.2244000000001</v>
      </c>
      <c r="J13624" s="1">
        <v>0</v>
      </c>
    </row>
    <row r="13625" spans="1:10" x14ac:dyDescent="0.2">
      <c r="A13625">
        <f t="shared" si="636"/>
        <v>39642.936919004002</v>
      </c>
      <c r="B13625" s="2">
        <v>3.7325132000000001</v>
      </c>
      <c r="C13625">
        <f t="shared" si="637"/>
        <v>2.5012402000000002</v>
      </c>
      <c r="D13625">
        <f t="shared" si="638"/>
        <v>0</v>
      </c>
      <c r="H13625" s="1">
        <v>148201.904195485</v>
      </c>
      <c r="I13625" s="1">
        <v>2501.2402000000002</v>
      </c>
      <c r="J13625" s="1">
        <v>0</v>
      </c>
    </row>
    <row r="13626" spans="1:10" x14ac:dyDescent="0.2">
      <c r="A13626">
        <f t="shared" si="636"/>
        <v>39643.936919109008</v>
      </c>
      <c r="B13626" s="2">
        <v>3.7327100999999998</v>
      </c>
      <c r="C13626">
        <f t="shared" si="637"/>
        <v>2.5010432000000002</v>
      </c>
      <c r="D13626">
        <f t="shared" si="638"/>
        <v>0</v>
      </c>
      <c r="H13626" s="1">
        <v>148202.90419559</v>
      </c>
      <c r="I13626" s="1">
        <v>2501.0432000000001</v>
      </c>
      <c r="J13626" s="1">
        <v>0</v>
      </c>
    </row>
    <row r="13627" spans="1:10" x14ac:dyDescent="0.2">
      <c r="A13627">
        <f t="shared" si="636"/>
        <v>39644.936919212996</v>
      </c>
      <c r="B13627" s="2">
        <v>3.7328283999999998</v>
      </c>
      <c r="C13627">
        <f t="shared" si="637"/>
        <v>2.5020275999999999</v>
      </c>
      <c r="D13627">
        <f t="shared" si="638"/>
        <v>0</v>
      </c>
      <c r="H13627" s="1">
        <v>148203.90419569399</v>
      </c>
      <c r="I13627" s="1">
        <v>2502.0275999999999</v>
      </c>
      <c r="J13627" s="1">
        <v>0</v>
      </c>
    </row>
    <row r="13628" spans="1:10" x14ac:dyDescent="0.2">
      <c r="A13628">
        <f t="shared" si="636"/>
        <v>39645.936919317013</v>
      </c>
      <c r="B13628" s="2">
        <v>3.7329463999999999</v>
      </c>
      <c r="C13628">
        <f t="shared" si="637"/>
        <v>2.5012402000000002</v>
      </c>
      <c r="D13628">
        <f t="shared" si="638"/>
        <v>0</v>
      </c>
      <c r="H13628" s="1">
        <v>148204.90419579801</v>
      </c>
      <c r="I13628" s="1">
        <v>2501.2402000000002</v>
      </c>
      <c r="J13628" s="1">
        <v>0</v>
      </c>
    </row>
    <row r="13629" spans="1:10" x14ac:dyDescent="0.2">
      <c r="A13629">
        <f t="shared" si="636"/>
        <v>39646.936919421991</v>
      </c>
      <c r="B13629" s="2">
        <v>3.7329070999999998</v>
      </c>
      <c r="C13629">
        <f t="shared" si="637"/>
        <v>2.5008466999999999</v>
      </c>
      <c r="D13629">
        <f t="shared" si="638"/>
        <v>0</v>
      </c>
      <c r="H13629" s="1">
        <v>148205.90419590299</v>
      </c>
      <c r="I13629" s="1">
        <v>2500.8467000000001</v>
      </c>
      <c r="J13629" s="1">
        <v>0</v>
      </c>
    </row>
    <row r="13630" spans="1:10" x14ac:dyDescent="0.2">
      <c r="A13630">
        <f t="shared" si="636"/>
        <v>39647.936919526008</v>
      </c>
      <c r="B13630" s="2">
        <v>3.7330646999999999</v>
      </c>
      <c r="C13630">
        <f t="shared" si="637"/>
        <v>2.5014369999999997</v>
      </c>
      <c r="D13630">
        <f t="shared" si="638"/>
        <v>0</v>
      </c>
      <c r="H13630" s="1">
        <v>148206.904196007</v>
      </c>
      <c r="I13630" s="1">
        <v>2501.4369999999999</v>
      </c>
      <c r="J13630" s="1">
        <v>0</v>
      </c>
    </row>
    <row r="13631" spans="1:10" x14ac:dyDescent="0.2">
      <c r="A13631">
        <f t="shared" si="636"/>
        <v>39648.936919629996</v>
      </c>
      <c r="B13631" s="2">
        <v>3.733104</v>
      </c>
      <c r="C13631">
        <f t="shared" si="637"/>
        <v>2.5012402000000002</v>
      </c>
      <c r="D13631">
        <f t="shared" si="638"/>
        <v>0</v>
      </c>
      <c r="H13631" s="1">
        <v>148207.90419611099</v>
      </c>
      <c r="I13631" s="1">
        <v>2501.2402000000002</v>
      </c>
      <c r="J13631" s="1">
        <v>0</v>
      </c>
    </row>
    <row r="13632" spans="1:10" x14ac:dyDescent="0.2">
      <c r="A13632">
        <f t="shared" si="636"/>
        <v>39649.936919735002</v>
      </c>
      <c r="B13632" s="2">
        <v>3.7332616000000001</v>
      </c>
      <c r="C13632">
        <f t="shared" si="637"/>
        <v>2.5010432000000002</v>
      </c>
      <c r="D13632">
        <f t="shared" si="638"/>
        <v>0</v>
      </c>
      <c r="H13632" s="1">
        <v>148208.904196216</v>
      </c>
      <c r="I13632" s="1">
        <v>2501.0432000000001</v>
      </c>
      <c r="J13632" s="1">
        <v>0</v>
      </c>
    </row>
    <row r="13633" spans="1:10" x14ac:dyDescent="0.2">
      <c r="A13633">
        <f t="shared" si="636"/>
        <v>39650.93691983902</v>
      </c>
      <c r="B13633" s="2">
        <v>3.7333796000000001</v>
      </c>
      <c r="C13633">
        <f t="shared" si="637"/>
        <v>2.5020275999999999</v>
      </c>
      <c r="D13633">
        <f t="shared" si="638"/>
        <v>0</v>
      </c>
      <c r="H13633" s="1">
        <v>148209.90419632001</v>
      </c>
      <c r="I13633" s="1">
        <v>2502.0275999999999</v>
      </c>
      <c r="J13633" s="1">
        <v>0</v>
      </c>
    </row>
    <row r="13634" spans="1:10" x14ac:dyDescent="0.2">
      <c r="A13634">
        <f t="shared" si="636"/>
        <v>39651.936919943008</v>
      </c>
      <c r="B13634" s="2">
        <v>3.7333796000000001</v>
      </c>
      <c r="C13634">
        <f t="shared" si="637"/>
        <v>2.5018305999999999</v>
      </c>
      <c r="D13634">
        <f t="shared" si="638"/>
        <v>0</v>
      </c>
      <c r="H13634" s="1">
        <v>148210.904196424</v>
      </c>
      <c r="I13634" s="1">
        <v>2501.8305999999998</v>
      </c>
      <c r="J13634" s="1">
        <v>0</v>
      </c>
    </row>
    <row r="13635" spans="1:10" x14ac:dyDescent="0.2">
      <c r="A13635">
        <f t="shared" ref="A13635:A13698" si="639">H13635-$H$2</f>
        <v>39652.936920048014</v>
      </c>
      <c r="B13635" s="2">
        <v>3.7335371999999998</v>
      </c>
      <c r="C13635">
        <f t="shared" ref="C13635:C13698" si="640">I13635/1000</f>
        <v>2.5012402000000002</v>
      </c>
      <c r="D13635">
        <f t="shared" ref="D13635:D13698" si="641">J13635/1000</f>
        <v>0</v>
      </c>
      <c r="H13635" s="1">
        <v>148211.90419652901</v>
      </c>
      <c r="I13635" s="1">
        <v>2501.2402000000002</v>
      </c>
      <c r="J13635" s="1">
        <v>0</v>
      </c>
    </row>
    <row r="13636" spans="1:10" x14ac:dyDescent="0.2">
      <c r="A13636">
        <f t="shared" si="639"/>
        <v>39653.936920152002</v>
      </c>
      <c r="B13636" s="2">
        <v>3.7336551999999998</v>
      </c>
      <c r="C13636">
        <f t="shared" si="640"/>
        <v>2.5010432000000002</v>
      </c>
      <c r="D13636">
        <f t="shared" si="641"/>
        <v>0</v>
      </c>
      <c r="H13636" s="1">
        <v>148212.904196633</v>
      </c>
      <c r="I13636" s="1">
        <v>2501.0432000000001</v>
      </c>
      <c r="J13636" s="1">
        <v>0</v>
      </c>
    </row>
    <row r="13637" spans="1:10" x14ac:dyDescent="0.2">
      <c r="A13637">
        <f t="shared" si="639"/>
        <v>39654.936920256019</v>
      </c>
      <c r="B13637" s="2">
        <v>3.7338127999999999</v>
      </c>
      <c r="C13637">
        <f t="shared" si="640"/>
        <v>2.5020275999999999</v>
      </c>
      <c r="D13637">
        <f t="shared" si="641"/>
        <v>0</v>
      </c>
      <c r="H13637" s="1">
        <v>148213.90419673701</v>
      </c>
      <c r="I13637" s="1">
        <v>2502.0275999999999</v>
      </c>
      <c r="J13637" s="1">
        <v>0</v>
      </c>
    </row>
    <row r="13638" spans="1:10" x14ac:dyDescent="0.2">
      <c r="A13638">
        <f t="shared" si="639"/>
        <v>39655.936920360007</v>
      </c>
      <c r="B13638" s="2">
        <v>3.7338521</v>
      </c>
      <c r="C13638">
        <f t="shared" si="640"/>
        <v>2.5012402000000002</v>
      </c>
      <c r="D13638">
        <f t="shared" si="641"/>
        <v>0</v>
      </c>
      <c r="H13638" s="1">
        <v>148214.904196841</v>
      </c>
      <c r="I13638" s="1">
        <v>2501.2402000000002</v>
      </c>
      <c r="J13638" s="1">
        <v>0</v>
      </c>
    </row>
    <row r="13639" spans="1:10" x14ac:dyDescent="0.2">
      <c r="A13639">
        <f t="shared" si="639"/>
        <v>39656.936920465014</v>
      </c>
      <c r="B13639" s="2">
        <v>3.7338521</v>
      </c>
      <c r="C13639">
        <f t="shared" si="640"/>
        <v>2.5004529000000004</v>
      </c>
      <c r="D13639">
        <f t="shared" si="641"/>
        <v>0</v>
      </c>
      <c r="H13639" s="1">
        <v>148215.90419694601</v>
      </c>
      <c r="I13639" s="1">
        <v>2500.4529000000002</v>
      </c>
      <c r="J13639" s="1">
        <v>0</v>
      </c>
    </row>
    <row r="13640" spans="1:10" x14ac:dyDescent="0.2">
      <c r="A13640">
        <f t="shared" si="639"/>
        <v>39657.936920569002</v>
      </c>
      <c r="B13640" s="2">
        <v>3.7340884000000001</v>
      </c>
      <c r="C13640">
        <f t="shared" si="640"/>
        <v>2.5010432000000002</v>
      </c>
      <c r="D13640">
        <f t="shared" si="641"/>
        <v>0</v>
      </c>
      <c r="H13640" s="1">
        <v>148216.90419705</v>
      </c>
      <c r="I13640" s="1">
        <v>2501.0432000000001</v>
      </c>
      <c r="J13640" s="1">
        <v>0</v>
      </c>
    </row>
    <row r="13641" spans="1:10" x14ac:dyDescent="0.2">
      <c r="A13641">
        <f t="shared" si="639"/>
        <v>39658.936920673019</v>
      </c>
      <c r="B13641" s="2">
        <v>3.7341673000000002</v>
      </c>
      <c r="C13641">
        <f t="shared" si="640"/>
        <v>2.5016340000000001</v>
      </c>
      <c r="D13641">
        <f t="shared" si="641"/>
        <v>0</v>
      </c>
      <c r="H13641" s="1">
        <v>148217.90419715401</v>
      </c>
      <c r="I13641" s="1">
        <v>2501.634</v>
      </c>
      <c r="J13641" s="1">
        <v>0</v>
      </c>
    </row>
    <row r="13642" spans="1:10" x14ac:dyDescent="0.2">
      <c r="A13642">
        <f t="shared" si="639"/>
        <v>39659.936920777996</v>
      </c>
      <c r="B13642" s="2">
        <v>3.7342460000000002</v>
      </c>
      <c r="C13642">
        <f t="shared" si="640"/>
        <v>2.5014369999999997</v>
      </c>
      <c r="D13642">
        <f t="shared" si="641"/>
        <v>0</v>
      </c>
      <c r="H13642" s="1">
        <v>148218.90419725899</v>
      </c>
      <c r="I13642" s="1">
        <v>2501.4369999999999</v>
      </c>
      <c r="J13642" s="1">
        <v>0</v>
      </c>
    </row>
    <row r="13643" spans="1:10" x14ac:dyDescent="0.2">
      <c r="A13643">
        <f t="shared" si="639"/>
        <v>39660.936920882014</v>
      </c>
      <c r="B13643" s="2">
        <v>3.7343643000000002</v>
      </c>
      <c r="C13643">
        <f t="shared" si="640"/>
        <v>2.5016340000000001</v>
      </c>
      <c r="D13643">
        <f t="shared" si="641"/>
        <v>0</v>
      </c>
      <c r="H13643" s="1">
        <v>148219.90419736301</v>
      </c>
      <c r="I13643" s="1">
        <v>2501.634</v>
      </c>
      <c r="J13643" s="1">
        <v>0</v>
      </c>
    </row>
    <row r="13644" spans="1:10" x14ac:dyDescent="0.2">
      <c r="A13644">
        <f t="shared" si="639"/>
        <v>39661.936920986001</v>
      </c>
      <c r="B13644" s="2">
        <v>3.7344428999999999</v>
      </c>
      <c r="C13644">
        <f t="shared" si="640"/>
        <v>2.5022244000000002</v>
      </c>
      <c r="D13644">
        <f t="shared" si="641"/>
        <v>0</v>
      </c>
      <c r="H13644" s="1">
        <v>148220.904197467</v>
      </c>
      <c r="I13644" s="1">
        <v>2502.2244000000001</v>
      </c>
      <c r="J13644" s="1">
        <v>0</v>
      </c>
    </row>
    <row r="13645" spans="1:10" x14ac:dyDescent="0.2">
      <c r="A13645">
        <f t="shared" si="639"/>
        <v>39662.936921091008</v>
      </c>
      <c r="B13645" s="2">
        <v>3.7345215999999999</v>
      </c>
      <c r="C13645">
        <f t="shared" si="640"/>
        <v>2.5012402000000002</v>
      </c>
      <c r="D13645">
        <f t="shared" si="641"/>
        <v>0</v>
      </c>
      <c r="H13645" s="1">
        <v>148221.904197572</v>
      </c>
      <c r="I13645" s="1">
        <v>2501.2402000000002</v>
      </c>
      <c r="J13645" s="1">
        <v>0</v>
      </c>
    </row>
    <row r="13646" spans="1:10" x14ac:dyDescent="0.2">
      <c r="A13646">
        <f t="shared" si="639"/>
        <v>39663.936921194996</v>
      </c>
      <c r="B13646" s="2">
        <v>3.7346398999999999</v>
      </c>
      <c r="C13646">
        <f t="shared" si="640"/>
        <v>2.5012402000000002</v>
      </c>
      <c r="D13646">
        <f t="shared" si="641"/>
        <v>0</v>
      </c>
      <c r="H13646" s="1">
        <v>148222.90419767599</v>
      </c>
      <c r="I13646" s="1">
        <v>2501.2402000000002</v>
      </c>
      <c r="J13646" s="1">
        <v>0</v>
      </c>
    </row>
    <row r="13647" spans="1:10" x14ac:dyDescent="0.2">
      <c r="A13647">
        <f t="shared" si="639"/>
        <v>39664.936921299013</v>
      </c>
      <c r="B13647" s="2">
        <v>3.7347185999999999</v>
      </c>
      <c r="C13647">
        <f t="shared" si="640"/>
        <v>2.5016340000000001</v>
      </c>
      <c r="D13647">
        <f t="shared" si="641"/>
        <v>0</v>
      </c>
      <c r="H13647" s="1">
        <v>148223.90419778001</v>
      </c>
      <c r="I13647" s="1">
        <v>2501.634</v>
      </c>
      <c r="J13647" s="1">
        <v>0</v>
      </c>
    </row>
    <row r="13648" spans="1:10" x14ac:dyDescent="0.2">
      <c r="A13648">
        <f t="shared" si="639"/>
        <v>39665.936921403991</v>
      </c>
      <c r="B13648" s="2">
        <v>3.7347579</v>
      </c>
      <c r="C13648">
        <f t="shared" si="640"/>
        <v>2.5020275999999999</v>
      </c>
      <c r="D13648">
        <f t="shared" si="641"/>
        <v>0</v>
      </c>
      <c r="H13648" s="1">
        <v>148224.90419788499</v>
      </c>
      <c r="I13648" s="1">
        <v>2502.0275999999999</v>
      </c>
      <c r="J13648" s="1">
        <v>0</v>
      </c>
    </row>
    <row r="13649" spans="1:10" x14ac:dyDescent="0.2">
      <c r="A13649">
        <f t="shared" si="639"/>
        <v>39666.936921508008</v>
      </c>
      <c r="B13649" s="2">
        <v>3.7348368000000001</v>
      </c>
      <c r="C13649">
        <f t="shared" si="640"/>
        <v>2.5014369999999997</v>
      </c>
      <c r="D13649">
        <f t="shared" si="641"/>
        <v>0</v>
      </c>
      <c r="H13649" s="1">
        <v>148225.904197989</v>
      </c>
      <c r="I13649" s="1">
        <v>2501.4369999999999</v>
      </c>
      <c r="J13649" s="1">
        <v>0</v>
      </c>
    </row>
    <row r="13650" spans="1:10" x14ac:dyDescent="0.2">
      <c r="A13650">
        <f t="shared" si="639"/>
        <v>39667.936921611996</v>
      </c>
      <c r="B13650" s="2">
        <v>3.7351124000000002</v>
      </c>
      <c r="C13650">
        <f t="shared" si="640"/>
        <v>2.5008466999999999</v>
      </c>
      <c r="D13650">
        <f t="shared" si="641"/>
        <v>0</v>
      </c>
      <c r="H13650" s="1">
        <v>148226.90419809299</v>
      </c>
      <c r="I13650" s="1">
        <v>2500.8467000000001</v>
      </c>
      <c r="J13650" s="1">
        <v>0</v>
      </c>
    </row>
    <row r="13651" spans="1:10" x14ac:dyDescent="0.2">
      <c r="A13651">
        <f t="shared" si="639"/>
        <v>39668.936921716013</v>
      </c>
      <c r="B13651" s="2">
        <v>3.7351124000000002</v>
      </c>
      <c r="C13651">
        <f t="shared" si="640"/>
        <v>2.5016340000000001</v>
      </c>
      <c r="D13651">
        <f t="shared" si="641"/>
        <v>0</v>
      </c>
      <c r="H13651" s="1">
        <v>148227.90419819701</v>
      </c>
      <c r="I13651" s="1">
        <v>2501.634</v>
      </c>
      <c r="J13651" s="1">
        <v>0</v>
      </c>
    </row>
    <row r="13652" spans="1:10" x14ac:dyDescent="0.2">
      <c r="A13652">
        <f t="shared" si="639"/>
        <v>39669.936921821019</v>
      </c>
      <c r="B13652" s="2">
        <v>3.7352699999999999</v>
      </c>
      <c r="C13652">
        <f t="shared" si="640"/>
        <v>2.5022244000000002</v>
      </c>
      <c r="D13652">
        <f t="shared" si="641"/>
        <v>0</v>
      </c>
      <c r="H13652" s="1">
        <v>148228.90419830201</v>
      </c>
      <c r="I13652" s="1">
        <v>2502.2244000000001</v>
      </c>
      <c r="J13652" s="1">
        <v>0</v>
      </c>
    </row>
    <row r="13653" spans="1:10" x14ac:dyDescent="0.2">
      <c r="A13653">
        <f t="shared" si="639"/>
        <v>39670.936921925007</v>
      </c>
      <c r="B13653" s="2">
        <v>3.7352303999999998</v>
      </c>
      <c r="C13653">
        <f t="shared" si="640"/>
        <v>2.5018305999999999</v>
      </c>
      <c r="D13653">
        <f t="shared" si="641"/>
        <v>0</v>
      </c>
      <c r="H13653" s="1">
        <v>148229.904198406</v>
      </c>
      <c r="I13653" s="1">
        <v>2501.8305999999998</v>
      </c>
      <c r="J13653" s="1">
        <v>0</v>
      </c>
    </row>
    <row r="13654" spans="1:10" x14ac:dyDescent="0.2">
      <c r="A13654">
        <f t="shared" si="639"/>
        <v>39671.936922028995</v>
      </c>
      <c r="B13654" s="2">
        <v>3.7353879999999999</v>
      </c>
      <c r="C13654">
        <f t="shared" si="640"/>
        <v>2.5020275999999999</v>
      </c>
      <c r="D13654">
        <f t="shared" si="641"/>
        <v>0</v>
      </c>
      <c r="H13654" s="1">
        <v>148230.90419850999</v>
      </c>
      <c r="I13654" s="1">
        <v>2502.0275999999999</v>
      </c>
      <c r="J13654" s="1">
        <v>0</v>
      </c>
    </row>
    <row r="13655" spans="1:10" x14ac:dyDescent="0.2">
      <c r="A13655">
        <f t="shared" si="639"/>
        <v>39672.936922134002</v>
      </c>
      <c r="B13655" s="2">
        <v>3.7355849999999999</v>
      </c>
      <c r="C13655">
        <f t="shared" si="640"/>
        <v>2.5012402000000002</v>
      </c>
      <c r="D13655">
        <f t="shared" si="641"/>
        <v>0</v>
      </c>
      <c r="H13655" s="1">
        <v>148231.904198615</v>
      </c>
      <c r="I13655" s="1">
        <v>2501.2402000000002</v>
      </c>
      <c r="J13655" s="1">
        <v>0</v>
      </c>
    </row>
    <row r="13656" spans="1:10" x14ac:dyDescent="0.2">
      <c r="A13656">
        <f t="shared" si="639"/>
        <v>39673.936922238019</v>
      </c>
      <c r="B13656" s="2">
        <v>3.7355456</v>
      </c>
      <c r="C13656">
        <f t="shared" si="640"/>
        <v>2.5014369999999997</v>
      </c>
      <c r="D13656">
        <f t="shared" si="641"/>
        <v>0</v>
      </c>
      <c r="H13656" s="1">
        <v>148232.90419871901</v>
      </c>
      <c r="I13656" s="1">
        <v>2501.4369999999999</v>
      </c>
      <c r="J13656" s="1">
        <v>0</v>
      </c>
    </row>
    <row r="13657" spans="1:10" x14ac:dyDescent="0.2">
      <c r="A13657">
        <f t="shared" si="639"/>
        <v>39674.936922342007</v>
      </c>
      <c r="B13657" s="2">
        <v>3.7356636999999999</v>
      </c>
      <c r="C13657">
        <f t="shared" si="640"/>
        <v>2.5018305999999999</v>
      </c>
      <c r="D13657">
        <f t="shared" si="641"/>
        <v>0</v>
      </c>
      <c r="H13657" s="1">
        <v>148233.904198823</v>
      </c>
      <c r="I13657" s="1">
        <v>2501.8305999999998</v>
      </c>
      <c r="J13657" s="1">
        <v>0</v>
      </c>
    </row>
    <row r="13658" spans="1:10" x14ac:dyDescent="0.2">
      <c r="A13658">
        <f t="shared" si="639"/>
        <v>39675.936922447014</v>
      </c>
      <c r="B13658" s="2">
        <v>3.7358212000000002</v>
      </c>
      <c r="C13658">
        <f t="shared" si="640"/>
        <v>2.5016340000000001</v>
      </c>
      <c r="D13658">
        <f t="shared" si="641"/>
        <v>0</v>
      </c>
      <c r="H13658" s="1">
        <v>148234.90419892801</v>
      </c>
      <c r="I13658" s="1">
        <v>2501.634</v>
      </c>
      <c r="J13658" s="1">
        <v>0</v>
      </c>
    </row>
    <row r="13659" spans="1:10" x14ac:dyDescent="0.2">
      <c r="A13659">
        <f t="shared" si="639"/>
        <v>39676.936922551002</v>
      </c>
      <c r="B13659" s="2">
        <v>3.7358606000000001</v>
      </c>
      <c r="C13659">
        <f t="shared" si="640"/>
        <v>2.5012402000000002</v>
      </c>
      <c r="D13659">
        <f t="shared" si="641"/>
        <v>0</v>
      </c>
      <c r="H13659" s="1">
        <v>148235.904199032</v>
      </c>
      <c r="I13659" s="1">
        <v>2501.2402000000002</v>
      </c>
      <c r="J13659" s="1">
        <v>0</v>
      </c>
    </row>
    <row r="13660" spans="1:10" x14ac:dyDescent="0.2">
      <c r="A13660">
        <f t="shared" si="639"/>
        <v>39677.936922655019</v>
      </c>
      <c r="B13660" s="2">
        <v>3.7360182000000002</v>
      </c>
      <c r="C13660">
        <f t="shared" si="640"/>
        <v>2.5014369999999997</v>
      </c>
      <c r="D13660">
        <f t="shared" si="641"/>
        <v>0</v>
      </c>
      <c r="H13660" s="1">
        <v>148236.90419913601</v>
      </c>
      <c r="I13660" s="1">
        <v>2501.4369999999999</v>
      </c>
      <c r="J13660" s="1">
        <v>0</v>
      </c>
    </row>
    <row r="13661" spans="1:10" x14ac:dyDescent="0.2">
      <c r="A13661">
        <f t="shared" si="639"/>
        <v>39678.936922759007</v>
      </c>
      <c r="B13661" s="2">
        <v>3.7360574999999998</v>
      </c>
      <c r="C13661">
        <f t="shared" si="640"/>
        <v>2.5024214000000002</v>
      </c>
      <c r="D13661">
        <f t="shared" si="641"/>
        <v>0</v>
      </c>
      <c r="H13661" s="1">
        <v>148237.90419924</v>
      </c>
      <c r="I13661" s="1">
        <v>2502.4214000000002</v>
      </c>
      <c r="J13661" s="1">
        <v>0</v>
      </c>
    </row>
    <row r="13662" spans="1:10" x14ac:dyDescent="0.2">
      <c r="A13662">
        <f t="shared" si="639"/>
        <v>39679.936922864013</v>
      </c>
      <c r="B13662" s="2">
        <v>3.7361363999999999</v>
      </c>
      <c r="C13662">
        <f t="shared" si="640"/>
        <v>2.5014369999999997</v>
      </c>
      <c r="D13662">
        <f t="shared" si="641"/>
        <v>0</v>
      </c>
      <c r="H13662" s="1">
        <v>148238.90419934501</v>
      </c>
      <c r="I13662" s="1">
        <v>2501.4369999999999</v>
      </c>
      <c r="J13662" s="1">
        <v>0</v>
      </c>
    </row>
    <row r="13663" spans="1:10" x14ac:dyDescent="0.2">
      <c r="A13663">
        <f t="shared" si="639"/>
        <v>39680.936922968001</v>
      </c>
      <c r="B13663" s="2">
        <v>3.7362937999999999</v>
      </c>
      <c r="C13663">
        <f t="shared" si="640"/>
        <v>2.5014369999999997</v>
      </c>
      <c r="D13663">
        <f t="shared" si="641"/>
        <v>0</v>
      </c>
      <c r="H13663" s="1">
        <v>148239.904199449</v>
      </c>
      <c r="I13663" s="1">
        <v>2501.4369999999999</v>
      </c>
      <c r="J13663" s="1">
        <v>0</v>
      </c>
    </row>
    <row r="13664" spans="1:10" x14ac:dyDescent="0.2">
      <c r="A13664">
        <f t="shared" si="639"/>
        <v>39681.936923072019</v>
      </c>
      <c r="B13664" s="2">
        <v>3.7364514</v>
      </c>
      <c r="C13664">
        <f t="shared" si="640"/>
        <v>2.5008466999999999</v>
      </c>
      <c r="D13664">
        <f t="shared" si="641"/>
        <v>0</v>
      </c>
      <c r="H13664" s="1">
        <v>148240.90419955301</v>
      </c>
      <c r="I13664" s="1">
        <v>2500.8467000000001</v>
      </c>
      <c r="J13664" s="1">
        <v>0</v>
      </c>
    </row>
    <row r="13665" spans="1:10" x14ac:dyDescent="0.2">
      <c r="A13665">
        <f t="shared" si="639"/>
        <v>39682.936923176996</v>
      </c>
      <c r="B13665" s="2">
        <v>3.7364514</v>
      </c>
      <c r="C13665">
        <f t="shared" si="640"/>
        <v>2.5020275999999999</v>
      </c>
      <c r="D13665">
        <f t="shared" si="641"/>
        <v>0</v>
      </c>
      <c r="H13665" s="1">
        <v>148241.90419965799</v>
      </c>
      <c r="I13665" s="1">
        <v>2502.0275999999999</v>
      </c>
      <c r="J13665" s="1">
        <v>0</v>
      </c>
    </row>
    <row r="13666" spans="1:10" x14ac:dyDescent="0.2">
      <c r="A13666">
        <f t="shared" si="639"/>
        <v>39683.936923281013</v>
      </c>
      <c r="B13666" s="2">
        <v>3.7364120000000001</v>
      </c>
      <c r="C13666">
        <f t="shared" si="640"/>
        <v>2.5016340000000001</v>
      </c>
      <c r="D13666">
        <f t="shared" si="641"/>
        <v>0</v>
      </c>
      <c r="H13666" s="1">
        <v>148242.90419976201</v>
      </c>
      <c r="I13666" s="1">
        <v>2501.634</v>
      </c>
      <c r="J13666" s="1">
        <v>0</v>
      </c>
    </row>
    <row r="13667" spans="1:10" x14ac:dyDescent="0.2">
      <c r="A13667">
        <f t="shared" si="639"/>
        <v>39684.936923385001</v>
      </c>
      <c r="B13667" s="2">
        <v>3.7366483000000001</v>
      </c>
      <c r="C13667">
        <f t="shared" si="640"/>
        <v>2.5008466999999999</v>
      </c>
      <c r="D13667">
        <f t="shared" si="641"/>
        <v>0</v>
      </c>
      <c r="H13667" s="1">
        <v>148243.904199866</v>
      </c>
      <c r="I13667" s="1">
        <v>2500.8467000000001</v>
      </c>
      <c r="J13667" s="1">
        <v>0</v>
      </c>
    </row>
    <row r="13668" spans="1:10" x14ac:dyDescent="0.2">
      <c r="A13668">
        <f t="shared" si="639"/>
        <v>39685.936923490008</v>
      </c>
      <c r="B13668" s="2">
        <v>3.7367270000000001</v>
      </c>
      <c r="C13668">
        <f t="shared" si="640"/>
        <v>2.5028148999999997</v>
      </c>
      <c r="D13668">
        <f t="shared" si="641"/>
        <v>0</v>
      </c>
      <c r="H13668" s="1">
        <v>148244.904199971</v>
      </c>
      <c r="I13668" s="1">
        <v>2502.8148999999999</v>
      </c>
      <c r="J13668" s="1">
        <v>0</v>
      </c>
    </row>
    <row r="13669" spans="1:10" x14ac:dyDescent="0.2">
      <c r="A13669">
        <f t="shared" si="639"/>
        <v>39686.936923593996</v>
      </c>
      <c r="B13669" s="2">
        <v>3.7368845999999998</v>
      </c>
      <c r="C13669">
        <f t="shared" si="640"/>
        <v>2.5022244000000002</v>
      </c>
      <c r="D13669">
        <f t="shared" si="641"/>
        <v>0</v>
      </c>
      <c r="H13669" s="1">
        <v>148245.90420007499</v>
      </c>
      <c r="I13669" s="1">
        <v>2502.2244000000001</v>
      </c>
      <c r="J13669" s="1">
        <v>0</v>
      </c>
    </row>
    <row r="13670" spans="1:10" x14ac:dyDescent="0.2">
      <c r="A13670">
        <f t="shared" si="639"/>
        <v>39687.936923698013</v>
      </c>
      <c r="B13670" s="2">
        <v>3.7369238999999999</v>
      </c>
      <c r="C13670">
        <f t="shared" si="640"/>
        <v>2.5016340000000001</v>
      </c>
      <c r="D13670">
        <f t="shared" si="641"/>
        <v>0</v>
      </c>
      <c r="H13670" s="1">
        <v>148246.90420017901</v>
      </c>
      <c r="I13670" s="1">
        <v>2501.634</v>
      </c>
      <c r="J13670" s="1">
        <v>0</v>
      </c>
    </row>
    <row r="13671" spans="1:10" x14ac:dyDescent="0.2">
      <c r="A13671">
        <f t="shared" si="639"/>
        <v>39688.936923803019</v>
      </c>
      <c r="B13671" s="2">
        <v>3.7370814999999999</v>
      </c>
      <c r="C13671">
        <f t="shared" si="640"/>
        <v>2.5018305999999999</v>
      </c>
      <c r="D13671">
        <f t="shared" si="641"/>
        <v>0</v>
      </c>
      <c r="H13671" s="1">
        <v>148247.90420028401</v>
      </c>
      <c r="I13671" s="1">
        <v>2501.8305999999998</v>
      </c>
      <c r="J13671" s="1">
        <v>0</v>
      </c>
    </row>
    <row r="13672" spans="1:10" x14ac:dyDescent="0.2">
      <c r="A13672">
        <f t="shared" si="639"/>
        <v>39689.936923907007</v>
      </c>
      <c r="B13672" s="2">
        <v>3.7371208999999999</v>
      </c>
      <c r="C13672">
        <f t="shared" si="640"/>
        <v>2.5014369999999997</v>
      </c>
      <c r="D13672">
        <f t="shared" si="641"/>
        <v>0</v>
      </c>
      <c r="H13672" s="1">
        <v>148248.904200388</v>
      </c>
      <c r="I13672" s="1">
        <v>2501.4369999999999</v>
      </c>
      <c r="J13672" s="1">
        <v>0</v>
      </c>
    </row>
    <row r="13673" spans="1:10" x14ac:dyDescent="0.2">
      <c r="A13673">
        <f t="shared" si="639"/>
        <v>39690.936924010995</v>
      </c>
      <c r="B13673" s="2">
        <v>3.7373178</v>
      </c>
      <c r="C13673">
        <f t="shared" si="640"/>
        <v>2.5012402000000002</v>
      </c>
      <c r="D13673">
        <f t="shared" si="641"/>
        <v>0</v>
      </c>
      <c r="H13673" s="1">
        <v>148249.90420049199</v>
      </c>
      <c r="I13673" s="1">
        <v>2501.2402000000002</v>
      </c>
      <c r="J13673" s="1">
        <v>0</v>
      </c>
    </row>
    <row r="13674" spans="1:10" x14ac:dyDescent="0.2">
      <c r="A13674">
        <f t="shared" si="639"/>
        <v>39691.936924116002</v>
      </c>
      <c r="B13674" s="2">
        <v>3.7373178</v>
      </c>
      <c r="C13674">
        <f t="shared" si="640"/>
        <v>2.5010432000000002</v>
      </c>
      <c r="D13674">
        <f t="shared" si="641"/>
        <v>0</v>
      </c>
      <c r="H13674" s="1">
        <v>148250.904200597</v>
      </c>
      <c r="I13674" s="1">
        <v>2501.0432000000001</v>
      </c>
      <c r="J13674" s="1">
        <v>0</v>
      </c>
    </row>
    <row r="13675" spans="1:10" x14ac:dyDescent="0.2">
      <c r="A13675">
        <f t="shared" si="639"/>
        <v>39692.936924220019</v>
      </c>
      <c r="B13675" s="2">
        <v>3.7374754000000001</v>
      </c>
      <c r="C13675">
        <f t="shared" si="640"/>
        <v>2.5008466999999999</v>
      </c>
      <c r="D13675">
        <f t="shared" si="641"/>
        <v>0</v>
      </c>
      <c r="H13675" s="1">
        <v>148251.90420070101</v>
      </c>
      <c r="I13675" s="1">
        <v>2500.8467000000001</v>
      </c>
      <c r="J13675" s="1">
        <v>0</v>
      </c>
    </row>
    <row r="13676" spans="1:10" x14ac:dyDescent="0.2">
      <c r="A13676">
        <f t="shared" si="639"/>
        <v>39693.936924324007</v>
      </c>
      <c r="B13676" s="2">
        <v>3.7375934000000002</v>
      </c>
      <c r="C13676">
        <f t="shared" si="640"/>
        <v>2.5016340000000001</v>
      </c>
      <c r="D13676">
        <f t="shared" si="641"/>
        <v>0</v>
      </c>
      <c r="H13676" s="1">
        <v>148252.904200805</v>
      </c>
      <c r="I13676" s="1">
        <v>2501.634</v>
      </c>
      <c r="J13676" s="1">
        <v>0</v>
      </c>
    </row>
    <row r="13677" spans="1:10" x14ac:dyDescent="0.2">
      <c r="A13677">
        <f t="shared" si="639"/>
        <v>39694.936924427995</v>
      </c>
      <c r="B13677" s="2">
        <v>3.7376722999999998</v>
      </c>
      <c r="C13677">
        <f t="shared" si="640"/>
        <v>2.5020275999999999</v>
      </c>
      <c r="D13677">
        <f t="shared" si="641"/>
        <v>0</v>
      </c>
      <c r="H13677" s="1">
        <v>148253.90420090899</v>
      </c>
      <c r="I13677" s="1">
        <v>2502.0275999999999</v>
      </c>
      <c r="J13677" s="1">
        <v>0</v>
      </c>
    </row>
    <row r="13678" spans="1:10" x14ac:dyDescent="0.2">
      <c r="A13678">
        <f t="shared" si="639"/>
        <v>39695.936924533002</v>
      </c>
      <c r="B13678" s="2">
        <v>3.7376328000000001</v>
      </c>
      <c r="C13678">
        <f t="shared" si="640"/>
        <v>2.5020275999999999</v>
      </c>
      <c r="D13678">
        <f t="shared" si="641"/>
        <v>0</v>
      </c>
      <c r="H13678" s="1">
        <v>148254.904201014</v>
      </c>
      <c r="I13678" s="1">
        <v>2502.0275999999999</v>
      </c>
      <c r="J13678" s="1">
        <v>0</v>
      </c>
    </row>
    <row r="13679" spans="1:10" x14ac:dyDescent="0.2">
      <c r="A13679">
        <f t="shared" si="639"/>
        <v>39696.936924637019</v>
      </c>
      <c r="B13679" s="2">
        <v>3.7379085999999999</v>
      </c>
      <c r="C13679">
        <f t="shared" si="640"/>
        <v>2.5016340000000001</v>
      </c>
      <c r="D13679">
        <f t="shared" si="641"/>
        <v>0</v>
      </c>
      <c r="H13679" s="1">
        <v>148255.90420111801</v>
      </c>
      <c r="I13679" s="1">
        <v>2501.634</v>
      </c>
      <c r="J13679" s="1">
        <v>0</v>
      </c>
    </row>
    <row r="13680" spans="1:10" x14ac:dyDescent="0.2">
      <c r="A13680">
        <f t="shared" si="639"/>
        <v>39697.936924741007</v>
      </c>
      <c r="B13680" s="2">
        <v>3.7379479</v>
      </c>
      <c r="C13680">
        <f t="shared" si="640"/>
        <v>2.5020275999999999</v>
      </c>
      <c r="D13680">
        <f t="shared" si="641"/>
        <v>0</v>
      </c>
      <c r="H13680" s="1">
        <v>148256.904201222</v>
      </c>
      <c r="I13680" s="1">
        <v>2502.0275999999999</v>
      </c>
      <c r="J13680" s="1">
        <v>0</v>
      </c>
    </row>
    <row r="13681" spans="1:10" x14ac:dyDescent="0.2">
      <c r="A13681">
        <f t="shared" si="639"/>
        <v>39698.936924846013</v>
      </c>
      <c r="B13681" s="2">
        <v>3.7379872999999999</v>
      </c>
      <c r="C13681">
        <f t="shared" si="640"/>
        <v>2.5014369999999997</v>
      </c>
      <c r="D13681">
        <f t="shared" si="641"/>
        <v>0</v>
      </c>
      <c r="H13681" s="1">
        <v>148257.90420132701</v>
      </c>
      <c r="I13681" s="1">
        <v>2501.4369999999999</v>
      </c>
      <c r="J13681" s="1">
        <v>0</v>
      </c>
    </row>
    <row r="13682" spans="1:10" x14ac:dyDescent="0.2">
      <c r="A13682">
        <f t="shared" si="639"/>
        <v>39699.936924950001</v>
      </c>
      <c r="B13682" s="2">
        <v>3.7380659999999999</v>
      </c>
      <c r="C13682">
        <f t="shared" si="640"/>
        <v>2.5018305999999999</v>
      </c>
      <c r="D13682">
        <f t="shared" si="641"/>
        <v>0</v>
      </c>
      <c r="H13682" s="1">
        <v>148258.904201431</v>
      </c>
      <c r="I13682" s="1">
        <v>2501.8305999999998</v>
      </c>
      <c r="J13682" s="1">
        <v>0</v>
      </c>
    </row>
    <row r="13683" spans="1:10" x14ac:dyDescent="0.2">
      <c r="A13683">
        <f t="shared" si="639"/>
        <v>39700.936925054019</v>
      </c>
      <c r="B13683" s="2">
        <v>3.7381842000000001</v>
      </c>
      <c r="C13683">
        <f t="shared" si="640"/>
        <v>2.5022244000000002</v>
      </c>
      <c r="D13683">
        <f t="shared" si="641"/>
        <v>0</v>
      </c>
      <c r="H13683" s="1">
        <v>148259.90420153501</v>
      </c>
      <c r="I13683" s="1">
        <v>2502.2244000000001</v>
      </c>
      <c r="J13683" s="1">
        <v>0</v>
      </c>
    </row>
    <row r="13684" spans="1:10" x14ac:dyDescent="0.2">
      <c r="A13684">
        <f t="shared" si="639"/>
        <v>39701.936925158996</v>
      </c>
      <c r="B13684" s="2">
        <v>3.7383418000000002</v>
      </c>
      <c r="C13684">
        <f t="shared" si="640"/>
        <v>2.5016340000000001</v>
      </c>
      <c r="D13684">
        <f t="shared" si="641"/>
        <v>0</v>
      </c>
      <c r="H13684" s="1">
        <v>148260.90420163999</v>
      </c>
      <c r="I13684" s="1">
        <v>2501.634</v>
      </c>
      <c r="J13684" s="1">
        <v>0</v>
      </c>
    </row>
    <row r="13685" spans="1:10" x14ac:dyDescent="0.2">
      <c r="A13685">
        <f t="shared" si="639"/>
        <v>39702.936925263013</v>
      </c>
      <c r="B13685" s="2">
        <v>3.7384598000000002</v>
      </c>
      <c r="C13685">
        <f t="shared" si="640"/>
        <v>2.5020275999999999</v>
      </c>
      <c r="D13685">
        <f t="shared" si="641"/>
        <v>0</v>
      </c>
      <c r="H13685" s="1">
        <v>148261.90420174401</v>
      </c>
      <c r="I13685" s="1">
        <v>2502.0275999999999</v>
      </c>
      <c r="J13685" s="1">
        <v>0</v>
      </c>
    </row>
    <row r="13686" spans="1:10" x14ac:dyDescent="0.2">
      <c r="A13686">
        <f t="shared" si="639"/>
        <v>39703.936925367001</v>
      </c>
      <c r="B13686" s="2">
        <v>3.7385385000000002</v>
      </c>
      <c r="C13686">
        <f t="shared" si="640"/>
        <v>2.5006496999999999</v>
      </c>
      <c r="D13686">
        <f t="shared" si="641"/>
        <v>0</v>
      </c>
      <c r="H13686" s="1">
        <v>148262.904201848</v>
      </c>
      <c r="I13686" s="1">
        <v>2500.6496999999999</v>
      </c>
      <c r="J13686" s="1">
        <v>0</v>
      </c>
    </row>
    <row r="13687" spans="1:10" x14ac:dyDescent="0.2">
      <c r="A13687">
        <f t="shared" si="639"/>
        <v>39704.936925472008</v>
      </c>
      <c r="B13687" s="2">
        <v>3.7386960999999999</v>
      </c>
      <c r="C13687">
        <f t="shared" si="640"/>
        <v>2.5010432000000002</v>
      </c>
      <c r="D13687">
        <f t="shared" si="641"/>
        <v>0</v>
      </c>
      <c r="H13687" s="1">
        <v>148263.904201953</v>
      </c>
      <c r="I13687" s="1">
        <v>2501.0432000000001</v>
      </c>
      <c r="J13687" s="1">
        <v>0</v>
      </c>
    </row>
    <row r="13688" spans="1:10" x14ac:dyDescent="0.2">
      <c r="A13688">
        <f t="shared" si="639"/>
        <v>39705.936925575996</v>
      </c>
      <c r="B13688" s="2">
        <v>3.7387353999999999</v>
      </c>
      <c r="C13688">
        <f t="shared" si="640"/>
        <v>2.5018305999999999</v>
      </c>
      <c r="D13688">
        <f t="shared" si="641"/>
        <v>0</v>
      </c>
      <c r="H13688" s="1">
        <v>148264.90420205699</v>
      </c>
      <c r="I13688" s="1">
        <v>2501.8305999999998</v>
      </c>
      <c r="J13688" s="1">
        <v>0</v>
      </c>
    </row>
    <row r="13689" spans="1:10" x14ac:dyDescent="0.2">
      <c r="A13689">
        <f t="shared" si="639"/>
        <v>39706.936925680013</v>
      </c>
      <c r="B13689" s="2">
        <v>3.7388536999999999</v>
      </c>
      <c r="C13689">
        <f t="shared" si="640"/>
        <v>2.5024214000000002</v>
      </c>
      <c r="D13689">
        <f t="shared" si="641"/>
        <v>0</v>
      </c>
      <c r="H13689" s="1">
        <v>148265.90420216101</v>
      </c>
      <c r="I13689" s="1">
        <v>2502.4214000000002</v>
      </c>
      <c r="J13689" s="1">
        <v>0</v>
      </c>
    </row>
    <row r="13690" spans="1:10" x14ac:dyDescent="0.2">
      <c r="A13690">
        <f t="shared" si="639"/>
        <v>39707.936925784001</v>
      </c>
      <c r="B13690" s="2">
        <v>3.7390113</v>
      </c>
      <c r="C13690">
        <f t="shared" si="640"/>
        <v>2.5020275999999999</v>
      </c>
      <c r="D13690">
        <f t="shared" si="641"/>
        <v>0</v>
      </c>
      <c r="H13690" s="1">
        <v>148266.904202265</v>
      </c>
      <c r="I13690" s="1">
        <v>2502.0275999999999</v>
      </c>
      <c r="J13690" s="1">
        <v>0</v>
      </c>
    </row>
    <row r="13691" spans="1:10" x14ac:dyDescent="0.2">
      <c r="A13691">
        <f t="shared" si="639"/>
        <v>39708.936925889007</v>
      </c>
      <c r="B13691" s="2">
        <v>3.7389717</v>
      </c>
      <c r="C13691">
        <f t="shared" si="640"/>
        <v>2.5014369999999997</v>
      </c>
      <c r="D13691">
        <f t="shared" si="641"/>
        <v>0</v>
      </c>
      <c r="H13691" s="1">
        <v>148267.90420237</v>
      </c>
      <c r="I13691" s="1">
        <v>2501.4369999999999</v>
      </c>
      <c r="J13691" s="1">
        <v>0</v>
      </c>
    </row>
    <row r="13692" spans="1:10" x14ac:dyDescent="0.2">
      <c r="A13692">
        <f t="shared" si="639"/>
        <v>39709.936925992995</v>
      </c>
      <c r="B13692" s="2">
        <v>3.7392082000000002</v>
      </c>
      <c r="C13692">
        <f t="shared" si="640"/>
        <v>2.5016340000000001</v>
      </c>
      <c r="D13692">
        <f t="shared" si="641"/>
        <v>0</v>
      </c>
      <c r="H13692" s="1">
        <v>148268.90420247399</v>
      </c>
      <c r="I13692" s="1">
        <v>2501.634</v>
      </c>
      <c r="J13692" s="1">
        <v>0</v>
      </c>
    </row>
    <row r="13693" spans="1:10" x14ac:dyDescent="0.2">
      <c r="A13693">
        <f t="shared" si="639"/>
        <v>39710.936926097012</v>
      </c>
      <c r="B13693" s="2">
        <v>3.7392082000000002</v>
      </c>
      <c r="C13693">
        <f t="shared" si="640"/>
        <v>2.5016340000000001</v>
      </c>
      <c r="D13693">
        <f t="shared" si="641"/>
        <v>0</v>
      </c>
      <c r="H13693" s="1">
        <v>148269.90420257801</v>
      </c>
      <c r="I13693" s="1">
        <v>2501.634</v>
      </c>
      <c r="J13693" s="1">
        <v>0</v>
      </c>
    </row>
    <row r="13694" spans="1:10" x14ac:dyDescent="0.2">
      <c r="A13694">
        <f t="shared" si="639"/>
        <v>39711.936926202019</v>
      </c>
      <c r="B13694" s="2">
        <v>3.7392869000000002</v>
      </c>
      <c r="C13694">
        <f t="shared" si="640"/>
        <v>2.5016340000000001</v>
      </c>
      <c r="D13694">
        <f t="shared" si="641"/>
        <v>0</v>
      </c>
      <c r="H13694" s="1">
        <v>148270.90420268301</v>
      </c>
      <c r="I13694" s="1">
        <v>2501.634</v>
      </c>
      <c r="J13694" s="1">
        <v>0</v>
      </c>
    </row>
    <row r="13695" spans="1:10" x14ac:dyDescent="0.2">
      <c r="A13695">
        <f t="shared" si="639"/>
        <v>39712.936926306007</v>
      </c>
      <c r="B13695" s="2">
        <v>3.7394444999999998</v>
      </c>
      <c r="C13695">
        <f t="shared" si="640"/>
        <v>2.5012402000000002</v>
      </c>
      <c r="D13695">
        <f t="shared" si="641"/>
        <v>0</v>
      </c>
      <c r="H13695" s="1">
        <v>148271.904202787</v>
      </c>
      <c r="I13695" s="1">
        <v>2501.2402000000002</v>
      </c>
      <c r="J13695" s="1">
        <v>0</v>
      </c>
    </row>
    <row r="13696" spans="1:10" x14ac:dyDescent="0.2">
      <c r="A13696">
        <f t="shared" si="639"/>
        <v>39713.936926409995</v>
      </c>
      <c r="B13696" s="2">
        <v>3.7394837999999999</v>
      </c>
      <c r="C13696">
        <f t="shared" si="640"/>
        <v>2.5018305999999999</v>
      </c>
      <c r="D13696">
        <f t="shared" si="641"/>
        <v>0</v>
      </c>
      <c r="H13696" s="1">
        <v>148272.90420289099</v>
      </c>
      <c r="I13696" s="1">
        <v>2501.8305999999998</v>
      </c>
      <c r="J13696" s="1">
        <v>0</v>
      </c>
    </row>
    <row r="13697" spans="1:10" x14ac:dyDescent="0.2">
      <c r="A13697">
        <f t="shared" si="639"/>
        <v>39714.936926515002</v>
      </c>
      <c r="B13697" s="2">
        <v>3.7395231999999998</v>
      </c>
      <c r="C13697">
        <f t="shared" si="640"/>
        <v>2.5010432000000002</v>
      </c>
      <c r="D13697">
        <f t="shared" si="641"/>
        <v>0</v>
      </c>
      <c r="H13697" s="1">
        <v>148273.904202996</v>
      </c>
      <c r="I13697" s="1">
        <v>2501.0432000000001</v>
      </c>
      <c r="J13697" s="1">
        <v>0</v>
      </c>
    </row>
    <row r="13698" spans="1:10" x14ac:dyDescent="0.2">
      <c r="A13698">
        <f t="shared" si="639"/>
        <v>39715.936926619019</v>
      </c>
      <c r="B13698" s="2">
        <v>3.7397594000000001</v>
      </c>
      <c r="C13698">
        <f t="shared" si="640"/>
        <v>2.5014369999999997</v>
      </c>
      <c r="D13698">
        <f t="shared" si="641"/>
        <v>0</v>
      </c>
      <c r="H13698" s="1">
        <v>148274.90420310001</v>
      </c>
      <c r="I13698" s="1">
        <v>2501.4369999999999</v>
      </c>
      <c r="J13698" s="1">
        <v>0</v>
      </c>
    </row>
    <row r="13699" spans="1:10" x14ac:dyDescent="0.2">
      <c r="A13699">
        <f t="shared" ref="A13699:A13762" si="642">H13699-$H$2</f>
        <v>39716.936926723007</v>
      </c>
      <c r="B13699" s="2">
        <v>3.7398777000000001</v>
      </c>
      <c r="C13699">
        <f t="shared" ref="C13699:C13762" si="643">I13699/1000</f>
        <v>2.5014369999999997</v>
      </c>
      <c r="D13699">
        <f t="shared" ref="D13699:D13762" si="644">J13699/1000</f>
        <v>0</v>
      </c>
      <c r="H13699" s="1">
        <v>148275.904203204</v>
      </c>
      <c r="I13699" s="1">
        <v>2501.4369999999999</v>
      </c>
      <c r="J13699" s="1">
        <v>0</v>
      </c>
    </row>
    <row r="13700" spans="1:10" x14ac:dyDescent="0.2">
      <c r="A13700">
        <f t="shared" si="642"/>
        <v>39717.936926828013</v>
      </c>
      <c r="B13700" s="2">
        <v>3.7399957000000001</v>
      </c>
      <c r="C13700">
        <f t="shared" si="643"/>
        <v>2.5012402000000002</v>
      </c>
      <c r="D13700">
        <f t="shared" si="644"/>
        <v>0</v>
      </c>
      <c r="H13700" s="1">
        <v>148276.90420330901</v>
      </c>
      <c r="I13700" s="1">
        <v>2501.2402000000002</v>
      </c>
      <c r="J13700" s="1">
        <v>0</v>
      </c>
    </row>
    <row r="13701" spans="1:10" x14ac:dyDescent="0.2">
      <c r="A13701">
        <f t="shared" si="642"/>
        <v>39718.936926932001</v>
      </c>
      <c r="B13701" s="2">
        <v>3.7399957000000001</v>
      </c>
      <c r="C13701">
        <f t="shared" si="643"/>
        <v>2.5016340000000001</v>
      </c>
      <c r="D13701">
        <f t="shared" si="644"/>
        <v>0</v>
      </c>
      <c r="H13701" s="1">
        <v>148277.904203413</v>
      </c>
      <c r="I13701" s="1">
        <v>2501.634</v>
      </c>
      <c r="J13701" s="1">
        <v>0</v>
      </c>
    </row>
    <row r="13702" spans="1:10" x14ac:dyDescent="0.2">
      <c r="A13702">
        <f t="shared" si="642"/>
        <v>39719.936927036018</v>
      </c>
      <c r="B13702" s="2">
        <v>3.7401532999999998</v>
      </c>
      <c r="C13702">
        <f t="shared" si="643"/>
        <v>2.5022244000000002</v>
      </c>
      <c r="D13702">
        <f t="shared" si="644"/>
        <v>0</v>
      </c>
      <c r="H13702" s="1">
        <v>148278.90420351701</v>
      </c>
      <c r="I13702" s="1">
        <v>2502.2244000000001</v>
      </c>
      <c r="J13702" s="1">
        <v>0</v>
      </c>
    </row>
    <row r="13703" spans="1:10" x14ac:dyDescent="0.2">
      <c r="A13703">
        <f t="shared" si="642"/>
        <v>39720.936927140006</v>
      </c>
      <c r="B13703" s="2">
        <v>3.7401927000000001</v>
      </c>
      <c r="C13703">
        <f t="shared" si="643"/>
        <v>2.5014369999999997</v>
      </c>
      <c r="D13703">
        <f t="shared" si="644"/>
        <v>0</v>
      </c>
      <c r="H13703" s="1">
        <v>148279.904203621</v>
      </c>
      <c r="I13703" s="1">
        <v>2501.4369999999999</v>
      </c>
      <c r="J13703" s="1">
        <v>0</v>
      </c>
    </row>
    <row r="13704" spans="1:10" x14ac:dyDescent="0.2">
      <c r="A13704">
        <f t="shared" si="642"/>
        <v>39721.936927245013</v>
      </c>
      <c r="B13704" s="2">
        <v>3.7403502</v>
      </c>
      <c r="C13704">
        <f t="shared" si="643"/>
        <v>2.5016340000000001</v>
      </c>
      <c r="D13704">
        <f t="shared" si="644"/>
        <v>0</v>
      </c>
      <c r="H13704" s="1">
        <v>148280.90420372601</v>
      </c>
      <c r="I13704" s="1">
        <v>2501.634</v>
      </c>
      <c r="J13704" s="1">
        <v>0</v>
      </c>
    </row>
    <row r="13705" spans="1:10" x14ac:dyDescent="0.2">
      <c r="A13705">
        <f t="shared" si="642"/>
        <v>39722.936927349001</v>
      </c>
      <c r="B13705" s="2">
        <v>3.7405472</v>
      </c>
      <c r="C13705">
        <f t="shared" si="643"/>
        <v>2.5006496999999999</v>
      </c>
      <c r="D13705">
        <f t="shared" si="644"/>
        <v>0</v>
      </c>
      <c r="H13705" s="1">
        <v>148281.90420383</v>
      </c>
      <c r="I13705" s="1">
        <v>2500.6496999999999</v>
      </c>
      <c r="J13705" s="1">
        <v>0</v>
      </c>
    </row>
    <row r="13706" spans="1:10" x14ac:dyDescent="0.2">
      <c r="A13706">
        <f t="shared" si="642"/>
        <v>39723.936927453018</v>
      </c>
      <c r="B13706" s="2">
        <v>3.7405075999999999</v>
      </c>
      <c r="C13706">
        <f t="shared" si="643"/>
        <v>2.5012402000000002</v>
      </c>
      <c r="D13706">
        <f t="shared" si="644"/>
        <v>0</v>
      </c>
      <c r="H13706" s="1">
        <v>148282.90420393401</v>
      </c>
      <c r="I13706" s="1">
        <v>2501.2402000000002</v>
      </c>
      <c r="J13706" s="1">
        <v>0</v>
      </c>
    </row>
    <row r="13707" spans="1:10" x14ac:dyDescent="0.2">
      <c r="A13707">
        <f t="shared" si="642"/>
        <v>39724.936927557996</v>
      </c>
      <c r="B13707" s="2">
        <v>3.7405865</v>
      </c>
      <c r="C13707">
        <f t="shared" si="643"/>
        <v>2.5016340000000001</v>
      </c>
      <c r="D13707">
        <f t="shared" si="644"/>
        <v>0</v>
      </c>
      <c r="H13707" s="1">
        <v>148283.90420403899</v>
      </c>
      <c r="I13707" s="1">
        <v>2501.634</v>
      </c>
      <c r="J13707" s="1">
        <v>0</v>
      </c>
    </row>
    <row r="13708" spans="1:10" x14ac:dyDescent="0.2">
      <c r="A13708">
        <f t="shared" si="642"/>
        <v>39725.936927662013</v>
      </c>
      <c r="B13708" s="2">
        <v>3.7406652</v>
      </c>
      <c r="C13708">
        <f t="shared" si="643"/>
        <v>2.5014369999999997</v>
      </c>
      <c r="D13708">
        <f t="shared" si="644"/>
        <v>0</v>
      </c>
      <c r="H13708" s="1">
        <v>148284.90420414301</v>
      </c>
      <c r="I13708" s="1">
        <v>2501.4369999999999</v>
      </c>
      <c r="J13708" s="1">
        <v>0</v>
      </c>
    </row>
    <row r="13709" spans="1:10" x14ac:dyDescent="0.2">
      <c r="A13709">
        <f t="shared" si="642"/>
        <v>39726.936927766001</v>
      </c>
      <c r="B13709" s="2">
        <v>3.7408621000000002</v>
      </c>
      <c r="C13709">
        <f t="shared" si="643"/>
        <v>2.5006496999999999</v>
      </c>
      <c r="D13709">
        <f t="shared" si="644"/>
        <v>0</v>
      </c>
      <c r="H13709" s="1">
        <v>148285.904204247</v>
      </c>
      <c r="I13709" s="1">
        <v>2500.6496999999999</v>
      </c>
      <c r="J13709" s="1">
        <v>0</v>
      </c>
    </row>
    <row r="13710" spans="1:10" x14ac:dyDescent="0.2">
      <c r="A13710">
        <f t="shared" si="642"/>
        <v>39727.936927871007</v>
      </c>
      <c r="B13710" s="2">
        <v>3.7409408000000002</v>
      </c>
      <c r="C13710">
        <f t="shared" si="643"/>
        <v>2.5020275999999999</v>
      </c>
      <c r="D13710">
        <f t="shared" si="644"/>
        <v>0</v>
      </c>
      <c r="H13710" s="1">
        <v>148286.904204352</v>
      </c>
      <c r="I13710" s="1">
        <v>2502.0275999999999</v>
      </c>
      <c r="J13710" s="1">
        <v>0</v>
      </c>
    </row>
    <row r="13711" spans="1:10" x14ac:dyDescent="0.2">
      <c r="A13711">
        <f t="shared" si="642"/>
        <v>39728.936927974995</v>
      </c>
      <c r="B13711" s="2">
        <v>3.7411376999999999</v>
      </c>
      <c r="C13711">
        <f t="shared" si="643"/>
        <v>2.5016340000000001</v>
      </c>
      <c r="D13711">
        <f t="shared" si="644"/>
        <v>0</v>
      </c>
      <c r="H13711" s="1">
        <v>148287.90420445599</v>
      </c>
      <c r="I13711" s="1">
        <v>2501.634</v>
      </c>
      <c r="J13711" s="1">
        <v>0</v>
      </c>
    </row>
    <row r="13712" spans="1:10" x14ac:dyDescent="0.2">
      <c r="A13712">
        <f t="shared" si="642"/>
        <v>39729.936928079012</v>
      </c>
      <c r="B13712" s="2">
        <v>3.7411770999999998</v>
      </c>
      <c r="C13712">
        <f t="shared" si="643"/>
        <v>2.5014369999999997</v>
      </c>
      <c r="D13712">
        <f t="shared" si="644"/>
        <v>0</v>
      </c>
      <c r="H13712" s="1">
        <v>148288.90420456001</v>
      </c>
      <c r="I13712" s="1">
        <v>2501.4369999999999</v>
      </c>
      <c r="J13712" s="1">
        <v>0</v>
      </c>
    </row>
    <row r="13713" spans="1:10" x14ac:dyDescent="0.2">
      <c r="A13713">
        <f t="shared" si="642"/>
        <v>39730.936928184019</v>
      </c>
      <c r="B13713" s="2">
        <v>3.7413346999999999</v>
      </c>
      <c r="C13713">
        <f t="shared" si="643"/>
        <v>2.5012402000000002</v>
      </c>
      <c r="D13713">
        <f t="shared" si="644"/>
        <v>0</v>
      </c>
      <c r="H13713" s="1">
        <v>148289.90420466501</v>
      </c>
      <c r="I13713" s="1">
        <v>2501.2402000000002</v>
      </c>
      <c r="J13713" s="1">
        <v>0</v>
      </c>
    </row>
    <row r="13714" spans="1:10" x14ac:dyDescent="0.2">
      <c r="A13714">
        <f t="shared" si="642"/>
        <v>39731.936928288007</v>
      </c>
      <c r="B13714" s="2">
        <v>3.741374</v>
      </c>
      <c r="C13714">
        <f t="shared" si="643"/>
        <v>2.5012402000000002</v>
      </c>
      <c r="D13714">
        <f t="shared" si="644"/>
        <v>0</v>
      </c>
      <c r="H13714" s="1">
        <v>148290.904204769</v>
      </c>
      <c r="I13714" s="1">
        <v>2501.2402000000002</v>
      </c>
      <c r="J13714" s="1">
        <v>0</v>
      </c>
    </row>
    <row r="13715" spans="1:10" x14ac:dyDescent="0.2">
      <c r="A13715">
        <f t="shared" si="642"/>
        <v>39732.936928391995</v>
      </c>
      <c r="B13715" s="2">
        <v>3.7414923</v>
      </c>
      <c r="C13715">
        <f t="shared" si="643"/>
        <v>2.5008466999999999</v>
      </c>
      <c r="D13715">
        <f t="shared" si="644"/>
        <v>0</v>
      </c>
      <c r="H13715" s="1">
        <v>148291.90420487299</v>
      </c>
      <c r="I13715" s="1">
        <v>2500.8467000000001</v>
      </c>
      <c r="J13715" s="1">
        <v>0</v>
      </c>
    </row>
    <row r="13716" spans="1:10" x14ac:dyDescent="0.2">
      <c r="A13716">
        <f t="shared" si="642"/>
        <v>39733.936928496012</v>
      </c>
      <c r="B13716" s="2">
        <v>3.7416499000000001</v>
      </c>
      <c r="C13716">
        <f t="shared" si="643"/>
        <v>2.5022244000000002</v>
      </c>
      <c r="D13716">
        <f t="shared" si="644"/>
        <v>0</v>
      </c>
      <c r="H13716" s="1">
        <v>148292.90420497701</v>
      </c>
      <c r="I13716" s="1">
        <v>2502.2244000000001</v>
      </c>
      <c r="J13716" s="1">
        <v>0</v>
      </c>
    </row>
    <row r="13717" spans="1:10" x14ac:dyDescent="0.2">
      <c r="A13717">
        <f t="shared" si="642"/>
        <v>39734.936928601019</v>
      </c>
      <c r="B13717" s="2">
        <v>3.7417284999999998</v>
      </c>
      <c r="C13717">
        <f t="shared" si="643"/>
        <v>2.5012402000000002</v>
      </c>
      <c r="D13717">
        <f t="shared" si="644"/>
        <v>0</v>
      </c>
      <c r="H13717" s="1">
        <v>148293.90420508201</v>
      </c>
      <c r="I13717" s="1">
        <v>2501.2402000000002</v>
      </c>
      <c r="J13717" s="1">
        <v>0</v>
      </c>
    </row>
    <row r="13718" spans="1:10" x14ac:dyDescent="0.2">
      <c r="A13718">
        <f t="shared" si="642"/>
        <v>39735.936928705007</v>
      </c>
      <c r="B13718" s="2">
        <v>3.7416892000000002</v>
      </c>
      <c r="C13718">
        <f t="shared" si="643"/>
        <v>2.5008466999999999</v>
      </c>
      <c r="D13718">
        <f t="shared" si="644"/>
        <v>0</v>
      </c>
      <c r="H13718" s="1">
        <v>148294.904205186</v>
      </c>
      <c r="I13718" s="1">
        <v>2500.8467000000001</v>
      </c>
      <c r="J13718" s="1">
        <v>0</v>
      </c>
    </row>
    <row r="13719" spans="1:10" x14ac:dyDescent="0.2">
      <c r="A13719">
        <f t="shared" si="642"/>
        <v>39736.936928808995</v>
      </c>
      <c r="B13719" s="2">
        <v>3.7418466000000001</v>
      </c>
      <c r="C13719">
        <f t="shared" si="643"/>
        <v>2.5020275999999999</v>
      </c>
      <c r="D13719">
        <f t="shared" si="644"/>
        <v>0</v>
      </c>
      <c r="H13719" s="1">
        <v>148295.90420528999</v>
      </c>
      <c r="I13719" s="1">
        <v>2502.0275999999999</v>
      </c>
      <c r="J13719" s="1">
        <v>0</v>
      </c>
    </row>
    <row r="13720" spans="1:10" x14ac:dyDescent="0.2">
      <c r="A13720">
        <f t="shared" si="642"/>
        <v>39737.936928914001</v>
      </c>
      <c r="B13720" s="2">
        <v>3.7419647999999999</v>
      </c>
      <c r="C13720">
        <f t="shared" si="643"/>
        <v>2.5014369999999997</v>
      </c>
      <c r="D13720">
        <f t="shared" si="644"/>
        <v>0</v>
      </c>
      <c r="H13720" s="1">
        <v>148296.904205395</v>
      </c>
      <c r="I13720" s="1">
        <v>2501.4369999999999</v>
      </c>
      <c r="J13720" s="1">
        <v>0</v>
      </c>
    </row>
    <row r="13721" spans="1:10" x14ac:dyDescent="0.2">
      <c r="A13721">
        <f t="shared" si="642"/>
        <v>39738.936929018018</v>
      </c>
      <c r="B13721" s="2">
        <v>3.7420041999999998</v>
      </c>
      <c r="C13721">
        <f t="shared" si="643"/>
        <v>2.5022244000000002</v>
      </c>
      <c r="D13721">
        <f t="shared" si="644"/>
        <v>0</v>
      </c>
      <c r="H13721" s="1">
        <v>148297.90420549901</v>
      </c>
      <c r="I13721" s="1">
        <v>2502.2244000000001</v>
      </c>
      <c r="J13721" s="1">
        <v>0</v>
      </c>
    </row>
    <row r="13722" spans="1:10" x14ac:dyDescent="0.2">
      <c r="A13722">
        <f t="shared" si="642"/>
        <v>39739.936929122006</v>
      </c>
      <c r="B13722" s="2">
        <v>3.7421617999999999</v>
      </c>
      <c r="C13722">
        <f t="shared" si="643"/>
        <v>2.5014369999999997</v>
      </c>
      <c r="D13722">
        <f t="shared" si="644"/>
        <v>0</v>
      </c>
      <c r="H13722" s="1">
        <v>148298.904205603</v>
      </c>
      <c r="I13722" s="1">
        <v>2501.4369999999999</v>
      </c>
      <c r="J13722" s="1">
        <v>0</v>
      </c>
    </row>
    <row r="13723" spans="1:10" x14ac:dyDescent="0.2">
      <c r="A13723">
        <f t="shared" si="642"/>
        <v>39740.936929227013</v>
      </c>
      <c r="B13723" s="2">
        <v>3.7421617999999999</v>
      </c>
      <c r="C13723">
        <f t="shared" si="643"/>
        <v>2.5014369999999997</v>
      </c>
      <c r="D13723">
        <f t="shared" si="644"/>
        <v>0</v>
      </c>
      <c r="H13723" s="1">
        <v>148299.90420570801</v>
      </c>
      <c r="I13723" s="1">
        <v>2501.4369999999999</v>
      </c>
      <c r="J13723" s="1">
        <v>0</v>
      </c>
    </row>
    <row r="13724" spans="1:10" x14ac:dyDescent="0.2">
      <c r="A13724">
        <f t="shared" si="642"/>
        <v>39741.936929331001</v>
      </c>
      <c r="B13724" s="2">
        <v>3.7422797999999999</v>
      </c>
      <c r="C13724">
        <f t="shared" si="643"/>
        <v>2.5014369999999997</v>
      </c>
      <c r="D13724">
        <f t="shared" si="644"/>
        <v>0</v>
      </c>
      <c r="H13724" s="1">
        <v>148300.904205812</v>
      </c>
      <c r="I13724" s="1">
        <v>2501.4369999999999</v>
      </c>
      <c r="J13724" s="1">
        <v>0</v>
      </c>
    </row>
    <row r="13725" spans="1:10" x14ac:dyDescent="0.2">
      <c r="A13725">
        <f t="shared" si="642"/>
        <v>39742.936929435018</v>
      </c>
      <c r="B13725" s="2">
        <v>3.7423980000000001</v>
      </c>
      <c r="C13725">
        <f t="shared" si="643"/>
        <v>2.5020275999999999</v>
      </c>
      <c r="D13725">
        <f t="shared" si="644"/>
        <v>0</v>
      </c>
      <c r="H13725" s="1">
        <v>148301.90420591601</v>
      </c>
      <c r="I13725" s="1">
        <v>2502.0275999999999</v>
      </c>
      <c r="J13725" s="1">
        <v>0</v>
      </c>
    </row>
    <row r="13726" spans="1:10" x14ac:dyDescent="0.2">
      <c r="A13726">
        <f t="shared" si="642"/>
        <v>39743.936929539006</v>
      </c>
      <c r="B13726" s="2">
        <v>3.7424767000000001</v>
      </c>
      <c r="C13726">
        <f t="shared" si="643"/>
        <v>2.5020275999999999</v>
      </c>
      <c r="D13726">
        <f t="shared" si="644"/>
        <v>0</v>
      </c>
      <c r="H13726" s="1">
        <v>148302.90420602</v>
      </c>
      <c r="I13726" s="1">
        <v>2502.0275999999999</v>
      </c>
      <c r="J13726" s="1">
        <v>0</v>
      </c>
    </row>
    <row r="13727" spans="1:10" x14ac:dyDescent="0.2">
      <c r="A13727">
        <f t="shared" si="642"/>
        <v>39744.936929644013</v>
      </c>
      <c r="B13727" s="2">
        <v>3.7425556000000002</v>
      </c>
      <c r="C13727">
        <f t="shared" si="643"/>
        <v>2.5008466999999999</v>
      </c>
      <c r="D13727">
        <f t="shared" si="644"/>
        <v>0</v>
      </c>
      <c r="H13727" s="1">
        <v>148303.90420612501</v>
      </c>
      <c r="I13727" s="1">
        <v>2500.8467000000001</v>
      </c>
      <c r="J13727" s="1">
        <v>0</v>
      </c>
    </row>
    <row r="13728" spans="1:10" x14ac:dyDescent="0.2">
      <c r="A13728">
        <f t="shared" si="642"/>
        <v>39745.936929748001</v>
      </c>
      <c r="B13728" s="2">
        <v>3.7428311999999999</v>
      </c>
      <c r="C13728">
        <f t="shared" si="643"/>
        <v>2.5022244000000002</v>
      </c>
      <c r="D13728">
        <f t="shared" si="644"/>
        <v>0</v>
      </c>
      <c r="H13728" s="1">
        <v>148304.904206229</v>
      </c>
      <c r="I13728" s="1">
        <v>2502.2244000000001</v>
      </c>
      <c r="J13728" s="1">
        <v>0</v>
      </c>
    </row>
    <row r="13729" spans="1:10" x14ac:dyDescent="0.2">
      <c r="A13729">
        <f t="shared" si="642"/>
        <v>39746.936929852018</v>
      </c>
      <c r="B13729" s="2">
        <v>3.7428311999999999</v>
      </c>
      <c r="C13729">
        <f t="shared" si="643"/>
        <v>2.5012402000000002</v>
      </c>
      <c r="D13729">
        <f t="shared" si="644"/>
        <v>0</v>
      </c>
      <c r="H13729" s="1">
        <v>148305.90420633301</v>
      </c>
      <c r="I13729" s="1">
        <v>2501.2402000000002</v>
      </c>
      <c r="J13729" s="1">
        <v>0</v>
      </c>
    </row>
    <row r="13730" spans="1:10" x14ac:dyDescent="0.2">
      <c r="A13730">
        <f t="shared" si="642"/>
        <v>39747.936929956995</v>
      </c>
      <c r="B13730" s="2">
        <v>3.7428705999999998</v>
      </c>
      <c r="C13730">
        <f t="shared" si="643"/>
        <v>2.5014369999999997</v>
      </c>
      <c r="D13730">
        <f t="shared" si="644"/>
        <v>0</v>
      </c>
      <c r="H13730" s="1">
        <v>148306.90420643799</v>
      </c>
      <c r="I13730" s="1">
        <v>2501.4369999999999</v>
      </c>
      <c r="J13730" s="1">
        <v>0</v>
      </c>
    </row>
    <row r="13731" spans="1:10" x14ac:dyDescent="0.2">
      <c r="A13731">
        <f t="shared" si="642"/>
        <v>39748.936930061012</v>
      </c>
      <c r="B13731" s="2">
        <v>3.7431068000000001</v>
      </c>
      <c r="C13731">
        <f t="shared" si="643"/>
        <v>2.5002561000000001</v>
      </c>
      <c r="D13731">
        <f t="shared" si="644"/>
        <v>0</v>
      </c>
      <c r="H13731" s="1">
        <v>148307.90420654201</v>
      </c>
      <c r="I13731" s="1">
        <v>2500.2561000000001</v>
      </c>
      <c r="J13731" s="1">
        <v>0</v>
      </c>
    </row>
    <row r="13732" spans="1:10" x14ac:dyDescent="0.2">
      <c r="A13732">
        <f t="shared" si="642"/>
        <v>39749.936930165</v>
      </c>
      <c r="B13732" s="2">
        <v>3.7430675</v>
      </c>
      <c r="C13732">
        <f t="shared" si="643"/>
        <v>2.5022244000000002</v>
      </c>
      <c r="D13732">
        <f t="shared" si="644"/>
        <v>0</v>
      </c>
      <c r="H13732" s="1">
        <v>148308.904206646</v>
      </c>
      <c r="I13732" s="1">
        <v>2502.2244000000001</v>
      </c>
      <c r="J13732" s="1">
        <v>0</v>
      </c>
    </row>
    <row r="13733" spans="1:10" x14ac:dyDescent="0.2">
      <c r="A13733">
        <f t="shared" si="642"/>
        <v>39750.936930270007</v>
      </c>
      <c r="B13733" s="2">
        <v>3.7432644000000002</v>
      </c>
      <c r="C13733">
        <f t="shared" si="643"/>
        <v>2.5010432000000002</v>
      </c>
      <c r="D13733">
        <f t="shared" si="644"/>
        <v>0</v>
      </c>
      <c r="H13733" s="1">
        <v>148309.904206751</v>
      </c>
      <c r="I13733" s="1">
        <v>2501.0432000000001</v>
      </c>
      <c r="J13733" s="1">
        <v>0</v>
      </c>
    </row>
    <row r="13734" spans="1:10" x14ac:dyDescent="0.2">
      <c r="A13734">
        <f t="shared" si="642"/>
        <v>39751.936930373995</v>
      </c>
      <c r="B13734" s="2">
        <v>3.7433431000000001</v>
      </c>
      <c r="C13734">
        <f t="shared" si="643"/>
        <v>2.5012402000000002</v>
      </c>
      <c r="D13734">
        <f t="shared" si="644"/>
        <v>0</v>
      </c>
      <c r="H13734" s="1">
        <v>148310.90420685499</v>
      </c>
      <c r="I13734" s="1">
        <v>2501.2402000000002</v>
      </c>
      <c r="J13734" s="1">
        <v>0</v>
      </c>
    </row>
    <row r="13735" spans="1:10" x14ac:dyDescent="0.2">
      <c r="A13735">
        <f t="shared" si="642"/>
        <v>39752.936930478012</v>
      </c>
      <c r="B13735" s="2">
        <v>3.7434219999999998</v>
      </c>
      <c r="C13735">
        <f t="shared" si="643"/>
        <v>2.5012402000000002</v>
      </c>
      <c r="D13735">
        <f t="shared" si="644"/>
        <v>0</v>
      </c>
      <c r="H13735" s="1">
        <v>148311.90420695901</v>
      </c>
      <c r="I13735" s="1">
        <v>2501.2402000000002</v>
      </c>
      <c r="J13735" s="1">
        <v>0</v>
      </c>
    </row>
    <row r="13736" spans="1:10" x14ac:dyDescent="0.2">
      <c r="A13736">
        <f t="shared" si="642"/>
        <v>39753.936930583019</v>
      </c>
      <c r="B13736" s="2">
        <v>3.7435399999999999</v>
      </c>
      <c r="C13736">
        <f t="shared" si="643"/>
        <v>2.5010432000000002</v>
      </c>
      <c r="D13736">
        <f t="shared" si="644"/>
        <v>0</v>
      </c>
      <c r="H13736" s="1">
        <v>148312.90420706401</v>
      </c>
      <c r="I13736" s="1">
        <v>2501.0432000000001</v>
      </c>
      <c r="J13736" s="1">
        <v>0</v>
      </c>
    </row>
    <row r="13737" spans="1:10" x14ac:dyDescent="0.2">
      <c r="A13737">
        <f t="shared" si="642"/>
        <v>39754.936930687007</v>
      </c>
      <c r="B13737" s="2">
        <v>3.7437369999999999</v>
      </c>
      <c r="C13737">
        <f t="shared" si="643"/>
        <v>2.5022244000000002</v>
      </c>
      <c r="D13737">
        <f t="shared" si="644"/>
        <v>0</v>
      </c>
      <c r="H13737" s="1">
        <v>148313.904207168</v>
      </c>
      <c r="I13737" s="1">
        <v>2502.2244000000001</v>
      </c>
      <c r="J13737" s="1">
        <v>0</v>
      </c>
    </row>
    <row r="13738" spans="1:10" x14ac:dyDescent="0.2">
      <c r="A13738">
        <f t="shared" si="642"/>
        <v>39755.936930790995</v>
      </c>
      <c r="B13738" s="2">
        <v>3.7437369999999999</v>
      </c>
      <c r="C13738">
        <f t="shared" si="643"/>
        <v>2.5016340000000001</v>
      </c>
      <c r="D13738">
        <f t="shared" si="644"/>
        <v>0</v>
      </c>
      <c r="H13738" s="1">
        <v>148314.90420727199</v>
      </c>
      <c r="I13738" s="1">
        <v>2501.634</v>
      </c>
      <c r="J13738" s="1">
        <v>0</v>
      </c>
    </row>
    <row r="13739" spans="1:10" x14ac:dyDescent="0.2">
      <c r="A13739">
        <f t="shared" si="642"/>
        <v>39756.936930896001</v>
      </c>
      <c r="B13739" s="2">
        <v>3.7438552</v>
      </c>
      <c r="C13739">
        <f t="shared" si="643"/>
        <v>2.5014369999999997</v>
      </c>
      <c r="D13739">
        <f t="shared" si="644"/>
        <v>0</v>
      </c>
      <c r="H13739" s="1">
        <v>148315.904207377</v>
      </c>
      <c r="I13739" s="1">
        <v>2501.4369999999999</v>
      </c>
      <c r="J13739" s="1">
        <v>0</v>
      </c>
    </row>
    <row r="13740" spans="1:10" x14ac:dyDescent="0.2">
      <c r="A13740">
        <f t="shared" si="642"/>
        <v>39757.936931000018</v>
      </c>
      <c r="B13740" s="2">
        <v>3.7439732999999999</v>
      </c>
      <c r="C13740">
        <f t="shared" si="643"/>
        <v>2.5018305999999999</v>
      </c>
      <c r="D13740">
        <f t="shared" si="644"/>
        <v>0</v>
      </c>
      <c r="H13740" s="1">
        <v>148316.90420748101</v>
      </c>
      <c r="I13740" s="1">
        <v>2501.8305999999998</v>
      </c>
      <c r="J13740" s="1">
        <v>0</v>
      </c>
    </row>
    <row r="13741" spans="1:10" x14ac:dyDescent="0.2">
      <c r="A13741">
        <f t="shared" si="642"/>
        <v>39758.936931104006</v>
      </c>
      <c r="B13741" s="2">
        <v>3.7441308000000002</v>
      </c>
      <c r="C13741">
        <f t="shared" si="643"/>
        <v>2.5010432000000002</v>
      </c>
      <c r="D13741">
        <f t="shared" si="644"/>
        <v>0</v>
      </c>
      <c r="H13741" s="1">
        <v>148317.904207585</v>
      </c>
      <c r="I13741" s="1">
        <v>2501.0432000000001</v>
      </c>
      <c r="J13741" s="1">
        <v>0</v>
      </c>
    </row>
    <row r="13742" spans="1:10" x14ac:dyDescent="0.2">
      <c r="A13742">
        <f t="shared" si="642"/>
        <v>39759.936931209013</v>
      </c>
      <c r="B13742" s="2">
        <v>3.7440915000000001</v>
      </c>
      <c r="C13742">
        <f t="shared" si="643"/>
        <v>2.5012402000000002</v>
      </c>
      <c r="D13742">
        <f t="shared" si="644"/>
        <v>0</v>
      </c>
      <c r="H13742" s="1">
        <v>148318.90420769001</v>
      </c>
      <c r="I13742" s="1">
        <v>2501.2402000000002</v>
      </c>
      <c r="J13742" s="1">
        <v>0</v>
      </c>
    </row>
    <row r="13743" spans="1:10" x14ac:dyDescent="0.2">
      <c r="A13743">
        <f t="shared" si="642"/>
        <v>39760.936931313001</v>
      </c>
      <c r="B13743" s="2">
        <v>3.7442489000000001</v>
      </c>
      <c r="C13743">
        <f t="shared" si="643"/>
        <v>2.5008466999999999</v>
      </c>
      <c r="D13743">
        <f t="shared" si="644"/>
        <v>0</v>
      </c>
      <c r="H13743" s="1">
        <v>148319.904207794</v>
      </c>
      <c r="I13743" s="1">
        <v>2500.8467000000001</v>
      </c>
      <c r="J13743" s="1">
        <v>0</v>
      </c>
    </row>
    <row r="13744" spans="1:10" x14ac:dyDescent="0.2">
      <c r="A13744">
        <f t="shared" si="642"/>
        <v>39761.936931417018</v>
      </c>
      <c r="B13744" s="2">
        <v>3.7443278000000002</v>
      </c>
      <c r="C13744">
        <f t="shared" si="643"/>
        <v>2.5012402000000002</v>
      </c>
      <c r="D13744">
        <f t="shared" si="644"/>
        <v>0</v>
      </c>
      <c r="H13744" s="1">
        <v>148320.90420789801</v>
      </c>
      <c r="I13744" s="1">
        <v>2501.2402000000002</v>
      </c>
      <c r="J13744" s="1">
        <v>0</v>
      </c>
    </row>
    <row r="13745" spans="1:10" x14ac:dyDescent="0.2">
      <c r="A13745">
        <f t="shared" si="642"/>
        <v>39762.936931521006</v>
      </c>
      <c r="B13745" s="2">
        <v>3.7444065000000002</v>
      </c>
      <c r="C13745">
        <f t="shared" si="643"/>
        <v>2.5018305999999999</v>
      </c>
      <c r="D13745">
        <f t="shared" si="644"/>
        <v>0</v>
      </c>
      <c r="H13745" s="1">
        <v>148321.904208002</v>
      </c>
      <c r="I13745" s="1">
        <v>2501.8305999999998</v>
      </c>
      <c r="J13745" s="1">
        <v>0</v>
      </c>
    </row>
    <row r="13746" spans="1:10" x14ac:dyDescent="0.2">
      <c r="A13746">
        <f t="shared" si="642"/>
        <v>39763.936931626013</v>
      </c>
      <c r="B13746" s="2">
        <v>3.7445640999999998</v>
      </c>
      <c r="C13746">
        <f t="shared" si="643"/>
        <v>2.5010432000000002</v>
      </c>
      <c r="D13746">
        <f t="shared" si="644"/>
        <v>0</v>
      </c>
      <c r="H13746" s="1">
        <v>148322.90420810701</v>
      </c>
      <c r="I13746" s="1">
        <v>2501.0432000000001</v>
      </c>
      <c r="J13746" s="1">
        <v>0</v>
      </c>
    </row>
    <row r="13747" spans="1:10" x14ac:dyDescent="0.2">
      <c r="A13747">
        <f t="shared" si="642"/>
        <v>39764.936931730001</v>
      </c>
      <c r="B13747" s="2">
        <v>3.7447216999999999</v>
      </c>
      <c r="C13747">
        <f t="shared" si="643"/>
        <v>2.5020275999999999</v>
      </c>
      <c r="D13747">
        <f t="shared" si="644"/>
        <v>0</v>
      </c>
      <c r="H13747" s="1">
        <v>148323.904208211</v>
      </c>
      <c r="I13747" s="1">
        <v>2502.0275999999999</v>
      </c>
      <c r="J13747" s="1">
        <v>0</v>
      </c>
    </row>
    <row r="13748" spans="1:10" x14ac:dyDescent="0.2">
      <c r="A13748">
        <f t="shared" si="642"/>
        <v>39765.936931834018</v>
      </c>
      <c r="B13748" s="2">
        <v>3.7446427</v>
      </c>
      <c r="C13748">
        <f t="shared" si="643"/>
        <v>2.5008466999999999</v>
      </c>
      <c r="D13748">
        <f t="shared" si="644"/>
        <v>0</v>
      </c>
      <c r="H13748" s="1">
        <v>148324.90420831501</v>
      </c>
      <c r="I13748" s="1">
        <v>2500.8467000000001</v>
      </c>
      <c r="J13748" s="1">
        <v>0</v>
      </c>
    </row>
    <row r="13749" spans="1:10" x14ac:dyDescent="0.2">
      <c r="A13749">
        <f t="shared" si="642"/>
        <v>39766.936931938995</v>
      </c>
      <c r="B13749" s="2">
        <v>3.7448397</v>
      </c>
      <c r="C13749">
        <f t="shared" si="643"/>
        <v>2.5020275999999999</v>
      </c>
      <c r="D13749">
        <f t="shared" si="644"/>
        <v>0</v>
      </c>
      <c r="H13749" s="1">
        <v>148325.90420841999</v>
      </c>
      <c r="I13749" s="1">
        <v>2502.0275999999999</v>
      </c>
      <c r="J13749" s="1">
        <v>0</v>
      </c>
    </row>
    <row r="13750" spans="1:10" x14ac:dyDescent="0.2">
      <c r="A13750">
        <f t="shared" si="642"/>
        <v>39767.936932043012</v>
      </c>
      <c r="B13750" s="2">
        <v>3.7450366000000002</v>
      </c>
      <c r="C13750">
        <f t="shared" si="643"/>
        <v>2.5018305999999999</v>
      </c>
      <c r="D13750">
        <f t="shared" si="644"/>
        <v>0</v>
      </c>
      <c r="H13750" s="1">
        <v>148326.90420852401</v>
      </c>
      <c r="I13750" s="1">
        <v>2501.8305999999998</v>
      </c>
      <c r="J13750" s="1">
        <v>0</v>
      </c>
    </row>
    <row r="13751" spans="1:10" x14ac:dyDescent="0.2">
      <c r="A13751">
        <f t="shared" si="642"/>
        <v>39768.936932147</v>
      </c>
      <c r="B13751" s="2">
        <v>3.7450758999999998</v>
      </c>
      <c r="C13751">
        <f t="shared" si="643"/>
        <v>2.5018305999999999</v>
      </c>
      <c r="D13751">
        <f t="shared" si="644"/>
        <v>0</v>
      </c>
      <c r="H13751" s="1">
        <v>148327.904208628</v>
      </c>
      <c r="I13751" s="1">
        <v>2501.8305999999998</v>
      </c>
      <c r="J13751" s="1">
        <v>0</v>
      </c>
    </row>
    <row r="13752" spans="1:10" x14ac:dyDescent="0.2">
      <c r="A13752">
        <f t="shared" si="642"/>
        <v>39769.936932252007</v>
      </c>
      <c r="B13752" s="2">
        <v>3.7451153000000001</v>
      </c>
      <c r="C13752">
        <f t="shared" si="643"/>
        <v>2.5018305999999999</v>
      </c>
      <c r="D13752">
        <f t="shared" si="644"/>
        <v>0</v>
      </c>
      <c r="H13752" s="1">
        <v>148328.904208733</v>
      </c>
      <c r="I13752" s="1">
        <v>2501.8305999999998</v>
      </c>
      <c r="J13752" s="1">
        <v>0</v>
      </c>
    </row>
    <row r="13753" spans="1:10" x14ac:dyDescent="0.2">
      <c r="A13753">
        <f t="shared" si="642"/>
        <v>39770.936932355995</v>
      </c>
      <c r="B13753" s="2">
        <v>3.7452728999999998</v>
      </c>
      <c r="C13753">
        <f t="shared" si="643"/>
        <v>2.5014369999999997</v>
      </c>
      <c r="D13753">
        <f t="shared" si="644"/>
        <v>0</v>
      </c>
      <c r="H13753" s="1">
        <v>148329.90420883699</v>
      </c>
      <c r="I13753" s="1">
        <v>2501.4369999999999</v>
      </c>
      <c r="J13753" s="1">
        <v>0</v>
      </c>
    </row>
    <row r="13754" spans="1:10" x14ac:dyDescent="0.2">
      <c r="A13754">
        <f t="shared" si="642"/>
        <v>39771.936932460012</v>
      </c>
      <c r="B13754" s="2">
        <v>3.7453515999999998</v>
      </c>
      <c r="C13754">
        <f t="shared" si="643"/>
        <v>2.5014369999999997</v>
      </c>
      <c r="D13754">
        <f t="shared" si="644"/>
        <v>0</v>
      </c>
      <c r="H13754" s="1">
        <v>148330.90420894101</v>
      </c>
      <c r="I13754" s="1">
        <v>2501.4369999999999</v>
      </c>
      <c r="J13754" s="1">
        <v>0</v>
      </c>
    </row>
    <row r="13755" spans="1:10" x14ac:dyDescent="0.2">
      <c r="A13755">
        <f t="shared" si="642"/>
        <v>39772.936932565019</v>
      </c>
      <c r="B13755" s="2">
        <v>3.7453911</v>
      </c>
      <c r="C13755">
        <f t="shared" si="643"/>
        <v>2.5012402000000002</v>
      </c>
      <c r="D13755">
        <f t="shared" si="644"/>
        <v>0</v>
      </c>
      <c r="H13755" s="1">
        <v>148331.90420904601</v>
      </c>
      <c r="I13755" s="1">
        <v>2501.2402000000002</v>
      </c>
      <c r="J13755" s="1">
        <v>0</v>
      </c>
    </row>
    <row r="13756" spans="1:10" x14ac:dyDescent="0.2">
      <c r="A13756">
        <f t="shared" si="642"/>
        <v>39773.936932669007</v>
      </c>
      <c r="B13756" s="2">
        <v>3.7455484999999999</v>
      </c>
      <c r="C13756">
        <f t="shared" si="643"/>
        <v>2.5012402000000002</v>
      </c>
      <c r="D13756">
        <f t="shared" si="644"/>
        <v>0</v>
      </c>
      <c r="H13756" s="1">
        <v>148332.90420915</v>
      </c>
      <c r="I13756" s="1">
        <v>2501.2402000000002</v>
      </c>
      <c r="J13756" s="1">
        <v>0</v>
      </c>
    </row>
    <row r="13757" spans="1:10" x14ac:dyDescent="0.2">
      <c r="A13757">
        <f t="shared" si="642"/>
        <v>39774.936932772995</v>
      </c>
      <c r="B13757" s="2">
        <v>3.7456667000000001</v>
      </c>
      <c r="C13757">
        <f t="shared" si="643"/>
        <v>2.5008466999999999</v>
      </c>
      <c r="D13757">
        <f t="shared" si="644"/>
        <v>0</v>
      </c>
      <c r="H13757" s="1">
        <v>148333.90420925399</v>
      </c>
      <c r="I13757" s="1">
        <v>2500.8467000000001</v>
      </c>
      <c r="J13757" s="1">
        <v>0</v>
      </c>
    </row>
    <row r="13758" spans="1:10" x14ac:dyDescent="0.2">
      <c r="A13758">
        <f t="shared" si="642"/>
        <v>39775.936932877012</v>
      </c>
      <c r="B13758" s="2">
        <v>3.7457454000000001</v>
      </c>
      <c r="C13758">
        <f t="shared" si="643"/>
        <v>2.5016340000000001</v>
      </c>
      <c r="D13758">
        <f t="shared" si="644"/>
        <v>0</v>
      </c>
      <c r="H13758" s="1">
        <v>148334.90420935801</v>
      </c>
      <c r="I13758" s="1">
        <v>2501.634</v>
      </c>
      <c r="J13758" s="1">
        <v>0</v>
      </c>
    </row>
    <row r="13759" spans="1:10" x14ac:dyDescent="0.2">
      <c r="A13759">
        <f t="shared" si="642"/>
        <v>39776.936932982018</v>
      </c>
      <c r="B13759" s="2">
        <v>3.7458243000000002</v>
      </c>
      <c r="C13759">
        <f t="shared" si="643"/>
        <v>2.5006496999999999</v>
      </c>
      <c r="D13759">
        <f t="shared" si="644"/>
        <v>0</v>
      </c>
      <c r="H13759" s="1">
        <v>148335.90420946301</v>
      </c>
      <c r="I13759" s="1">
        <v>2500.6496999999999</v>
      </c>
      <c r="J13759" s="1">
        <v>0</v>
      </c>
    </row>
    <row r="13760" spans="1:10" x14ac:dyDescent="0.2">
      <c r="A13760">
        <f t="shared" si="642"/>
        <v>39777.936933086006</v>
      </c>
      <c r="B13760" s="2">
        <v>3.7460209999999998</v>
      </c>
      <c r="C13760">
        <f t="shared" si="643"/>
        <v>2.5018305999999999</v>
      </c>
      <c r="D13760">
        <f t="shared" si="644"/>
        <v>0</v>
      </c>
      <c r="H13760" s="1">
        <v>148336.904209567</v>
      </c>
      <c r="I13760" s="1">
        <v>2501.8305999999998</v>
      </c>
      <c r="J13760" s="1">
        <v>0</v>
      </c>
    </row>
    <row r="13761" spans="1:10" x14ac:dyDescent="0.2">
      <c r="A13761">
        <f t="shared" si="642"/>
        <v>39778.936933189994</v>
      </c>
      <c r="B13761" s="2">
        <v>3.7460209999999998</v>
      </c>
      <c r="C13761">
        <f t="shared" si="643"/>
        <v>2.5010432000000002</v>
      </c>
      <c r="D13761">
        <f t="shared" si="644"/>
        <v>0</v>
      </c>
      <c r="H13761" s="1">
        <v>148337.90420967099</v>
      </c>
      <c r="I13761" s="1">
        <v>2501.0432000000001</v>
      </c>
      <c r="J13761" s="1">
        <v>0</v>
      </c>
    </row>
    <row r="13762" spans="1:10" x14ac:dyDescent="0.2">
      <c r="A13762">
        <f t="shared" si="642"/>
        <v>39779.936933295001</v>
      </c>
      <c r="B13762" s="2">
        <v>3.7462179999999998</v>
      </c>
      <c r="C13762">
        <f t="shared" si="643"/>
        <v>2.5016340000000001</v>
      </c>
      <c r="D13762">
        <f t="shared" si="644"/>
        <v>0</v>
      </c>
      <c r="H13762" s="1">
        <v>148338.904209776</v>
      </c>
      <c r="I13762" s="1">
        <v>2501.634</v>
      </c>
      <c r="J13762" s="1">
        <v>0</v>
      </c>
    </row>
    <row r="13763" spans="1:10" x14ac:dyDescent="0.2">
      <c r="A13763">
        <f t="shared" ref="A13763:A13826" si="645">H13763-$H$2</f>
        <v>39780.936933399018</v>
      </c>
      <c r="B13763" s="2">
        <v>3.7463362</v>
      </c>
      <c r="C13763">
        <f t="shared" ref="C13763:C13826" si="646">I13763/1000</f>
        <v>2.5020275999999999</v>
      </c>
      <c r="D13763">
        <f t="shared" ref="D13763:D13826" si="647">J13763/1000</f>
        <v>0</v>
      </c>
      <c r="H13763" s="1">
        <v>148339.90420988001</v>
      </c>
      <c r="I13763" s="1">
        <v>2502.0275999999999</v>
      </c>
      <c r="J13763" s="1">
        <v>0</v>
      </c>
    </row>
    <row r="13764" spans="1:10" x14ac:dyDescent="0.2">
      <c r="A13764">
        <f t="shared" si="645"/>
        <v>39781.936933503006</v>
      </c>
      <c r="B13764" s="2">
        <v>3.7463755999999999</v>
      </c>
      <c r="C13764">
        <f t="shared" si="646"/>
        <v>2.5012402000000002</v>
      </c>
      <c r="D13764">
        <f t="shared" si="647"/>
        <v>0</v>
      </c>
      <c r="H13764" s="1">
        <v>148340.904209984</v>
      </c>
      <c r="I13764" s="1">
        <v>2501.2402000000002</v>
      </c>
      <c r="J13764" s="1">
        <v>0</v>
      </c>
    </row>
    <row r="13765" spans="1:10" x14ac:dyDescent="0.2">
      <c r="A13765">
        <f t="shared" si="645"/>
        <v>39782.936933608013</v>
      </c>
      <c r="B13765" s="2">
        <v>3.7464938000000001</v>
      </c>
      <c r="C13765">
        <f t="shared" si="646"/>
        <v>2.5014369999999997</v>
      </c>
      <c r="D13765">
        <f t="shared" si="647"/>
        <v>0</v>
      </c>
      <c r="H13765" s="1">
        <v>148341.90421008901</v>
      </c>
      <c r="I13765" s="1">
        <v>2501.4369999999999</v>
      </c>
      <c r="J13765" s="1">
        <v>0</v>
      </c>
    </row>
    <row r="13766" spans="1:10" x14ac:dyDescent="0.2">
      <c r="A13766">
        <f t="shared" si="645"/>
        <v>39783.936933712001</v>
      </c>
      <c r="B13766" s="2">
        <v>3.7465725000000001</v>
      </c>
      <c r="C13766">
        <f t="shared" si="646"/>
        <v>2.5020275999999999</v>
      </c>
      <c r="D13766">
        <f t="shared" si="647"/>
        <v>0</v>
      </c>
      <c r="H13766" s="1">
        <v>148342.904210193</v>
      </c>
      <c r="I13766" s="1">
        <v>2502.0275999999999</v>
      </c>
      <c r="J13766" s="1">
        <v>0</v>
      </c>
    </row>
    <row r="13767" spans="1:10" x14ac:dyDescent="0.2">
      <c r="A13767">
        <f t="shared" si="645"/>
        <v>39784.936933816018</v>
      </c>
      <c r="B13767" s="2">
        <v>3.7466118000000002</v>
      </c>
      <c r="C13767">
        <f t="shared" si="646"/>
        <v>2.5022244000000002</v>
      </c>
      <c r="D13767">
        <f t="shared" si="647"/>
        <v>0</v>
      </c>
      <c r="H13767" s="1">
        <v>148343.90421029701</v>
      </c>
      <c r="I13767" s="1">
        <v>2502.2244000000001</v>
      </c>
      <c r="J13767" s="1">
        <v>0</v>
      </c>
    </row>
    <row r="13768" spans="1:10" x14ac:dyDescent="0.2">
      <c r="A13768">
        <f t="shared" si="645"/>
        <v>39785.936933920995</v>
      </c>
      <c r="B13768" s="2">
        <v>3.7468480999999998</v>
      </c>
      <c r="C13768">
        <f t="shared" si="646"/>
        <v>2.5012402000000002</v>
      </c>
      <c r="D13768">
        <f t="shared" si="647"/>
        <v>0</v>
      </c>
      <c r="H13768" s="1">
        <v>148344.90421040199</v>
      </c>
      <c r="I13768" s="1">
        <v>2501.2402000000002</v>
      </c>
      <c r="J13768" s="1">
        <v>0</v>
      </c>
    </row>
    <row r="13769" spans="1:10" x14ac:dyDescent="0.2">
      <c r="A13769">
        <f t="shared" si="645"/>
        <v>39786.936934025012</v>
      </c>
      <c r="B13769" s="2">
        <v>3.7469269999999999</v>
      </c>
      <c r="C13769">
        <f t="shared" si="646"/>
        <v>2.5016340000000001</v>
      </c>
      <c r="D13769">
        <f t="shared" si="647"/>
        <v>0</v>
      </c>
      <c r="H13769" s="1">
        <v>148345.90421050601</v>
      </c>
      <c r="I13769" s="1">
        <v>2501.634</v>
      </c>
      <c r="J13769" s="1">
        <v>0</v>
      </c>
    </row>
    <row r="13770" spans="1:10" x14ac:dyDescent="0.2">
      <c r="A13770">
        <f t="shared" si="645"/>
        <v>39787.936934129</v>
      </c>
      <c r="B13770" s="2">
        <v>3.7469663999999998</v>
      </c>
      <c r="C13770">
        <f t="shared" si="646"/>
        <v>2.5012402000000002</v>
      </c>
      <c r="D13770">
        <f t="shared" si="647"/>
        <v>0</v>
      </c>
      <c r="H13770" s="1">
        <v>148346.90421061</v>
      </c>
      <c r="I13770" s="1">
        <v>2501.2402000000002</v>
      </c>
      <c r="J13770" s="1">
        <v>0</v>
      </c>
    </row>
    <row r="13771" spans="1:10" x14ac:dyDescent="0.2">
      <c r="A13771">
        <f t="shared" si="645"/>
        <v>39788.936934233017</v>
      </c>
      <c r="B13771" s="2">
        <v>3.7471236999999999</v>
      </c>
      <c r="C13771">
        <f t="shared" si="646"/>
        <v>2.5018305999999999</v>
      </c>
      <c r="D13771">
        <f t="shared" si="647"/>
        <v>0</v>
      </c>
      <c r="H13771" s="1">
        <v>148347.90421071401</v>
      </c>
      <c r="I13771" s="1">
        <v>2501.8305999999998</v>
      </c>
      <c r="J13771" s="1">
        <v>0</v>
      </c>
    </row>
    <row r="13772" spans="1:10" x14ac:dyDescent="0.2">
      <c r="A13772">
        <f t="shared" si="645"/>
        <v>39789.936934337995</v>
      </c>
      <c r="B13772" s="2">
        <v>3.7472813</v>
      </c>
      <c r="C13772">
        <f t="shared" si="646"/>
        <v>2.5012402000000002</v>
      </c>
      <c r="D13772">
        <f t="shared" si="647"/>
        <v>0</v>
      </c>
      <c r="H13772" s="1">
        <v>148348.90421081899</v>
      </c>
      <c r="I13772" s="1">
        <v>2501.2402000000002</v>
      </c>
      <c r="J13772" s="1">
        <v>0</v>
      </c>
    </row>
    <row r="13773" spans="1:10" x14ac:dyDescent="0.2">
      <c r="A13773">
        <f t="shared" si="645"/>
        <v>39790.936934442012</v>
      </c>
      <c r="B13773" s="2">
        <v>3.74736</v>
      </c>
      <c r="C13773">
        <f t="shared" si="646"/>
        <v>2.5008466999999999</v>
      </c>
      <c r="D13773">
        <f t="shared" si="647"/>
        <v>0</v>
      </c>
      <c r="H13773" s="1">
        <v>148349.90421092301</v>
      </c>
      <c r="I13773" s="1">
        <v>2500.8467000000001</v>
      </c>
      <c r="J13773" s="1">
        <v>0</v>
      </c>
    </row>
    <row r="13774" spans="1:10" x14ac:dyDescent="0.2">
      <c r="A13774">
        <f t="shared" si="645"/>
        <v>39791.936934546</v>
      </c>
      <c r="B13774" s="2">
        <v>3.74736</v>
      </c>
      <c r="C13774">
        <f t="shared" si="646"/>
        <v>2.5014369999999997</v>
      </c>
      <c r="D13774">
        <f t="shared" si="647"/>
        <v>0</v>
      </c>
      <c r="H13774" s="1">
        <v>148350.90421102699</v>
      </c>
      <c r="I13774" s="1">
        <v>2501.4369999999999</v>
      </c>
      <c r="J13774" s="1">
        <v>0</v>
      </c>
    </row>
    <row r="13775" spans="1:10" x14ac:dyDescent="0.2">
      <c r="A13775">
        <f t="shared" si="645"/>
        <v>39792.936934651007</v>
      </c>
      <c r="B13775" s="2">
        <v>3.7474782000000002</v>
      </c>
      <c r="C13775">
        <f t="shared" si="646"/>
        <v>2.5014369999999997</v>
      </c>
      <c r="D13775">
        <f t="shared" si="647"/>
        <v>0</v>
      </c>
      <c r="H13775" s="1">
        <v>148351.904211132</v>
      </c>
      <c r="I13775" s="1">
        <v>2501.4369999999999</v>
      </c>
      <c r="J13775" s="1">
        <v>0</v>
      </c>
    </row>
    <row r="13776" spans="1:10" x14ac:dyDescent="0.2">
      <c r="A13776">
        <f t="shared" si="645"/>
        <v>39793.936934754995</v>
      </c>
      <c r="B13776" s="2">
        <v>3.7475965000000002</v>
      </c>
      <c r="C13776">
        <f t="shared" si="646"/>
        <v>2.5018305999999999</v>
      </c>
      <c r="D13776">
        <f t="shared" si="647"/>
        <v>0</v>
      </c>
      <c r="H13776" s="1">
        <v>148352.90421123599</v>
      </c>
      <c r="I13776" s="1">
        <v>2501.8305999999998</v>
      </c>
      <c r="J13776" s="1">
        <v>0</v>
      </c>
    </row>
    <row r="13777" spans="1:10" x14ac:dyDescent="0.2">
      <c r="A13777">
        <f t="shared" si="645"/>
        <v>39794.936934859012</v>
      </c>
      <c r="B13777" s="2">
        <v>3.7477144999999998</v>
      </c>
      <c r="C13777">
        <f t="shared" si="646"/>
        <v>2.5008466999999999</v>
      </c>
      <c r="D13777">
        <f t="shared" si="647"/>
        <v>0</v>
      </c>
      <c r="H13777" s="1">
        <v>148353.90421134001</v>
      </c>
      <c r="I13777" s="1">
        <v>2500.8467000000001</v>
      </c>
      <c r="J13777" s="1">
        <v>0</v>
      </c>
    </row>
    <row r="13778" spans="1:10" x14ac:dyDescent="0.2">
      <c r="A13778">
        <f t="shared" si="645"/>
        <v>39795.936934964018</v>
      </c>
      <c r="B13778" s="2">
        <v>3.7477539000000002</v>
      </c>
      <c r="C13778">
        <f t="shared" si="646"/>
        <v>2.5012402000000002</v>
      </c>
      <c r="D13778">
        <f t="shared" si="647"/>
        <v>0</v>
      </c>
      <c r="H13778" s="1">
        <v>148354.90421144501</v>
      </c>
      <c r="I13778" s="1">
        <v>2501.2402000000002</v>
      </c>
      <c r="J13778" s="1">
        <v>0</v>
      </c>
    </row>
    <row r="13779" spans="1:10" x14ac:dyDescent="0.2">
      <c r="A13779">
        <f t="shared" si="645"/>
        <v>39796.936935068006</v>
      </c>
      <c r="B13779" s="2">
        <v>3.7477539000000002</v>
      </c>
      <c r="C13779">
        <f t="shared" si="646"/>
        <v>2.5010432000000002</v>
      </c>
      <c r="D13779">
        <f t="shared" si="647"/>
        <v>0</v>
      </c>
      <c r="H13779" s="1">
        <v>148355.904211549</v>
      </c>
      <c r="I13779" s="1">
        <v>2501.0432000000001</v>
      </c>
      <c r="J13779" s="1">
        <v>0</v>
      </c>
    </row>
    <row r="13780" spans="1:10" x14ac:dyDescent="0.2">
      <c r="A13780">
        <f t="shared" si="645"/>
        <v>39797.936935171994</v>
      </c>
      <c r="B13780" s="2">
        <v>3.7479901</v>
      </c>
      <c r="C13780">
        <f t="shared" si="646"/>
        <v>2.5012402000000002</v>
      </c>
      <c r="D13780">
        <f t="shared" si="647"/>
        <v>0</v>
      </c>
      <c r="H13780" s="1">
        <v>148356.90421165299</v>
      </c>
      <c r="I13780" s="1">
        <v>2501.2402000000002</v>
      </c>
      <c r="J13780" s="1">
        <v>0</v>
      </c>
    </row>
    <row r="13781" spans="1:10" x14ac:dyDescent="0.2">
      <c r="A13781">
        <f t="shared" si="645"/>
        <v>39798.936935277001</v>
      </c>
      <c r="B13781" s="2">
        <v>3.7481084</v>
      </c>
      <c r="C13781">
        <f t="shared" si="646"/>
        <v>2.5020275999999999</v>
      </c>
      <c r="D13781">
        <f t="shared" si="647"/>
        <v>0</v>
      </c>
      <c r="H13781" s="1">
        <v>148357.904211758</v>
      </c>
      <c r="I13781" s="1">
        <v>2502.0275999999999</v>
      </c>
      <c r="J13781" s="1">
        <v>0</v>
      </c>
    </row>
    <row r="13782" spans="1:10" x14ac:dyDescent="0.2">
      <c r="A13782">
        <f t="shared" si="645"/>
        <v>39799.936935381018</v>
      </c>
      <c r="B13782" s="2">
        <v>3.7482264000000001</v>
      </c>
      <c r="C13782">
        <f t="shared" si="646"/>
        <v>2.5020275999999999</v>
      </c>
      <c r="D13782">
        <f t="shared" si="647"/>
        <v>0</v>
      </c>
      <c r="H13782" s="1">
        <v>148358.90421186201</v>
      </c>
      <c r="I13782" s="1">
        <v>2502.0275999999999</v>
      </c>
      <c r="J13782" s="1">
        <v>0</v>
      </c>
    </row>
    <row r="13783" spans="1:10" x14ac:dyDescent="0.2">
      <c r="A13783">
        <f t="shared" si="645"/>
        <v>39800.936935485006</v>
      </c>
      <c r="B13783" s="2">
        <v>3.7484232999999998</v>
      </c>
      <c r="C13783">
        <f t="shared" si="646"/>
        <v>2.5010432000000002</v>
      </c>
      <c r="D13783">
        <f t="shared" si="647"/>
        <v>0</v>
      </c>
      <c r="H13783" s="1">
        <v>148359.904211966</v>
      </c>
      <c r="I13783" s="1">
        <v>2501.0432000000001</v>
      </c>
      <c r="J13783" s="1">
        <v>0</v>
      </c>
    </row>
    <row r="13784" spans="1:10" x14ac:dyDescent="0.2">
      <c r="A13784">
        <f t="shared" si="645"/>
        <v>39801.936935588994</v>
      </c>
      <c r="B13784" s="2">
        <v>3.7483447000000001</v>
      </c>
      <c r="C13784">
        <f t="shared" si="646"/>
        <v>2.5010432000000002</v>
      </c>
      <c r="D13784">
        <f t="shared" si="647"/>
        <v>0</v>
      </c>
      <c r="H13784" s="1">
        <v>148360.90421206999</v>
      </c>
      <c r="I13784" s="1">
        <v>2501.0432000000001</v>
      </c>
      <c r="J13784" s="1">
        <v>0</v>
      </c>
    </row>
    <row r="13785" spans="1:10" x14ac:dyDescent="0.2">
      <c r="A13785">
        <f t="shared" si="645"/>
        <v>39802.936935694001</v>
      </c>
      <c r="B13785" s="2">
        <v>3.7484232999999998</v>
      </c>
      <c r="C13785">
        <f t="shared" si="646"/>
        <v>2.5016340000000001</v>
      </c>
      <c r="D13785">
        <f t="shared" si="647"/>
        <v>0</v>
      </c>
      <c r="H13785" s="1">
        <v>148361.904212175</v>
      </c>
      <c r="I13785" s="1">
        <v>2501.634</v>
      </c>
      <c r="J13785" s="1">
        <v>0</v>
      </c>
    </row>
    <row r="13786" spans="1:10" x14ac:dyDescent="0.2">
      <c r="A13786">
        <f t="shared" si="645"/>
        <v>39803.936935798018</v>
      </c>
      <c r="B13786" s="2">
        <v>3.7485808999999999</v>
      </c>
      <c r="C13786">
        <f t="shared" si="646"/>
        <v>2.5018305999999999</v>
      </c>
      <c r="D13786">
        <f t="shared" si="647"/>
        <v>0</v>
      </c>
      <c r="H13786" s="1">
        <v>148362.90421227901</v>
      </c>
      <c r="I13786" s="1">
        <v>2501.8305999999998</v>
      </c>
      <c r="J13786" s="1">
        <v>0</v>
      </c>
    </row>
    <row r="13787" spans="1:10" x14ac:dyDescent="0.2">
      <c r="A13787">
        <f t="shared" si="645"/>
        <v>39804.936935902006</v>
      </c>
      <c r="B13787" s="2">
        <v>3.7486991999999999</v>
      </c>
      <c r="C13787">
        <f t="shared" si="646"/>
        <v>2.5018305999999999</v>
      </c>
      <c r="D13787">
        <f t="shared" si="647"/>
        <v>0</v>
      </c>
      <c r="H13787" s="1">
        <v>148363.904212383</v>
      </c>
      <c r="I13787" s="1">
        <v>2501.8305999999998</v>
      </c>
      <c r="J13787" s="1">
        <v>0</v>
      </c>
    </row>
    <row r="13788" spans="1:10" x14ac:dyDescent="0.2">
      <c r="A13788">
        <f t="shared" si="645"/>
        <v>39805.936936007012</v>
      </c>
      <c r="B13788" s="2">
        <v>3.7488172</v>
      </c>
      <c r="C13788">
        <f t="shared" si="646"/>
        <v>2.5014369999999997</v>
      </c>
      <c r="D13788">
        <f t="shared" si="647"/>
        <v>0</v>
      </c>
      <c r="H13788" s="1">
        <v>148364.90421248801</v>
      </c>
      <c r="I13788" s="1">
        <v>2501.4369999999999</v>
      </c>
      <c r="J13788" s="1">
        <v>0</v>
      </c>
    </row>
    <row r="13789" spans="1:10" x14ac:dyDescent="0.2">
      <c r="A13789">
        <f t="shared" si="645"/>
        <v>39806.936936111</v>
      </c>
      <c r="B13789" s="2">
        <v>3.7489748000000001</v>
      </c>
      <c r="C13789">
        <f t="shared" si="646"/>
        <v>2.5014369999999997</v>
      </c>
      <c r="D13789">
        <f t="shared" si="647"/>
        <v>0</v>
      </c>
      <c r="H13789" s="1">
        <v>148365.904212592</v>
      </c>
      <c r="I13789" s="1">
        <v>2501.4369999999999</v>
      </c>
      <c r="J13789" s="1">
        <v>0</v>
      </c>
    </row>
    <row r="13790" spans="1:10" x14ac:dyDescent="0.2">
      <c r="A13790">
        <f t="shared" si="645"/>
        <v>39807.936936215017</v>
      </c>
      <c r="B13790" s="2">
        <v>3.7490141000000001</v>
      </c>
      <c r="C13790">
        <f t="shared" si="646"/>
        <v>2.5014369999999997</v>
      </c>
      <c r="D13790">
        <f t="shared" si="647"/>
        <v>0</v>
      </c>
      <c r="H13790" s="1">
        <v>148366.90421269601</v>
      </c>
      <c r="I13790" s="1">
        <v>2501.4369999999999</v>
      </c>
      <c r="J13790" s="1">
        <v>0</v>
      </c>
    </row>
    <row r="13791" spans="1:10" x14ac:dyDescent="0.2">
      <c r="A13791">
        <f t="shared" si="645"/>
        <v>39808.936936319995</v>
      </c>
      <c r="B13791" s="2">
        <v>3.7490535</v>
      </c>
      <c r="C13791">
        <f t="shared" si="646"/>
        <v>2.5018305999999999</v>
      </c>
      <c r="D13791">
        <f t="shared" si="647"/>
        <v>0</v>
      </c>
      <c r="H13791" s="1">
        <v>148367.90421280099</v>
      </c>
      <c r="I13791" s="1">
        <v>2501.8305999999998</v>
      </c>
      <c r="J13791" s="1">
        <v>0</v>
      </c>
    </row>
    <row r="13792" spans="1:10" x14ac:dyDescent="0.2">
      <c r="A13792">
        <f t="shared" si="645"/>
        <v>39809.936936424012</v>
      </c>
      <c r="B13792" s="2">
        <v>3.7492111000000001</v>
      </c>
      <c r="C13792">
        <f t="shared" si="646"/>
        <v>2.5016340000000001</v>
      </c>
      <c r="D13792">
        <f t="shared" si="647"/>
        <v>0</v>
      </c>
      <c r="H13792" s="1">
        <v>148368.90421290501</v>
      </c>
      <c r="I13792" s="1">
        <v>2501.634</v>
      </c>
      <c r="J13792" s="1">
        <v>0</v>
      </c>
    </row>
    <row r="13793" spans="1:10" x14ac:dyDescent="0.2">
      <c r="A13793">
        <f t="shared" si="645"/>
        <v>39810.936936528</v>
      </c>
      <c r="B13793" s="2">
        <v>3.7493291000000002</v>
      </c>
      <c r="C13793">
        <f t="shared" si="646"/>
        <v>2.5026179000000002</v>
      </c>
      <c r="D13793">
        <f t="shared" si="647"/>
        <v>0</v>
      </c>
      <c r="H13793" s="1">
        <v>148369.90421300899</v>
      </c>
      <c r="I13793" s="1">
        <v>2502.6179000000002</v>
      </c>
      <c r="J13793" s="1">
        <v>0</v>
      </c>
    </row>
    <row r="13794" spans="1:10" x14ac:dyDescent="0.2">
      <c r="A13794">
        <f t="shared" si="645"/>
        <v>39811.936936633007</v>
      </c>
      <c r="B13794" s="2">
        <v>3.7494472999999999</v>
      </c>
      <c r="C13794">
        <f t="shared" si="646"/>
        <v>2.5008466999999999</v>
      </c>
      <c r="D13794">
        <f t="shared" si="647"/>
        <v>0</v>
      </c>
      <c r="H13794" s="1">
        <v>148370.904213114</v>
      </c>
      <c r="I13794" s="1">
        <v>2500.8467000000001</v>
      </c>
      <c r="J13794" s="1">
        <v>0</v>
      </c>
    </row>
    <row r="13795" spans="1:10" x14ac:dyDescent="0.2">
      <c r="A13795">
        <f t="shared" si="645"/>
        <v>39812.936936736995</v>
      </c>
      <c r="B13795" s="2">
        <v>3.7494866999999998</v>
      </c>
      <c r="C13795">
        <f t="shared" si="646"/>
        <v>2.5014369999999997</v>
      </c>
      <c r="D13795">
        <f t="shared" si="647"/>
        <v>0</v>
      </c>
      <c r="H13795" s="1">
        <v>148371.90421321799</v>
      </c>
      <c r="I13795" s="1">
        <v>2501.4369999999999</v>
      </c>
      <c r="J13795" s="1">
        <v>0</v>
      </c>
    </row>
    <row r="13796" spans="1:10" x14ac:dyDescent="0.2">
      <c r="A13796">
        <f t="shared" si="645"/>
        <v>39813.936936841012</v>
      </c>
      <c r="B13796" s="2">
        <v>3.7496049</v>
      </c>
      <c r="C13796">
        <f t="shared" si="646"/>
        <v>2.5024214000000002</v>
      </c>
      <c r="D13796">
        <f t="shared" si="647"/>
        <v>0</v>
      </c>
      <c r="H13796" s="1">
        <v>148372.90421332201</v>
      </c>
      <c r="I13796" s="1">
        <v>2502.4214000000002</v>
      </c>
      <c r="J13796" s="1">
        <v>0</v>
      </c>
    </row>
    <row r="13797" spans="1:10" x14ac:dyDescent="0.2">
      <c r="A13797">
        <f t="shared" si="645"/>
        <v>39814.936936945</v>
      </c>
      <c r="B13797" s="2">
        <v>3.7497623</v>
      </c>
      <c r="C13797">
        <f t="shared" si="646"/>
        <v>2.5014369999999997</v>
      </c>
      <c r="D13797">
        <f t="shared" si="647"/>
        <v>0</v>
      </c>
      <c r="H13797" s="1">
        <v>148373.90421342599</v>
      </c>
      <c r="I13797" s="1">
        <v>2501.4369999999999</v>
      </c>
      <c r="J13797" s="1">
        <v>0</v>
      </c>
    </row>
    <row r="13798" spans="1:10" x14ac:dyDescent="0.2">
      <c r="A13798">
        <f t="shared" si="645"/>
        <v>39815.936937050006</v>
      </c>
      <c r="B13798" s="2">
        <v>3.7498019</v>
      </c>
      <c r="C13798">
        <f t="shared" si="646"/>
        <v>2.5010432000000002</v>
      </c>
      <c r="D13798">
        <f t="shared" si="647"/>
        <v>0</v>
      </c>
      <c r="H13798" s="1">
        <v>148374.904213531</v>
      </c>
      <c r="I13798" s="1">
        <v>2501.0432000000001</v>
      </c>
      <c r="J13798" s="1">
        <v>0</v>
      </c>
    </row>
    <row r="13799" spans="1:10" x14ac:dyDescent="0.2">
      <c r="A13799">
        <f t="shared" si="645"/>
        <v>39816.936937153994</v>
      </c>
      <c r="B13799" s="2">
        <v>3.7499199000000001</v>
      </c>
      <c r="C13799">
        <f t="shared" si="646"/>
        <v>2.5014369999999997</v>
      </c>
      <c r="D13799">
        <f t="shared" si="647"/>
        <v>0</v>
      </c>
      <c r="H13799" s="1">
        <v>148375.90421363499</v>
      </c>
      <c r="I13799" s="1">
        <v>2501.4369999999999</v>
      </c>
      <c r="J13799" s="1">
        <v>0</v>
      </c>
    </row>
    <row r="13800" spans="1:10" x14ac:dyDescent="0.2">
      <c r="A13800">
        <f t="shared" si="645"/>
        <v>39817.936937258011</v>
      </c>
      <c r="B13800" s="2">
        <v>3.7499986000000001</v>
      </c>
      <c r="C13800">
        <f t="shared" si="646"/>
        <v>2.5016340000000001</v>
      </c>
      <c r="D13800">
        <f t="shared" si="647"/>
        <v>0</v>
      </c>
      <c r="H13800" s="1">
        <v>148376.90421373901</v>
      </c>
      <c r="I13800" s="1">
        <v>2501.634</v>
      </c>
      <c r="J13800" s="1">
        <v>0</v>
      </c>
    </row>
    <row r="13801" spans="1:10" x14ac:dyDescent="0.2">
      <c r="A13801">
        <f t="shared" si="645"/>
        <v>39818.936937363018</v>
      </c>
      <c r="B13801" s="2">
        <v>3.7501167999999998</v>
      </c>
      <c r="C13801">
        <f t="shared" si="646"/>
        <v>2.5014369999999997</v>
      </c>
      <c r="D13801">
        <f t="shared" si="647"/>
        <v>0</v>
      </c>
      <c r="H13801" s="1">
        <v>148377.90421384401</v>
      </c>
      <c r="I13801" s="1">
        <v>2501.4369999999999</v>
      </c>
      <c r="J13801" s="1">
        <v>0</v>
      </c>
    </row>
    <row r="13802" spans="1:10" x14ac:dyDescent="0.2">
      <c r="A13802">
        <f t="shared" si="645"/>
        <v>39819.936937467006</v>
      </c>
      <c r="B13802" s="2">
        <v>3.7501562000000002</v>
      </c>
      <c r="C13802">
        <f t="shared" si="646"/>
        <v>2.5016340000000001</v>
      </c>
      <c r="D13802">
        <f t="shared" si="647"/>
        <v>0</v>
      </c>
      <c r="H13802" s="1">
        <v>148378.904213948</v>
      </c>
      <c r="I13802" s="1">
        <v>2501.634</v>
      </c>
      <c r="J13802" s="1">
        <v>0</v>
      </c>
    </row>
    <row r="13803" spans="1:10" x14ac:dyDescent="0.2">
      <c r="A13803">
        <f t="shared" si="645"/>
        <v>39820.936937570994</v>
      </c>
      <c r="B13803" s="2">
        <v>3.7503137999999998</v>
      </c>
      <c r="C13803">
        <f t="shared" si="646"/>
        <v>2.5016340000000001</v>
      </c>
      <c r="D13803">
        <f t="shared" si="647"/>
        <v>0</v>
      </c>
      <c r="H13803" s="1">
        <v>148379.90421405199</v>
      </c>
      <c r="I13803" s="1">
        <v>2501.634</v>
      </c>
      <c r="J13803" s="1">
        <v>0</v>
      </c>
    </row>
    <row r="13804" spans="1:10" x14ac:dyDescent="0.2">
      <c r="A13804">
        <f t="shared" si="645"/>
        <v>39821.936937676001</v>
      </c>
      <c r="B13804" s="2">
        <v>3.7503530999999999</v>
      </c>
      <c r="C13804">
        <f t="shared" si="646"/>
        <v>2.5014369999999997</v>
      </c>
      <c r="D13804">
        <f t="shared" si="647"/>
        <v>0</v>
      </c>
      <c r="H13804" s="1">
        <v>148380.904214157</v>
      </c>
      <c r="I13804" s="1">
        <v>2501.4369999999999</v>
      </c>
      <c r="J13804" s="1">
        <v>0</v>
      </c>
    </row>
    <row r="13805" spans="1:10" x14ac:dyDescent="0.2">
      <c r="A13805">
        <f t="shared" si="645"/>
        <v>39822.936937780018</v>
      </c>
      <c r="B13805" s="2">
        <v>3.7504713999999999</v>
      </c>
      <c r="C13805">
        <f t="shared" si="646"/>
        <v>2.5012402000000002</v>
      </c>
      <c r="D13805">
        <f t="shared" si="647"/>
        <v>0</v>
      </c>
      <c r="H13805" s="1">
        <v>148381.90421426101</v>
      </c>
      <c r="I13805" s="1">
        <v>2501.2402000000002</v>
      </c>
      <c r="J13805" s="1">
        <v>0</v>
      </c>
    </row>
    <row r="13806" spans="1:10" x14ac:dyDescent="0.2">
      <c r="A13806">
        <f t="shared" si="645"/>
        <v>39823.936937884006</v>
      </c>
      <c r="B13806" s="2">
        <v>3.7505500000000001</v>
      </c>
      <c r="C13806">
        <f t="shared" si="646"/>
        <v>2.5018305999999999</v>
      </c>
      <c r="D13806">
        <f t="shared" si="647"/>
        <v>0</v>
      </c>
      <c r="H13806" s="1">
        <v>148382.904214365</v>
      </c>
      <c r="I13806" s="1">
        <v>2501.8305999999998</v>
      </c>
      <c r="J13806" s="1">
        <v>0</v>
      </c>
    </row>
    <row r="13807" spans="1:10" x14ac:dyDescent="0.2">
      <c r="A13807">
        <f t="shared" si="645"/>
        <v>39824.936937989012</v>
      </c>
      <c r="B13807" s="2">
        <v>3.7507076000000001</v>
      </c>
      <c r="C13807">
        <f t="shared" si="646"/>
        <v>2.5014369999999997</v>
      </c>
      <c r="D13807">
        <f t="shared" si="647"/>
        <v>0</v>
      </c>
      <c r="H13807" s="1">
        <v>148383.90421447001</v>
      </c>
      <c r="I13807" s="1">
        <v>2501.4369999999999</v>
      </c>
      <c r="J13807" s="1">
        <v>0</v>
      </c>
    </row>
    <row r="13808" spans="1:10" x14ac:dyDescent="0.2">
      <c r="A13808">
        <f t="shared" si="645"/>
        <v>39825.936938093</v>
      </c>
      <c r="B13808" s="2">
        <v>3.7508256000000002</v>
      </c>
      <c r="C13808">
        <f t="shared" si="646"/>
        <v>2.5012402000000002</v>
      </c>
      <c r="D13808">
        <f t="shared" si="647"/>
        <v>0</v>
      </c>
      <c r="H13808" s="1">
        <v>148384.90421457399</v>
      </c>
      <c r="I13808" s="1">
        <v>2501.2402000000002</v>
      </c>
      <c r="J13808" s="1">
        <v>0</v>
      </c>
    </row>
    <row r="13809" spans="1:10" x14ac:dyDescent="0.2">
      <c r="A13809">
        <f t="shared" si="645"/>
        <v>39826.936938197017</v>
      </c>
      <c r="B13809" s="2">
        <v>3.7509439000000002</v>
      </c>
      <c r="C13809">
        <f t="shared" si="646"/>
        <v>2.5018305999999999</v>
      </c>
      <c r="D13809">
        <f t="shared" si="647"/>
        <v>0</v>
      </c>
      <c r="H13809" s="1">
        <v>148385.90421467801</v>
      </c>
      <c r="I13809" s="1">
        <v>2501.8305999999998</v>
      </c>
      <c r="J13809" s="1">
        <v>0</v>
      </c>
    </row>
    <row r="13810" spans="1:10" x14ac:dyDescent="0.2">
      <c r="A13810">
        <f t="shared" si="645"/>
        <v>39827.936938301005</v>
      </c>
      <c r="B13810" s="2">
        <v>3.7509831999999999</v>
      </c>
      <c r="C13810">
        <f t="shared" si="646"/>
        <v>2.5018305999999999</v>
      </c>
      <c r="D13810">
        <f t="shared" si="647"/>
        <v>0</v>
      </c>
      <c r="H13810" s="1">
        <v>148386.904214782</v>
      </c>
      <c r="I13810" s="1">
        <v>2501.8305999999998</v>
      </c>
      <c r="J13810" s="1">
        <v>0</v>
      </c>
    </row>
    <row r="13811" spans="1:10" x14ac:dyDescent="0.2">
      <c r="A13811">
        <f t="shared" si="645"/>
        <v>39828.936938406012</v>
      </c>
      <c r="B13811" s="2">
        <v>3.7512194999999999</v>
      </c>
      <c r="C13811">
        <f t="shared" si="646"/>
        <v>2.5024214000000002</v>
      </c>
      <c r="D13811">
        <f t="shared" si="647"/>
        <v>0</v>
      </c>
      <c r="H13811" s="1">
        <v>148387.90421488701</v>
      </c>
      <c r="I13811" s="1">
        <v>2502.4214000000002</v>
      </c>
      <c r="J13811" s="1">
        <v>0</v>
      </c>
    </row>
    <row r="13812" spans="1:10" x14ac:dyDescent="0.2">
      <c r="A13812">
        <f t="shared" si="645"/>
        <v>39829.93693851</v>
      </c>
      <c r="B13812" s="2">
        <v>3.7512194999999999</v>
      </c>
      <c r="C13812">
        <f t="shared" si="646"/>
        <v>2.5010432000000002</v>
      </c>
      <c r="D13812">
        <f t="shared" si="647"/>
        <v>0</v>
      </c>
      <c r="H13812" s="1">
        <v>148388.90421499099</v>
      </c>
      <c r="I13812" s="1">
        <v>2501.0432000000001</v>
      </c>
      <c r="J13812" s="1">
        <v>0</v>
      </c>
    </row>
    <row r="13813" spans="1:10" x14ac:dyDescent="0.2">
      <c r="A13813">
        <f t="shared" si="645"/>
        <v>39830.936938614017</v>
      </c>
      <c r="B13813" s="2">
        <v>3.7513771</v>
      </c>
      <c r="C13813">
        <f t="shared" si="646"/>
        <v>2.5014369999999997</v>
      </c>
      <c r="D13813">
        <f t="shared" si="647"/>
        <v>0</v>
      </c>
      <c r="H13813" s="1">
        <v>148389.90421509501</v>
      </c>
      <c r="I13813" s="1">
        <v>2501.4369999999999</v>
      </c>
      <c r="J13813" s="1">
        <v>0</v>
      </c>
    </row>
    <row r="13814" spans="1:10" x14ac:dyDescent="0.2">
      <c r="A13814">
        <f t="shared" si="645"/>
        <v>39831.936938718994</v>
      </c>
      <c r="B13814" s="2">
        <v>3.7514164000000001</v>
      </c>
      <c r="C13814">
        <f t="shared" si="646"/>
        <v>2.5016340000000001</v>
      </c>
      <c r="D13814">
        <f t="shared" si="647"/>
        <v>0</v>
      </c>
      <c r="H13814" s="1">
        <v>148390.90421519999</v>
      </c>
      <c r="I13814" s="1">
        <v>2501.634</v>
      </c>
      <c r="J13814" s="1">
        <v>0</v>
      </c>
    </row>
    <row r="13815" spans="1:10" x14ac:dyDescent="0.2">
      <c r="A13815">
        <f t="shared" si="645"/>
        <v>39832.936938823012</v>
      </c>
      <c r="B13815" s="2">
        <v>3.7515345</v>
      </c>
      <c r="C13815">
        <f t="shared" si="646"/>
        <v>2.5014369999999997</v>
      </c>
      <c r="D13815">
        <f t="shared" si="647"/>
        <v>0</v>
      </c>
      <c r="H13815" s="1">
        <v>148391.90421530401</v>
      </c>
      <c r="I13815" s="1">
        <v>2501.4369999999999</v>
      </c>
      <c r="J13815" s="1">
        <v>0</v>
      </c>
    </row>
    <row r="13816" spans="1:10" x14ac:dyDescent="0.2">
      <c r="A13816">
        <f t="shared" si="645"/>
        <v>39833.936938927</v>
      </c>
      <c r="B13816" s="2">
        <v>3.7515740000000002</v>
      </c>
      <c r="C13816">
        <f t="shared" si="646"/>
        <v>2.5010432000000002</v>
      </c>
      <c r="D13816">
        <f t="shared" si="647"/>
        <v>0</v>
      </c>
      <c r="H13816" s="1">
        <v>148392.90421540799</v>
      </c>
      <c r="I13816" s="1">
        <v>2501.0432000000001</v>
      </c>
      <c r="J13816" s="1">
        <v>0</v>
      </c>
    </row>
    <row r="13817" spans="1:10" x14ac:dyDescent="0.2">
      <c r="A13817">
        <f t="shared" si="645"/>
        <v>39834.936939032006</v>
      </c>
      <c r="B13817" s="2">
        <v>3.7517314000000002</v>
      </c>
      <c r="C13817">
        <f t="shared" si="646"/>
        <v>2.5016340000000001</v>
      </c>
      <c r="D13817">
        <f t="shared" si="647"/>
        <v>0</v>
      </c>
      <c r="H13817" s="1">
        <v>148393.904215513</v>
      </c>
      <c r="I13817" s="1">
        <v>2501.634</v>
      </c>
      <c r="J13817" s="1">
        <v>0</v>
      </c>
    </row>
    <row r="13818" spans="1:10" x14ac:dyDescent="0.2">
      <c r="A13818">
        <f t="shared" si="645"/>
        <v>39835.936939135994</v>
      </c>
      <c r="B13818" s="2">
        <v>3.7518497000000002</v>
      </c>
      <c r="C13818">
        <f t="shared" si="646"/>
        <v>2.5014369999999997</v>
      </c>
      <c r="D13818">
        <f t="shared" si="647"/>
        <v>0</v>
      </c>
      <c r="H13818" s="1">
        <v>148394.90421561699</v>
      </c>
      <c r="I13818" s="1">
        <v>2501.4369999999999</v>
      </c>
      <c r="J13818" s="1">
        <v>0</v>
      </c>
    </row>
    <row r="13819" spans="1:10" x14ac:dyDescent="0.2">
      <c r="A13819">
        <f t="shared" si="645"/>
        <v>39836.936939240011</v>
      </c>
      <c r="B13819" s="2">
        <v>3.7518889999999998</v>
      </c>
      <c r="C13819">
        <f t="shared" si="646"/>
        <v>2.5006496999999999</v>
      </c>
      <c r="D13819">
        <f t="shared" si="647"/>
        <v>0</v>
      </c>
      <c r="H13819" s="1">
        <v>148395.90421572101</v>
      </c>
      <c r="I13819" s="1">
        <v>2500.6496999999999</v>
      </c>
      <c r="J13819" s="1">
        <v>0</v>
      </c>
    </row>
    <row r="13820" spans="1:10" x14ac:dyDescent="0.2">
      <c r="A13820">
        <f t="shared" si="645"/>
        <v>39837.936939345018</v>
      </c>
      <c r="B13820" s="2">
        <v>3.7520465999999999</v>
      </c>
      <c r="C13820">
        <f t="shared" si="646"/>
        <v>2.5024214000000002</v>
      </c>
      <c r="D13820">
        <f t="shared" si="647"/>
        <v>0</v>
      </c>
      <c r="H13820" s="1">
        <v>148396.90421582601</v>
      </c>
      <c r="I13820" s="1">
        <v>2502.4214000000002</v>
      </c>
      <c r="J13820" s="1">
        <v>0</v>
      </c>
    </row>
    <row r="13821" spans="1:10" x14ac:dyDescent="0.2">
      <c r="A13821">
        <f t="shared" si="645"/>
        <v>39838.936939449006</v>
      </c>
      <c r="B13821" s="2">
        <v>3.7522039</v>
      </c>
      <c r="C13821">
        <f t="shared" si="646"/>
        <v>2.5010432000000002</v>
      </c>
      <c r="D13821">
        <f t="shared" si="647"/>
        <v>0</v>
      </c>
      <c r="H13821" s="1">
        <v>148397.90421593</v>
      </c>
      <c r="I13821" s="1">
        <v>2501.0432000000001</v>
      </c>
      <c r="J13821" s="1">
        <v>0</v>
      </c>
    </row>
    <row r="13822" spans="1:10" x14ac:dyDescent="0.2">
      <c r="A13822">
        <f t="shared" si="645"/>
        <v>39839.936939552994</v>
      </c>
      <c r="B13822" s="2">
        <v>3.7522039</v>
      </c>
      <c r="C13822">
        <f t="shared" si="646"/>
        <v>2.5004529000000004</v>
      </c>
      <c r="D13822">
        <f t="shared" si="647"/>
        <v>0</v>
      </c>
      <c r="H13822" s="1">
        <v>148398.90421603399</v>
      </c>
      <c r="I13822" s="1">
        <v>2500.4529000000002</v>
      </c>
      <c r="J13822" s="1">
        <v>0</v>
      </c>
    </row>
    <row r="13823" spans="1:10" x14ac:dyDescent="0.2">
      <c r="A13823">
        <f t="shared" si="645"/>
        <v>39840.936939657011</v>
      </c>
      <c r="B13823" s="2">
        <v>3.7524009</v>
      </c>
      <c r="C13823">
        <f t="shared" si="646"/>
        <v>2.5012402000000002</v>
      </c>
      <c r="D13823">
        <f t="shared" si="647"/>
        <v>0</v>
      </c>
      <c r="H13823" s="1">
        <v>148399.90421613801</v>
      </c>
      <c r="I13823" s="1">
        <v>2501.2402000000002</v>
      </c>
      <c r="J13823" s="1">
        <v>0</v>
      </c>
    </row>
    <row r="13824" spans="1:10" x14ac:dyDescent="0.2">
      <c r="A13824">
        <f t="shared" si="645"/>
        <v>39841.936939762018</v>
      </c>
      <c r="B13824" s="2">
        <v>3.7524798000000001</v>
      </c>
      <c r="C13824">
        <f t="shared" si="646"/>
        <v>2.5016340000000001</v>
      </c>
      <c r="D13824">
        <f t="shared" si="647"/>
        <v>0</v>
      </c>
      <c r="H13824" s="1">
        <v>148400.90421624301</v>
      </c>
      <c r="I13824" s="1">
        <v>2501.634</v>
      </c>
      <c r="J13824" s="1">
        <v>0</v>
      </c>
    </row>
    <row r="13825" spans="1:10" x14ac:dyDescent="0.2">
      <c r="A13825">
        <f t="shared" si="645"/>
        <v>39842.936939866006</v>
      </c>
      <c r="B13825" s="2">
        <v>3.7525585000000001</v>
      </c>
      <c r="C13825">
        <f t="shared" si="646"/>
        <v>2.5018305999999999</v>
      </c>
      <c r="D13825">
        <f t="shared" si="647"/>
        <v>0</v>
      </c>
      <c r="H13825" s="1">
        <v>148401.904216347</v>
      </c>
      <c r="I13825" s="1">
        <v>2501.8305999999998</v>
      </c>
      <c r="J13825" s="1">
        <v>0</v>
      </c>
    </row>
    <row r="13826" spans="1:10" x14ac:dyDescent="0.2">
      <c r="A13826">
        <f t="shared" si="645"/>
        <v>39843.936939969994</v>
      </c>
      <c r="B13826" s="2">
        <v>3.7527161000000002</v>
      </c>
      <c r="C13826">
        <f t="shared" si="646"/>
        <v>2.5016340000000001</v>
      </c>
      <c r="D13826">
        <f t="shared" si="647"/>
        <v>0</v>
      </c>
      <c r="H13826" s="1">
        <v>148402.90421645099</v>
      </c>
      <c r="I13826" s="1">
        <v>2501.634</v>
      </c>
      <c r="J13826" s="1">
        <v>0</v>
      </c>
    </row>
    <row r="13827" spans="1:10" x14ac:dyDescent="0.2">
      <c r="A13827">
        <f t="shared" ref="A13827:A13890" si="648">H13827-$H$2</f>
        <v>39844.936940075</v>
      </c>
      <c r="B13827" s="2">
        <v>3.7528340999999998</v>
      </c>
      <c r="C13827">
        <f t="shared" ref="C13827:C13890" si="649">I13827/1000</f>
        <v>2.5010432000000002</v>
      </c>
      <c r="D13827">
        <f t="shared" ref="D13827:D13890" si="650">J13827/1000</f>
        <v>0</v>
      </c>
      <c r="H13827" s="1">
        <v>148403.90421655599</v>
      </c>
      <c r="I13827" s="1">
        <v>2501.0432000000001</v>
      </c>
      <c r="J13827" s="1">
        <v>0</v>
      </c>
    </row>
    <row r="13828" spans="1:10" x14ac:dyDescent="0.2">
      <c r="A13828">
        <f t="shared" si="648"/>
        <v>39845.936940179017</v>
      </c>
      <c r="B13828" s="2">
        <v>3.7528340999999998</v>
      </c>
      <c r="C13828">
        <f t="shared" si="649"/>
        <v>2.5018305999999999</v>
      </c>
      <c r="D13828">
        <f t="shared" si="650"/>
        <v>0</v>
      </c>
      <c r="H13828" s="1">
        <v>148404.90421666001</v>
      </c>
      <c r="I13828" s="1">
        <v>2501.8305999999998</v>
      </c>
      <c r="J13828" s="1">
        <v>0</v>
      </c>
    </row>
    <row r="13829" spans="1:10" x14ac:dyDescent="0.2">
      <c r="A13829">
        <f t="shared" si="648"/>
        <v>39846.936940283005</v>
      </c>
      <c r="B13829" s="2">
        <v>3.753031</v>
      </c>
      <c r="C13829">
        <f t="shared" si="649"/>
        <v>2.5018305999999999</v>
      </c>
      <c r="D13829">
        <f t="shared" si="650"/>
        <v>0</v>
      </c>
      <c r="H13829" s="1">
        <v>148405.904216764</v>
      </c>
      <c r="I13829" s="1">
        <v>2501.8305999999998</v>
      </c>
      <c r="J13829" s="1">
        <v>0</v>
      </c>
    </row>
    <row r="13830" spans="1:10" x14ac:dyDescent="0.2">
      <c r="A13830">
        <f t="shared" si="648"/>
        <v>39847.936940388012</v>
      </c>
      <c r="B13830" s="2">
        <v>3.7529523</v>
      </c>
      <c r="C13830">
        <f t="shared" si="649"/>
        <v>2.5014369999999997</v>
      </c>
      <c r="D13830">
        <f t="shared" si="650"/>
        <v>0</v>
      </c>
      <c r="H13830" s="1">
        <v>148406.90421686901</v>
      </c>
      <c r="I13830" s="1">
        <v>2501.4369999999999</v>
      </c>
      <c r="J13830" s="1">
        <v>0</v>
      </c>
    </row>
    <row r="13831" spans="1:10" x14ac:dyDescent="0.2">
      <c r="A13831">
        <f t="shared" si="648"/>
        <v>39848.936940492</v>
      </c>
      <c r="B13831" s="2">
        <v>3.7532673000000001</v>
      </c>
      <c r="C13831">
        <f t="shared" si="649"/>
        <v>2.5014369999999997</v>
      </c>
      <c r="D13831">
        <f t="shared" si="650"/>
        <v>0</v>
      </c>
      <c r="H13831" s="1">
        <v>148407.90421697299</v>
      </c>
      <c r="I13831" s="1">
        <v>2501.4369999999999</v>
      </c>
      <c r="J13831" s="1">
        <v>0</v>
      </c>
    </row>
    <row r="13832" spans="1:10" x14ac:dyDescent="0.2">
      <c r="A13832">
        <f t="shared" si="648"/>
        <v>39849.936940596017</v>
      </c>
      <c r="B13832" s="2">
        <v>3.7533066000000002</v>
      </c>
      <c r="C13832">
        <f t="shared" si="649"/>
        <v>2.5014369999999997</v>
      </c>
      <c r="D13832">
        <f t="shared" si="650"/>
        <v>0</v>
      </c>
      <c r="H13832" s="1">
        <v>148408.90421707701</v>
      </c>
      <c r="I13832" s="1">
        <v>2501.4369999999999</v>
      </c>
      <c r="J13832" s="1">
        <v>0</v>
      </c>
    </row>
    <row r="13833" spans="1:10" x14ac:dyDescent="0.2">
      <c r="A13833">
        <f t="shared" si="648"/>
        <v>39850.936940700994</v>
      </c>
      <c r="B13833" s="2">
        <v>3.7534641999999998</v>
      </c>
      <c r="C13833">
        <f t="shared" si="649"/>
        <v>2.5012402000000002</v>
      </c>
      <c r="D13833">
        <f t="shared" si="650"/>
        <v>0</v>
      </c>
      <c r="H13833" s="1">
        <v>148409.90421718199</v>
      </c>
      <c r="I13833" s="1">
        <v>2501.2402000000002</v>
      </c>
      <c r="J13833" s="1">
        <v>0</v>
      </c>
    </row>
    <row r="13834" spans="1:10" x14ac:dyDescent="0.2">
      <c r="A13834">
        <f t="shared" si="648"/>
        <v>39851.936940805012</v>
      </c>
      <c r="B13834" s="2">
        <v>3.7535824999999998</v>
      </c>
      <c r="C13834">
        <f t="shared" si="649"/>
        <v>2.5010432000000002</v>
      </c>
      <c r="D13834">
        <f t="shared" si="650"/>
        <v>0</v>
      </c>
      <c r="H13834" s="1">
        <v>148410.90421728601</v>
      </c>
      <c r="I13834" s="1">
        <v>2501.0432000000001</v>
      </c>
      <c r="J13834" s="1">
        <v>0</v>
      </c>
    </row>
    <row r="13835" spans="1:10" x14ac:dyDescent="0.2">
      <c r="A13835">
        <f t="shared" si="648"/>
        <v>39852.936940909</v>
      </c>
      <c r="B13835" s="2">
        <v>3.7535824999999998</v>
      </c>
      <c r="C13835">
        <f t="shared" si="649"/>
        <v>2.5016340000000001</v>
      </c>
      <c r="D13835">
        <f t="shared" si="650"/>
        <v>0</v>
      </c>
      <c r="H13835" s="1">
        <v>148411.90421738999</v>
      </c>
      <c r="I13835" s="1">
        <v>2501.634</v>
      </c>
      <c r="J13835" s="1">
        <v>0</v>
      </c>
    </row>
    <row r="13836" spans="1:10" x14ac:dyDescent="0.2">
      <c r="A13836">
        <f t="shared" si="648"/>
        <v>39853.936941013017</v>
      </c>
      <c r="B13836" s="2">
        <v>3.7536611999999998</v>
      </c>
      <c r="C13836">
        <f t="shared" si="649"/>
        <v>2.5014369999999997</v>
      </c>
      <c r="D13836">
        <f t="shared" si="650"/>
        <v>0</v>
      </c>
      <c r="H13836" s="1">
        <v>148412.90421749401</v>
      </c>
      <c r="I13836" s="1">
        <v>2501.4369999999999</v>
      </c>
      <c r="J13836" s="1">
        <v>0</v>
      </c>
    </row>
    <row r="13837" spans="1:10" x14ac:dyDescent="0.2">
      <c r="A13837">
        <f t="shared" si="648"/>
        <v>39854.936941117994</v>
      </c>
      <c r="B13837" s="2">
        <v>3.7538187999999999</v>
      </c>
      <c r="C13837">
        <f t="shared" si="649"/>
        <v>2.5016340000000001</v>
      </c>
      <c r="D13837">
        <f t="shared" si="650"/>
        <v>0</v>
      </c>
      <c r="H13837" s="1">
        <v>148413.90421759899</v>
      </c>
      <c r="I13837" s="1">
        <v>2501.634</v>
      </c>
      <c r="J13837" s="1">
        <v>0</v>
      </c>
    </row>
    <row r="13838" spans="1:10" x14ac:dyDescent="0.2">
      <c r="A13838">
        <f t="shared" si="648"/>
        <v>39855.936941222011</v>
      </c>
      <c r="B13838" s="2">
        <v>3.7538974000000001</v>
      </c>
      <c r="C13838">
        <f t="shared" si="649"/>
        <v>2.5014369999999997</v>
      </c>
      <c r="D13838">
        <f t="shared" si="650"/>
        <v>0</v>
      </c>
      <c r="H13838" s="1">
        <v>148414.90421770301</v>
      </c>
      <c r="I13838" s="1">
        <v>2501.4369999999999</v>
      </c>
      <c r="J13838" s="1">
        <v>0</v>
      </c>
    </row>
    <row r="13839" spans="1:10" x14ac:dyDescent="0.2">
      <c r="A13839">
        <f t="shared" si="648"/>
        <v>39856.936941325999</v>
      </c>
      <c r="B13839" s="2">
        <v>3.7539761</v>
      </c>
      <c r="C13839">
        <f t="shared" si="649"/>
        <v>2.5012402000000002</v>
      </c>
      <c r="D13839">
        <f t="shared" si="650"/>
        <v>0</v>
      </c>
      <c r="H13839" s="1">
        <v>148415.90421780699</v>
      </c>
      <c r="I13839" s="1">
        <v>2501.2402000000002</v>
      </c>
      <c r="J13839" s="1">
        <v>0</v>
      </c>
    </row>
    <row r="13840" spans="1:10" x14ac:dyDescent="0.2">
      <c r="A13840">
        <f t="shared" si="648"/>
        <v>39857.936941431006</v>
      </c>
      <c r="B13840" s="2">
        <v>3.7541730000000002</v>
      </c>
      <c r="C13840">
        <f t="shared" si="649"/>
        <v>2.5018305999999999</v>
      </c>
      <c r="D13840">
        <f t="shared" si="650"/>
        <v>0</v>
      </c>
      <c r="H13840" s="1">
        <v>148416.904217912</v>
      </c>
      <c r="I13840" s="1">
        <v>2501.8305999999998</v>
      </c>
      <c r="J13840" s="1">
        <v>0</v>
      </c>
    </row>
    <row r="13841" spans="1:10" x14ac:dyDescent="0.2">
      <c r="A13841">
        <f t="shared" si="648"/>
        <v>39858.936941534994</v>
      </c>
      <c r="B13841" s="2">
        <v>3.7542125999999998</v>
      </c>
      <c r="C13841">
        <f t="shared" si="649"/>
        <v>2.5024214000000002</v>
      </c>
      <c r="D13841">
        <f t="shared" si="650"/>
        <v>0</v>
      </c>
      <c r="H13841" s="1">
        <v>148417.90421801599</v>
      </c>
      <c r="I13841" s="1">
        <v>2502.4214000000002</v>
      </c>
      <c r="J13841" s="1">
        <v>0</v>
      </c>
    </row>
    <row r="13842" spans="1:10" x14ac:dyDescent="0.2">
      <c r="A13842">
        <f t="shared" si="648"/>
        <v>39859.936941639011</v>
      </c>
      <c r="B13842" s="2">
        <v>3.7543700000000002</v>
      </c>
      <c r="C13842">
        <f t="shared" si="649"/>
        <v>2.5012402000000002</v>
      </c>
      <c r="D13842">
        <f t="shared" si="650"/>
        <v>0</v>
      </c>
      <c r="H13842" s="1">
        <v>148418.90421812001</v>
      </c>
      <c r="I13842" s="1">
        <v>2501.2402000000002</v>
      </c>
      <c r="J13842" s="1">
        <v>0</v>
      </c>
    </row>
    <row r="13843" spans="1:10" x14ac:dyDescent="0.2">
      <c r="A13843">
        <f t="shared" si="648"/>
        <v>39860.936941744018</v>
      </c>
      <c r="B13843" s="2">
        <v>3.7543305999999999</v>
      </c>
      <c r="C13843">
        <f t="shared" si="649"/>
        <v>2.5018305999999999</v>
      </c>
      <c r="D13843">
        <f t="shared" si="650"/>
        <v>0</v>
      </c>
      <c r="H13843" s="1">
        <v>148419.90421822501</v>
      </c>
      <c r="I13843" s="1">
        <v>2501.8305999999998</v>
      </c>
      <c r="J13843" s="1">
        <v>0</v>
      </c>
    </row>
    <row r="13844" spans="1:10" x14ac:dyDescent="0.2">
      <c r="A13844">
        <f t="shared" si="648"/>
        <v>39861.936941848006</v>
      </c>
      <c r="B13844" s="2">
        <v>3.7544488999999999</v>
      </c>
      <c r="C13844">
        <f t="shared" si="649"/>
        <v>2.5016340000000001</v>
      </c>
      <c r="D13844">
        <f t="shared" si="650"/>
        <v>0</v>
      </c>
      <c r="H13844" s="1">
        <v>148420.904218329</v>
      </c>
      <c r="I13844" s="1">
        <v>2501.634</v>
      </c>
      <c r="J13844" s="1">
        <v>0</v>
      </c>
    </row>
    <row r="13845" spans="1:10" x14ac:dyDescent="0.2">
      <c r="A13845">
        <f t="shared" si="648"/>
        <v>39862.936941951994</v>
      </c>
      <c r="B13845" s="2">
        <v>3.7546062</v>
      </c>
      <c r="C13845">
        <f t="shared" si="649"/>
        <v>2.5014369999999997</v>
      </c>
      <c r="D13845">
        <f t="shared" si="650"/>
        <v>0</v>
      </c>
      <c r="H13845" s="1">
        <v>148421.90421843299</v>
      </c>
      <c r="I13845" s="1">
        <v>2501.4369999999999</v>
      </c>
      <c r="J13845" s="1">
        <v>0</v>
      </c>
    </row>
    <row r="13846" spans="1:10" x14ac:dyDescent="0.2">
      <c r="A13846">
        <f t="shared" si="648"/>
        <v>39863.936942057</v>
      </c>
      <c r="B13846" s="2">
        <v>3.7547638000000001</v>
      </c>
      <c r="C13846">
        <f t="shared" si="649"/>
        <v>2.5006496999999999</v>
      </c>
      <c r="D13846">
        <f t="shared" si="650"/>
        <v>0</v>
      </c>
      <c r="H13846" s="1">
        <v>148422.90421853799</v>
      </c>
      <c r="I13846" s="1">
        <v>2500.6496999999999</v>
      </c>
      <c r="J13846" s="1">
        <v>0</v>
      </c>
    </row>
    <row r="13847" spans="1:10" x14ac:dyDescent="0.2">
      <c r="A13847">
        <f t="shared" si="648"/>
        <v>39864.936942161017</v>
      </c>
      <c r="B13847" s="2">
        <v>3.7548032</v>
      </c>
      <c r="C13847">
        <f t="shared" si="649"/>
        <v>2.5012402000000002</v>
      </c>
      <c r="D13847">
        <f t="shared" si="650"/>
        <v>0</v>
      </c>
      <c r="H13847" s="1">
        <v>148423.90421864201</v>
      </c>
      <c r="I13847" s="1">
        <v>2501.2402000000002</v>
      </c>
      <c r="J13847" s="1">
        <v>0</v>
      </c>
    </row>
    <row r="13848" spans="1:10" x14ac:dyDescent="0.2">
      <c r="A13848">
        <f t="shared" si="648"/>
        <v>39865.936942265005</v>
      </c>
      <c r="B13848" s="2">
        <v>3.7548821000000001</v>
      </c>
      <c r="C13848">
        <f t="shared" si="649"/>
        <v>2.5018305999999999</v>
      </c>
      <c r="D13848">
        <f t="shared" si="650"/>
        <v>0</v>
      </c>
      <c r="H13848" s="1">
        <v>148424.904218746</v>
      </c>
      <c r="I13848" s="1">
        <v>2501.8305999999998</v>
      </c>
      <c r="J13848" s="1">
        <v>0</v>
      </c>
    </row>
    <row r="13849" spans="1:10" x14ac:dyDescent="0.2">
      <c r="A13849">
        <f t="shared" si="648"/>
        <v>39866.936942368993</v>
      </c>
      <c r="B13849" s="2">
        <v>3.7551576999999998</v>
      </c>
      <c r="C13849">
        <f t="shared" si="649"/>
        <v>2.5010432000000002</v>
      </c>
      <c r="D13849">
        <f t="shared" si="650"/>
        <v>0</v>
      </c>
      <c r="H13849" s="1">
        <v>148425.90421884999</v>
      </c>
      <c r="I13849" s="1">
        <v>2501.0432000000001</v>
      </c>
      <c r="J13849" s="1">
        <v>0</v>
      </c>
    </row>
    <row r="13850" spans="1:10" x14ac:dyDescent="0.2">
      <c r="A13850">
        <f t="shared" si="648"/>
        <v>39867.936942474</v>
      </c>
      <c r="B13850" s="2">
        <v>3.7551184000000002</v>
      </c>
      <c r="C13850">
        <f t="shared" si="649"/>
        <v>2.5016340000000001</v>
      </c>
      <c r="D13850">
        <f t="shared" si="650"/>
        <v>0</v>
      </c>
      <c r="H13850" s="1">
        <v>148426.90421895499</v>
      </c>
      <c r="I13850" s="1">
        <v>2501.634</v>
      </c>
      <c r="J13850" s="1">
        <v>0</v>
      </c>
    </row>
    <row r="13851" spans="1:10" x14ac:dyDescent="0.2">
      <c r="A13851">
        <f t="shared" si="648"/>
        <v>39868.936942578017</v>
      </c>
      <c r="B13851" s="2">
        <v>3.7552756999999999</v>
      </c>
      <c r="C13851">
        <f t="shared" si="649"/>
        <v>2.5004529000000004</v>
      </c>
      <c r="D13851">
        <f t="shared" si="650"/>
        <v>0</v>
      </c>
      <c r="H13851" s="1">
        <v>148427.90421905901</v>
      </c>
      <c r="I13851" s="1">
        <v>2500.4529000000002</v>
      </c>
      <c r="J13851" s="1">
        <v>0</v>
      </c>
    </row>
    <row r="13852" spans="1:10" x14ac:dyDescent="0.2">
      <c r="A13852">
        <f t="shared" si="648"/>
        <v>39869.936942682005</v>
      </c>
      <c r="B13852" s="2">
        <v>3.7553152999999999</v>
      </c>
      <c r="C13852">
        <f t="shared" si="649"/>
        <v>2.5012402000000002</v>
      </c>
      <c r="D13852">
        <f t="shared" si="650"/>
        <v>0</v>
      </c>
      <c r="H13852" s="1">
        <v>148428.904219163</v>
      </c>
      <c r="I13852" s="1">
        <v>2501.2402000000002</v>
      </c>
      <c r="J13852" s="1">
        <v>0</v>
      </c>
    </row>
    <row r="13853" spans="1:10" x14ac:dyDescent="0.2">
      <c r="A13853">
        <f t="shared" si="648"/>
        <v>39870.936942787012</v>
      </c>
      <c r="B13853" s="2">
        <v>3.7553939999999999</v>
      </c>
      <c r="C13853">
        <f t="shared" si="649"/>
        <v>2.5014369999999997</v>
      </c>
      <c r="D13853">
        <f t="shared" si="650"/>
        <v>0</v>
      </c>
      <c r="H13853" s="1">
        <v>148429.90421926801</v>
      </c>
      <c r="I13853" s="1">
        <v>2501.4369999999999</v>
      </c>
      <c r="J13853" s="1">
        <v>0</v>
      </c>
    </row>
    <row r="13854" spans="1:10" x14ac:dyDescent="0.2">
      <c r="A13854">
        <f t="shared" si="648"/>
        <v>39871.936942890999</v>
      </c>
      <c r="B13854" s="2">
        <v>3.755512</v>
      </c>
      <c r="C13854">
        <f t="shared" si="649"/>
        <v>2.5018305999999999</v>
      </c>
      <c r="D13854">
        <f t="shared" si="650"/>
        <v>0</v>
      </c>
      <c r="H13854" s="1">
        <v>148430.90421937199</v>
      </c>
      <c r="I13854" s="1">
        <v>2501.8305999999998</v>
      </c>
      <c r="J13854" s="1">
        <v>0</v>
      </c>
    </row>
    <row r="13855" spans="1:10" x14ac:dyDescent="0.2">
      <c r="A13855">
        <f t="shared" si="648"/>
        <v>39872.936942995017</v>
      </c>
      <c r="B13855" s="2">
        <v>3.7556696000000001</v>
      </c>
      <c r="C13855">
        <f t="shared" si="649"/>
        <v>2.5026179000000002</v>
      </c>
      <c r="D13855">
        <f t="shared" si="650"/>
        <v>0</v>
      </c>
      <c r="H13855" s="1">
        <v>148431.90421947601</v>
      </c>
      <c r="I13855" s="1">
        <v>2502.6179000000002</v>
      </c>
      <c r="J13855" s="1">
        <v>0</v>
      </c>
    </row>
    <row r="13856" spans="1:10" x14ac:dyDescent="0.2">
      <c r="A13856">
        <f t="shared" si="648"/>
        <v>39873.936943099994</v>
      </c>
      <c r="B13856" s="2">
        <v>3.7557485000000002</v>
      </c>
      <c r="C13856">
        <f t="shared" si="649"/>
        <v>2.5014369999999997</v>
      </c>
      <c r="D13856">
        <f t="shared" si="650"/>
        <v>0</v>
      </c>
      <c r="H13856" s="1">
        <v>148432.90421958099</v>
      </c>
      <c r="I13856" s="1">
        <v>2501.4369999999999</v>
      </c>
      <c r="J13856" s="1">
        <v>0</v>
      </c>
    </row>
    <row r="13857" spans="1:10" x14ac:dyDescent="0.2">
      <c r="A13857">
        <f t="shared" si="648"/>
        <v>39874.936943204011</v>
      </c>
      <c r="B13857" s="2">
        <v>3.7557877999999998</v>
      </c>
      <c r="C13857">
        <f t="shared" si="649"/>
        <v>2.5020275999999999</v>
      </c>
      <c r="D13857">
        <f t="shared" si="650"/>
        <v>0</v>
      </c>
      <c r="H13857" s="1">
        <v>148433.90421968501</v>
      </c>
      <c r="I13857" s="1">
        <v>2502.0275999999999</v>
      </c>
      <c r="J13857" s="1">
        <v>0</v>
      </c>
    </row>
    <row r="13858" spans="1:10" x14ac:dyDescent="0.2">
      <c r="A13858">
        <f t="shared" si="648"/>
        <v>39875.936943307999</v>
      </c>
      <c r="B13858" s="2">
        <v>3.7559452000000002</v>
      </c>
      <c r="C13858">
        <f t="shared" si="649"/>
        <v>2.5008466999999999</v>
      </c>
      <c r="D13858">
        <f t="shared" si="650"/>
        <v>0</v>
      </c>
      <c r="H13858" s="1">
        <v>148434.90421978899</v>
      </c>
      <c r="I13858" s="1">
        <v>2500.8467000000001</v>
      </c>
      <c r="J13858" s="1">
        <v>0</v>
      </c>
    </row>
    <row r="13859" spans="1:10" x14ac:dyDescent="0.2">
      <c r="A13859">
        <f t="shared" si="648"/>
        <v>39876.936943413006</v>
      </c>
      <c r="B13859" s="2">
        <v>3.7560240999999999</v>
      </c>
      <c r="C13859">
        <f t="shared" si="649"/>
        <v>2.5018305999999999</v>
      </c>
      <c r="D13859">
        <f t="shared" si="650"/>
        <v>0</v>
      </c>
      <c r="H13859" s="1">
        <v>148435.904219894</v>
      </c>
      <c r="I13859" s="1">
        <v>2501.8305999999998</v>
      </c>
      <c r="J13859" s="1">
        <v>0</v>
      </c>
    </row>
    <row r="13860" spans="1:10" x14ac:dyDescent="0.2">
      <c r="A13860">
        <f t="shared" si="648"/>
        <v>39877.936943516994</v>
      </c>
      <c r="B13860" s="2">
        <v>3.7562210999999999</v>
      </c>
      <c r="C13860">
        <f t="shared" si="649"/>
        <v>2.5014369999999997</v>
      </c>
      <c r="D13860">
        <f t="shared" si="650"/>
        <v>0</v>
      </c>
      <c r="H13860" s="1">
        <v>148436.90421999799</v>
      </c>
      <c r="I13860" s="1">
        <v>2501.4369999999999</v>
      </c>
      <c r="J13860" s="1">
        <v>0</v>
      </c>
    </row>
    <row r="13861" spans="1:10" x14ac:dyDescent="0.2">
      <c r="A13861">
        <f t="shared" si="648"/>
        <v>39878.936943621011</v>
      </c>
      <c r="B13861" s="2">
        <v>3.7562603999999999</v>
      </c>
      <c r="C13861">
        <f t="shared" si="649"/>
        <v>2.5010432000000002</v>
      </c>
      <c r="D13861">
        <f t="shared" si="650"/>
        <v>0</v>
      </c>
      <c r="H13861" s="1">
        <v>148437.90422010201</v>
      </c>
      <c r="I13861" s="1">
        <v>2501.0432000000001</v>
      </c>
      <c r="J13861" s="1">
        <v>0</v>
      </c>
    </row>
    <row r="13862" spans="1:10" x14ac:dyDescent="0.2">
      <c r="A13862">
        <f t="shared" si="648"/>
        <v>39879.936943724999</v>
      </c>
      <c r="B13862" s="2">
        <v>3.7563784</v>
      </c>
      <c r="C13862">
        <f t="shared" si="649"/>
        <v>2.5018305999999999</v>
      </c>
      <c r="D13862">
        <f t="shared" si="650"/>
        <v>0</v>
      </c>
      <c r="H13862" s="1">
        <v>148438.90422020599</v>
      </c>
      <c r="I13862" s="1">
        <v>2501.8305999999998</v>
      </c>
      <c r="J13862" s="1">
        <v>0</v>
      </c>
    </row>
    <row r="13863" spans="1:10" x14ac:dyDescent="0.2">
      <c r="A13863">
        <f t="shared" si="648"/>
        <v>39880.936943830005</v>
      </c>
      <c r="B13863" s="2">
        <v>3.7564573000000001</v>
      </c>
      <c r="C13863">
        <f t="shared" si="649"/>
        <v>2.5018305999999999</v>
      </c>
      <c r="D13863">
        <f t="shared" si="650"/>
        <v>0</v>
      </c>
      <c r="H13863" s="1">
        <v>148439.904220311</v>
      </c>
      <c r="I13863" s="1">
        <v>2501.8305999999998</v>
      </c>
      <c r="J13863" s="1">
        <v>0</v>
      </c>
    </row>
    <row r="13864" spans="1:10" x14ac:dyDescent="0.2">
      <c r="A13864">
        <f t="shared" si="648"/>
        <v>39881.936943933993</v>
      </c>
      <c r="B13864" s="2">
        <v>3.7565360000000001</v>
      </c>
      <c r="C13864">
        <f t="shared" si="649"/>
        <v>2.5018305999999999</v>
      </c>
      <c r="D13864">
        <f t="shared" si="650"/>
        <v>0</v>
      </c>
      <c r="H13864" s="1">
        <v>148440.90422041499</v>
      </c>
      <c r="I13864" s="1">
        <v>2501.8305999999998</v>
      </c>
      <c r="J13864" s="1">
        <v>0</v>
      </c>
    </row>
    <row r="13865" spans="1:10" x14ac:dyDescent="0.2">
      <c r="A13865">
        <f t="shared" si="648"/>
        <v>39882.936944038011</v>
      </c>
      <c r="B13865" s="2">
        <v>3.7566936000000002</v>
      </c>
      <c r="C13865">
        <f t="shared" si="649"/>
        <v>2.5018305999999999</v>
      </c>
      <c r="D13865">
        <f t="shared" si="650"/>
        <v>0</v>
      </c>
      <c r="H13865" s="1">
        <v>148441.90422051901</v>
      </c>
      <c r="I13865" s="1">
        <v>2501.8305999999998</v>
      </c>
      <c r="J13865" s="1">
        <v>0</v>
      </c>
    </row>
    <row r="13866" spans="1:10" x14ac:dyDescent="0.2">
      <c r="A13866">
        <f t="shared" si="648"/>
        <v>39883.936944143017</v>
      </c>
      <c r="B13866" s="2">
        <v>3.7568115999999998</v>
      </c>
      <c r="C13866">
        <f t="shared" si="649"/>
        <v>2.5012402000000002</v>
      </c>
      <c r="D13866">
        <f t="shared" si="650"/>
        <v>0</v>
      </c>
      <c r="H13866" s="1">
        <v>148442.90422062401</v>
      </c>
      <c r="I13866" s="1">
        <v>2501.2402000000002</v>
      </c>
      <c r="J13866" s="1">
        <v>0</v>
      </c>
    </row>
    <row r="13867" spans="1:10" x14ac:dyDescent="0.2">
      <c r="A13867">
        <f t="shared" si="648"/>
        <v>39884.936944247005</v>
      </c>
      <c r="B13867" s="2">
        <v>3.7568511999999998</v>
      </c>
      <c r="C13867">
        <f t="shared" si="649"/>
        <v>2.5018305999999999</v>
      </c>
      <c r="D13867">
        <f t="shared" si="650"/>
        <v>0</v>
      </c>
      <c r="H13867" s="1">
        <v>148443.904220728</v>
      </c>
      <c r="I13867" s="1">
        <v>2501.8305999999998</v>
      </c>
      <c r="J13867" s="1">
        <v>0</v>
      </c>
    </row>
    <row r="13868" spans="1:10" x14ac:dyDescent="0.2">
      <c r="A13868">
        <f t="shared" si="648"/>
        <v>39885.936944350993</v>
      </c>
      <c r="B13868" s="2">
        <v>3.7569691999999999</v>
      </c>
      <c r="C13868">
        <f t="shared" si="649"/>
        <v>2.5010432000000002</v>
      </c>
      <c r="D13868">
        <f t="shared" si="650"/>
        <v>0</v>
      </c>
      <c r="H13868" s="1">
        <v>148444.90422083199</v>
      </c>
      <c r="I13868" s="1">
        <v>2501.0432000000001</v>
      </c>
      <c r="J13868" s="1">
        <v>0</v>
      </c>
    </row>
    <row r="13869" spans="1:10" x14ac:dyDescent="0.2">
      <c r="A13869">
        <f t="shared" si="648"/>
        <v>39886.936944456</v>
      </c>
      <c r="B13869" s="2">
        <v>3.7570874999999999</v>
      </c>
      <c r="C13869">
        <f t="shared" si="649"/>
        <v>2.5012402000000002</v>
      </c>
      <c r="D13869">
        <f t="shared" si="650"/>
        <v>0</v>
      </c>
      <c r="H13869" s="1">
        <v>148445.90422093699</v>
      </c>
      <c r="I13869" s="1">
        <v>2501.2402000000002</v>
      </c>
      <c r="J13869" s="1">
        <v>0</v>
      </c>
    </row>
    <row r="13870" spans="1:10" x14ac:dyDescent="0.2">
      <c r="A13870">
        <f t="shared" si="648"/>
        <v>39887.936944560017</v>
      </c>
      <c r="B13870" s="2">
        <v>3.7571661000000001</v>
      </c>
      <c r="C13870">
        <f t="shared" si="649"/>
        <v>2.5020275999999999</v>
      </c>
      <c r="D13870">
        <f t="shared" si="650"/>
        <v>0</v>
      </c>
      <c r="H13870" s="1">
        <v>148446.90422104101</v>
      </c>
      <c r="I13870" s="1">
        <v>2502.0275999999999</v>
      </c>
      <c r="J13870" s="1">
        <v>0</v>
      </c>
    </row>
    <row r="13871" spans="1:10" x14ac:dyDescent="0.2">
      <c r="A13871">
        <f t="shared" si="648"/>
        <v>39888.936944664005</v>
      </c>
      <c r="B13871" s="2">
        <v>3.7572842</v>
      </c>
      <c r="C13871">
        <f t="shared" si="649"/>
        <v>2.5012402000000002</v>
      </c>
      <c r="D13871">
        <f t="shared" si="650"/>
        <v>0</v>
      </c>
      <c r="H13871" s="1">
        <v>148447.904221145</v>
      </c>
      <c r="I13871" s="1">
        <v>2501.2402000000002</v>
      </c>
      <c r="J13871" s="1">
        <v>0</v>
      </c>
    </row>
    <row r="13872" spans="1:10" x14ac:dyDescent="0.2">
      <c r="A13872">
        <f t="shared" si="648"/>
        <v>39889.936944769011</v>
      </c>
      <c r="B13872" s="2">
        <v>3.7573237000000002</v>
      </c>
      <c r="C13872">
        <f t="shared" si="649"/>
        <v>2.5022244000000002</v>
      </c>
      <c r="D13872">
        <f t="shared" si="650"/>
        <v>0</v>
      </c>
      <c r="H13872" s="1">
        <v>148448.90422125001</v>
      </c>
      <c r="I13872" s="1">
        <v>2502.2244000000001</v>
      </c>
      <c r="J13872" s="1">
        <v>0</v>
      </c>
    </row>
    <row r="13873" spans="1:10" x14ac:dyDescent="0.2">
      <c r="A13873">
        <f t="shared" si="648"/>
        <v>39890.936944872999</v>
      </c>
      <c r="B13873" s="2">
        <v>3.7575207000000002</v>
      </c>
      <c r="C13873">
        <f t="shared" si="649"/>
        <v>2.5010432000000002</v>
      </c>
      <c r="D13873">
        <f t="shared" si="650"/>
        <v>0</v>
      </c>
      <c r="H13873" s="1">
        <v>148449.90422135399</v>
      </c>
      <c r="I13873" s="1">
        <v>2501.0432000000001</v>
      </c>
      <c r="J13873" s="1">
        <v>0</v>
      </c>
    </row>
    <row r="13874" spans="1:10" x14ac:dyDescent="0.2">
      <c r="A13874">
        <f t="shared" si="648"/>
        <v>39891.936944977017</v>
      </c>
      <c r="B13874" s="2">
        <v>3.7575599999999998</v>
      </c>
      <c r="C13874">
        <f t="shared" si="649"/>
        <v>2.5018305999999999</v>
      </c>
      <c r="D13874">
        <f t="shared" si="650"/>
        <v>0</v>
      </c>
      <c r="H13874" s="1">
        <v>148450.90422145801</v>
      </c>
      <c r="I13874" s="1">
        <v>2501.8305999999998</v>
      </c>
      <c r="J13874" s="1">
        <v>0</v>
      </c>
    </row>
    <row r="13875" spans="1:10" x14ac:dyDescent="0.2">
      <c r="A13875">
        <f t="shared" si="648"/>
        <v>39892.936945081005</v>
      </c>
      <c r="B13875" s="2">
        <v>3.7576779999999999</v>
      </c>
      <c r="C13875">
        <f t="shared" si="649"/>
        <v>2.5018305999999999</v>
      </c>
      <c r="D13875">
        <f t="shared" si="650"/>
        <v>0</v>
      </c>
      <c r="H13875" s="1">
        <v>148451.904221562</v>
      </c>
      <c r="I13875" s="1">
        <v>2501.8305999999998</v>
      </c>
      <c r="J13875" s="1">
        <v>0</v>
      </c>
    </row>
    <row r="13876" spans="1:10" x14ac:dyDescent="0.2">
      <c r="A13876">
        <f t="shared" si="648"/>
        <v>39893.936945186011</v>
      </c>
      <c r="B13876" s="2">
        <v>3.7577569</v>
      </c>
      <c r="C13876">
        <f t="shared" si="649"/>
        <v>2.5020275999999999</v>
      </c>
      <c r="D13876">
        <f t="shared" si="650"/>
        <v>0</v>
      </c>
      <c r="H13876" s="1">
        <v>148452.90422166701</v>
      </c>
      <c r="I13876" s="1">
        <v>2502.0275999999999</v>
      </c>
      <c r="J13876" s="1">
        <v>0</v>
      </c>
    </row>
    <row r="13877" spans="1:10" x14ac:dyDescent="0.2">
      <c r="A13877">
        <f t="shared" si="648"/>
        <v>39894.936945289999</v>
      </c>
      <c r="B13877" s="2">
        <v>3.7579142999999999</v>
      </c>
      <c r="C13877">
        <f t="shared" si="649"/>
        <v>2.5004529000000004</v>
      </c>
      <c r="D13877">
        <f t="shared" si="650"/>
        <v>0</v>
      </c>
      <c r="H13877" s="1">
        <v>148453.90422177099</v>
      </c>
      <c r="I13877" s="1">
        <v>2500.4529000000002</v>
      </c>
      <c r="J13877" s="1">
        <v>0</v>
      </c>
    </row>
    <row r="13878" spans="1:10" x14ac:dyDescent="0.2">
      <c r="A13878">
        <f t="shared" si="648"/>
        <v>39895.936945394016</v>
      </c>
      <c r="B13878" s="2">
        <v>3.7579142999999999</v>
      </c>
      <c r="C13878">
        <f t="shared" si="649"/>
        <v>2.5012402000000002</v>
      </c>
      <c r="D13878">
        <f t="shared" si="650"/>
        <v>0</v>
      </c>
      <c r="H13878" s="1">
        <v>148454.90422187501</v>
      </c>
      <c r="I13878" s="1">
        <v>2501.2402000000002</v>
      </c>
      <c r="J13878" s="1">
        <v>0</v>
      </c>
    </row>
    <row r="13879" spans="1:10" x14ac:dyDescent="0.2">
      <c r="A13879">
        <f t="shared" si="648"/>
        <v>39896.936945498994</v>
      </c>
      <c r="B13879" s="2">
        <v>3.7581506</v>
      </c>
      <c r="C13879">
        <f t="shared" si="649"/>
        <v>2.5012402000000002</v>
      </c>
      <c r="D13879">
        <f t="shared" si="650"/>
        <v>0</v>
      </c>
      <c r="H13879" s="1">
        <v>148455.90422197999</v>
      </c>
      <c r="I13879" s="1">
        <v>2501.2402000000002</v>
      </c>
      <c r="J13879" s="1">
        <v>0</v>
      </c>
    </row>
    <row r="13880" spans="1:10" x14ac:dyDescent="0.2">
      <c r="A13880">
        <f t="shared" si="648"/>
        <v>39897.936945603011</v>
      </c>
      <c r="B13880" s="2">
        <v>3.7581902</v>
      </c>
      <c r="C13880">
        <f t="shared" si="649"/>
        <v>2.5012402000000002</v>
      </c>
      <c r="D13880">
        <f t="shared" si="650"/>
        <v>0</v>
      </c>
      <c r="H13880" s="1">
        <v>148456.90422208401</v>
      </c>
      <c r="I13880" s="1">
        <v>2501.2402000000002</v>
      </c>
      <c r="J13880" s="1">
        <v>0</v>
      </c>
    </row>
    <row r="13881" spans="1:10" x14ac:dyDescent="0.2">
      <c r="A13881">
        <f t="shared" si="648"/>
        <v>39898.936945706999</v>
      </c>
      <c r="B13881" s="2">
        <v>3.7582688000000002</v>
      </c>
      <c r="C13881">
        <f t="shared" si="649"/>
        <v>2.5008466999999999</v>
      </c>
      <c r="D13881">
        <f t="shared" si="650"/>
        <v>0</v>
      </c>
      <c r="H13881" s="1">
        <v>148457.90422218799</v>
      </c>
      <c r="I13881" s="1">
        <v>2500.8467000000001</v>
      </c>
      <c r="J13881" s="1">
        <v>0</v>
      </c>
    </row>
    <row r="13882" spans="1:10" x14ac:dyDescent="0.2">
      <c r="A13882">
        <f t="shared" si="648"/>
        <v>39899.936945812005</v>
      </c>
      <c r="B13882" s="2">
        <v>3.7583869000000001</v>
      </c>
      <c r="C13882">
        <f t="shared" si="649"/>
        <v>2.5008466999999999</v>
      </c>
      <c r="D13882">
        <f t="shared" si="650"/>
        <v>0</v>
      </c>
      <c r="H13882" s="1">
        <v>148458.904222293</v>
      </c>
      <c r="I13882" s="1">
        <v>2500.8467000000001</v>
      </c>
      <c r="J13882" s="1">
        <v>0</v>
      </c>
    </row>
    <row r="13883" spans="1:10" x14ac:dyDescent="0.2">
      <c r="A13883">
        <f t="shared" si="648"/>
        <v>39900.936945915993</v>
      </c>
      <c r="B13883" s="2">
        <v>3.7585443999999999</v>
      </c>
      <c r="C13883">
        <f t="shared" si="649"/>
        <v>2.5018305999999999</v>
      </c>
      <c r="D13883">
        <f t="shared" si="650"/>
        <v>0</v>
      </c>
      <c r="H13883" s="1">
        <v>148459.90422239699</v>
      </c>
      <c r="I13883" s="1">
        <v>2501.8305999999998</v>
      </c>
      <c r="J13883" s="1">
        <v>0</v>
      </c>
    </row>
    <row r="13884" spans="1:10" x14ac:dyDescent="0.2">
      <c r="A13884">
        <f t="shared" si="648"/>
        <v>39901.936946020011</v>
      </c>
      <c r="B13884" s="2">
        <v>3.7586626999999999</v>
      </c>
      <c r="C13884">
        <f t="shared" si="649"/>
        <v>2.5014369999999997</v>
      </c>
      <c r="D13884">
        <f t="shared" si="650"/>
        <v>0</v>
      </c>
      <c r="H13884" s="1">
        <v>148460.90422250101</v>
      </c>
      <c r="I13884" s="1">
        <v>2501.4369999999999</v>
      </c>
      <c r="J13884" s="1">
        <v>0</v>
      </c>
    </row>
    <row r="13885" spans="1:10" x14ac:dyDescent="0.2">
      <c r="A13885">
        <f t="shared" si="648"/>
        <v>39902.936946125017</v>
      </c>
      <c r="B13885" s="2">
        <v>3.758702</v>
      </c>
      <c r="C13885">
        <f t="shared" si="649"/>
        <v>2.5014369999999997</v>
      </c>
      <c r="D13885">
        <f t="shared" si="650"/>
        <v>0</v>
      </c>
      <c r="H13885" s="1">
        <v>148461.90422260601</v>
      </c>
      <c r="I13885" s="1">
        <v>2501.4369999999999</v>
      </c>
      <c r="J13885" s="1">
        <v>0</v>
      </c>
    </row>
    <row r="13886" spans="1:10" x14ac:dyDescent="0.2">
      <c r="A13886">
        <f t="shared" si="648"/>
        <v>39903.936946229005</v>
      </c>
      <c r="B13886" s="2">
        <v>3.7588596000000001</v>
      </c>
      <c r="C13886">
        <f t="shared" si="649"/>
        <v>2.5018305999999999</v>
      </c>
      <c r="D13886">
        <f t="shared" si="650"/>
        <v>0</v>
      </c>
      <c r="H13886" s="1">
        <v>148462.90422271</v>
      </c>
      <c r="I13886" s="1">
        <v>2501.8305999999998</v>
      </c>
      <c r="J13886" s="1">
        <v>0</v>
      </c>
    </row>
    <row r="13887" spans="1:10" x14ac:dyDescent="0.2">
      <c r="A13887">
        <f t="shared" si="648"/>
        <v>39904.936946332993</v>
      </c>
      <c r="B13887" s="2">
        <v>3.7589777</v>
      </c>
      <c r="C13887">
        <f t="shared" si="649"/>
        <v>2.5008466999999999</v>
      </c>
      <c r="D13887">
        <f t="shared" si="650"/>
        <v>0</v>
      </c>
      <c r="H13887" s="1">
        <v>148463.90422281399</v>
      </c>
      <c r="I13887" s="1">
        <v>2500.8467000000001</v>
      </c>
      <c r="J13887" s="1">
        <v>0</v>
      </c>
    </row>
    <row r="13888" spans="1:10" x14ac:dyDescent="0.2">
      <c r="A13888">
        <f t="shared" si="648"/>
        <v>39905.93694643701</v>
      </c>
      <c r="B13888" s="2">
        <v>3.7590566000000001</v>
      </c>
      <c r="C13888">
        <f t="shared" si="649"/>
        <v>2.5022244000000002</v>
      </c>
      <c r="D13888">
        <f t="shared" si="650"/>
        <v>0</v>
      </c>
      <c r="H13888" s="1">
        <v>148464.904222918</v>
      </c>
      <c r="I13888" s="1">
        <v>2502.2244000000001</v>
      </c>
      <c r="J13888" s="1">
        <v>0</v>
      </c>
    </row>
    <row r="13889" spans="1:10" x14ac:dyDescent="0.2">
      <c r="A13889">
        <f t="shared" si="648"/>
        <v>39906.936946542017</v>
      </c>
      <c r="B13889" s="2">
        <v>3.7590959000000002</v>
      </c>
      <c r="C13889">
        <f t="shared" si="649"/>
        <v>2.5020275999999999</v>
      </c>
      <c r="D13889">
        <f t="shared" si="650"/>
        <v>0</v>
      </c>
      <c r="H13889" s="1">
        <v>148465.90422302301</v>
      </c>
      <c r="I13889" s="1">
        <v>2502.0275999999999</v>
      </c>
      <c r="J13889" s="1">
        <v>0</v>
      </c>
    </row>
    <row r="13890" spans="1:10" x14ac:dyDescent="0.2">
      <c r="A13890">
        <f t="shared" si="648"/>
        <v>39907.936946646005</v>
      </c>
      <c r="B13890" s="2">
        <v>3.7592139000000002</v>
      </c>
      <c r="C13890">
        <f t="shared" si="649"/>
        <v>2.5016340000000001</v>
      </c>
      <c r="D13890">
        <f t="shared" si="650"/>
        <v>0</v>
      </c>
      <c r="H13890" s="1">
        <v>148466.904223127</v>
      </c>
      <c r="I13890" s="1">
        <v>2501.634</v>
      </c>
      <c r="J13890" s="1">
        <v>0</v>
      </c>
    </row>
    <row r="13891" spans="1:10" x14ac:dyDescent="0.2">
      <c r="A13891">
        <f t="shared" ref="A13891:A13954" si="651">H13891-$H$2</f>
        <v>39908.936946749993</v>
      </c>
      <c r="B13891" s="2">
        <v>3.7593714999999999</v>
      </c>
      <c r="C13891">
        <f t="shared" ref="C13891:C13954" si="652">I13891/1000</f>
        <v>2.5014369999999997</v>
      </c>
      <c r="D13891">
        <f t="shared" ref="D13891:D13954" si="653">J13891/1000</f>
        <v>0</v>
      </c>
      <c r="H13891" s="1">
        <v>148467.90422323099</v>
      </c>
      <c r="I13891" s="1">
        <v>2501.4369999999999</v>
      </c>
      <c r="J13891" s="1">
        <v>0</v>
      </c>
    </row>
    <row r="13892" spans="1:10" x14ac:dyDescent="0.2">
      <c r="A13892">
        <f t="shared" si="651"/>
        <v>39909.936946854999</v>
      </c>
      <c r="B13892" s="2">
        <v>3.7594894999999999</v>
      </c>
      <c r="C13892">
        <f t="shared" si="652"/>
        <v>2.5020275999999999</v>
      </c>
      <c r="D13892">
        <f t="shared" si="653"/>
        <v>0</v>
      </c>
      <c r="H13892" s="1">
        <v>148468.90422333599</v>
      </c>
      <c r="I13892" s="1">
        <v>2502.0275999999999</v>
      </c>
      <c r="J13892" s="1">
        <v>0</v>
      </c>
    </row>
    <row r="13893" spans="1:10" x14ac:dyDescent="0.2">
      <c r="A13893">
        <f t="shared" si="651"/>
        <v>39910.936946959016</v>
      </c>
      <c r="B13893" s="2">
        <v>3.7595291</v>
      </c>
      <c r="C13893">
        <f t="shared" si="652"/>
        <v>2.5020275999999999</v>
      </c>
      <c r="D13893">
        <f t="shared" si="653"/>
        <v>0</v>
      </c>
      <c r="H13893" s="1">
        <v>148469.90422344001</v>
      </c>
      <c r="I13893" s="1">
        <v>2502.0275999999999</v>
      </c>
      <c r="J13893" s="1">
        <v>0</v>
      </c>
    </row>
    <row r="13894" spans="1:10" x14ac:dyDescent="0.2">
      <c r="A13894">
        <f t="shared" si="651"/>
        <v>39911.936947063004</v>
      </c>
      <c r="B13894" s="2">
        <v>3.7596471</v>
      </c>
      <c r="C13894">
        <f t="shared" si="652"/>
        <v>2.5010432000000002</v>
      </c>
      <c r="D13894">
        <f t="shared" si="653"/>
        <v>0</v>
      </c>
      <c r="H13894" s="1">
        <v>148470.904223544</v>
      </c>
      <c r="I13894" s="1">
        <v>2501.0432000000001</v>
      </c>
      <c r="J13894" s="1">
        <v>0</v>
      </c>
    </row>
    <row r="13895" spans="1:10" x14ac:dyDescent="0.2">
      <c r="A13895">
        <f t="shared" si="651"/>
        <v>39912.936947168011</v>
      </c>
      <c r="B13895" s="2">
        <v>3.7598834000000001</v>
      </c>
      <c r="C13895">
        <f t="shared" si="652"/>
        <v>2.5026179000000002</v>
      </c>
      <c r="D13895">
        <f t="shared" si="653"/>
        <v>0</v>
      </c>
      <c r="H13895" s="1">
        <v>148471.90422364901</v>
      </c>
      <c r="I13895" s="1">
        <v>2502.6179000000002</v>
      </c>
      <c r="J13895" s="1">
        <v>0</v>
      </c>
    </row>
    <row r="13896" spans="1:10" x14ac:dyDescent="0.2">
      <c r="A13896">
        <f t="shared" si="651"/>
        <v>39913.936947271999</v>
      </c>
      <c r="B13896" s="2">
        <v>3.7599623000000002</v>
      </c>
      <c r="C13896">
        <f t="shared" si="652"/>
        <v>2.5014369999999997</v>
      </c>
      <c r="D13896">
        <f t="shared" si="653"/>
        <v>0</v>
      </c>
      <c r="H13896" s="1">
        <v>148472.90422375299</v>
      </c>
      <c r="I13896" s="1">
        <v>2501.4369999999999</v>
      </c>
      <c r="J13896" s="1">
        <v>0</v>
      </c>
    </row>
    <row r="13897" spans="1:10" x14ac:dyDescent="0.2">
      <c r="A13897">
        <f t="shared" si="651"/>
        <v>39914.936947376016</v>
      </c>
      <c r="B13897" s="2">
        <v>3.7599227000000002</v>
      </c>
      <c r="C13897">
        <f t="shared" si="652"/>
        <v>2.5018305999999999</v>
      </c>
      <c r="D13897">
        <f t="shared" si="653"/>
        <v>0</v>
      </c>
      <c r="H13897" s="1">
        <v>148473.90422385701</v>
      </c>
      <c r="I13897" s="1">
        <v>2501.8305999999998</v>
      </c>
      <c r="J13897" s="1">
        <v>0</v>
      </c>
    </row>
    <row r="13898" spans="1:10" x14ac:dyDescent="0.2">
      <c r="A13898">
        <f t="shared" si="651"/>
        <v>39915.936947480994</v>
      </c>
      <c r="B13898" s="2">
        <v>3.7600410000000002</v>
      </c>
      <c r="C13898">
        <f t="shared" si="652"/>
        <v>2.5020275999999999</v>
      </c>
      <c r="D13898">
        <f t="shared" si="653"/>
        <v>0</v>
      </c>
      <c r="H13898" s="1">
        <v>148474.90422396199</v>
      </c>
      <c r="I13898" s="1">
        <v>2502.0275999999999</v>
      </c>
      <c r="J13898" s="1">
        <v>0</v>
      </c>
    </row>
    <row r="13899" spans="1:10" x14ac:dyDescent="0.2">
      <c r="A13899">
        <f t="shared" si="651"/>
        <v>39916.936947585011</v>
      </c>
      <c r="B13899" s="2">
        <v>3.7601985999999998</v>
      </c>
      <c r="C13899">
        <f t="shared" si="652"/>
        <v>2.5024214000000002</v>
      </c>
      <c r="D13899">
        <f t="shared" si="653"/>
        <v>0</v>
      </c>
      <c r="H13899" s="1">
        <v>148475.90422406601</v>
      </c>
      <c r="I13899" s="1">
        <v>2502.4214000000002</v>
      </c>
      <c r="J13899" s="1">
        <v>0</v>
      </c>
    </row>
    <row r="13900" spans="1:10" x14ac:dyDescent="0.2">
      <c r="A13900">
        <f t="shared" si="651"/>
        <v>39917.936947688999</v>
      </c>
      <c r="B13900" s="2">
        <v>3.7603165999999999</v>
      </c>
      <c r="C13900">
        <f t="shared" si="652"/>
        <v>2.5022244000000002</v>
      </c>
      <c r="D13900">
        <f t="shared" si="653"/>
        <v>0</v>
      </c>
      <c r="H13900" s="1">
        <v>148476.90422416999</v>
      </c>
      <c r="I13900" s="1">
        <v>2502.2244000000001</v>
      </c>
      <c r="J13900" s="1">
        <v>0</v>
      </c>
    </row>
    <row r="13901" spans="1:10" x14ac:dyDescent="0.2">
      <c r="A13901">
        <f t="shared" si="651"/>
        <v>39918.936947793016</v>
      </c>
      <c r="B13901" s="2">
        <v>3.7603559</v>
      </c>
      <c r="C13901">
        <f t="shared" si="652"/>
        <v>2.5012402000000002</v>
      </c>
      <c r="D13901">
        <f t="shared" si="653"/>
        <v>0</v>
      </c>
      <c r="H13901" s="1">
        <v>148477.90422427401</v>
      </c>
      <c r="I13901" s="1">
        <v>2501.2402000000002</v>
      </c>
      <c r="J13901" s="1">
        <v>0</v>
      </c>
    </row>
    <row r="13902" spans="1:10" x14ac:dyDescent="0.2">
      <c r="A13902">
        <f t="shared" si="651"/>
        <v>39919.936947897993</v>
      </c>
      <c r="B13902" s="2">
        <v>3.7605922000000001</v>
      </c>
      <c r="C13902">
        <f t="shared" si="652"/>
        <v>2.5024214000000002</v>
      </c>
      <c r="D13902">
        <f t="shared" si="653"/>
        <v>0</v>
      </c>
      <c r="H13902" s="1">
        <v>148478.90422437899</v>
      </c>
      <c r="I13902" s="1">
        <v>2502.4214000000002</v>
      </c>
      <c r="J13902" s="1">
        <v>0</v>
      </c>
    </row>
    <row r="13903" spans="1:10" x14ac:dyDescent="0.2">
      <c r="A13903">
        <f t="shared" si="651"/>
        <v>39920.93694800201</v>
      </c>
      <c r="B13903" s="2">
        <v>3.7605529</v>
      </c>
      <c r="C13903">
        <f t="shared" si="652"/>
        <v>2.5010432000000002</v>
      </c>
      <c r="D13903">
        <f t="shared" si="653"/>
        <v>0</v>
      </c>
      <c r="H13903" s="1">
        <v>148479.90422448301</v>
      </c>
      <c r="I13903" s="1">
        <v>2501.0432000000001</v>
      </c>
      <c r="J13903" s="1">
        <v>0</v>
      </c>
    </row>
    <row r="13904" spans="1:10" x14ac:dyDescent="0.2">
      <c r="A13904">
        <f t="shared" si="651"/>
        <v>39921.936948105998</v>
      </c>
      <c r="B13904" s="2">
        <v>3.7607498000000001</v>
      </c>
      <c r="C13904">
        <f t="shared" si="652"/>
        <v>2.5016340000000001</v>
      </c>
      <c r="D13904">
        <f t="shared" si="653"/>
        <v>0</v>
      </c>
      <c r="H13904" s="1">
        <v>148480.90422458699</v>
      </c>
      <c r="I13904" s="1">
        <v>2501.634</v>
      </c>
      <c r="J13904" s="1">
        <v>0</v>
      </c>
    </row>
    <row r="13905" spans="1:10" x14ac:dyDescent="0.2">
      <c r="A13905">
        <f t="shared" si="651"/>
        <v>39922.936948211005</v>
      </c>
      <c r="B13905" s="2">
        <v>3.7609073999999998</v>
      </c>
      <c r="C13905">
        <f t="shared" si="652"/>
        <v>2.5028148999999997</v>
      </c>
      <c r="D13905">
        <f t="shared" si="653"/>
        <v>0</v>
      </c>
      <c r="H13905" s="1">
        <v>148481.904224692</v>
      </c>
      <c r="I13905" s="1">
        <v>2502.8148999999999</v>
      </c>
      <c r="J13905" s="1">
        <v>0</v>
      </c>
    </row>
    <row r="13906" spans="1:10" x14ac:dyDescent="0.2">
      <c r="A13906">
        <f t="shared" si="651"/>
        <v>39923.936948314993</v>
      </c>
      <c r="B13906" s="2">
        <v>3.7609468000000001</v>
      </c>
      <c r="C13906">
        <f t="shared" si="652"/>
        <v>2.5024214000000002</v>
      </c>
      <c r="D13906">
        <f t="shared" si="653"/>
        <v>0</v>
      </c>
      <c r="H13906" s="1">
        <v>148482.90422479599</v>
      </c>
      <c r="I13906" s="1">
        <v>2502.4214000000002</v>
      </c>
      <c r="J13906" s="1">
        <v>0</v>
      </c>
    </row>
    <row r="13907" spans="1:10" x14ac:dyDescent="0.2">
      <c r="A13907">
        <f t="shared" si="651"/>
        <v>39924.93694841901</v>
      </c>
      <c r="B13907" s="2">
        <v>3.7609861000000002</v>
      </c>
      <c r="C13907">
        <f t="shared" si="652"/>
        <v>2.5012402000000002</v>
      </c>
      <c r="D13907">
        <f t="shared" si="653"/>
        <v>0</v>
      </c>
      <c r="H13907" s="1">
        <v>148483.9042249</v>
      </c>
      <c r="I13907" s="1">
        <v>2501.2402000000002</v>
      </c>
      <c r="J13907" s="1">
        <v>0</v>
      </c>
    </row>
    <row r="13908" spans="1:10" x14ac:dyDescent="0.2">
      <c r="A13908">
        <f t="shared" si="651"/>
        <v>39925.936948524017</v>
      </c>
      <c r="B13908" s="2">
        <v>3.7611436999999999</v>
      </c>
      <c r="C13908">
        <f t="shared" si="652"/>
        <v>2.5028148999999997</v>
      </c>
      <c r="D13908">
        <f t="shared" si="653"/>
        <v>0</v>
      </c>
      <c r="H13908" s="1">
        <v>148484.90422500501</v>
      </c>
      <c r="I13908" s="1">
        <v>2502.8148999999999</v>
      </c>
      <c r="J13908" s="1">
        <v>0</v>
      </c>
    </row>
    <row r="13909" spans="1:10" x14ac:dyDescent="0.2">
      <c r="A13909">
        <f t="shared" si="651"/>
        <v>39926.936948628005</v>
      </c>
      <c r="B13909" s="2">
        <v>3.7611829999999999</v>
      </c>
      <c r="C13909">
        <f t="shared" si="652"/>
        <v>2.5008466999999999</v>
      </c>
      <c r="D13909">
        <f t="shared" si="653"/>
        <v>0</v>
      </c>
      <c r="H13909" s="1">
        <v>148485.904225109</v>
      </c>
      <c r="I13909" s="1">
        <v>2500.8467000000001</v>
      </c>
      <c r="J13909" s="1">
        <v>0</v>
      </c>
    </row>
    <row r="13910" spans="1:10" x14ac:dyDescent="0.2">
      <c r="A13910">
        <f t="shared" si="651"/>
        <v>39927.936948731993</v>
      </c>
      <c r="B13910" s="2">
        <v>3.7613013</v>
      </c>
      <c r="C13910">
        <f t="shared" si="652"/>
        <v>2.5022244000000002</v>
      </c>
      <c r="D13910">
        <f t="shared" si="653"/>
        <v>0</v>
      </c>
      <c r="H13910" s="1">
        <v>148486.90422521299</v>
      </c>
      <c r="I13910" s="1">
        <v>2502.2244000000001</v>
      </c>
      <c r="J13910" s="1">
        <v>0</v>
      </c>
    </row>
    <row r="13911" spans="1:10" x14ac:dyDescent="0.2">
      <c r="A13911">
        <f t="shared" si="651"/>
        <v>39928.936948836999</v>
      </c>
      <c r="B13911" s="2">
        <v>3.7613799999999999</v>
      </c>
      <c r="C13911">
        <f t="shared" si="652"/>
        <v>2.5020275999999999</v>
      </c>
      <c r="D13911">
        <f t="shared" si="653"/>
        <v>0</v>
      </c>
      <c r="H13911" s="1">
        <v>148487.90422531799</v>
      </c>
      <c r="I13911" s="1">
        <v>2502.0275999999999</v>
      </c>
      <c r="J13911" s="1">
        <v>0</v>
      </c>
    </row>
    <row r="13912" spans="1:10" x14ac:dyDescent="0.2">
      <c r="A13912">
        <f t="shared" si="651"/>
        <v>39929.936948941016</v>
      </c>
      <c r="B13912" s="2">
        <v>3.7614982000000001</v>
      </c>
      <c r="C13912">
        <f t="shared" si="652"/>
        <v>2.5014369999999997</v>
      </c>
      <c r="D13912">
        <f t="shared" si="653"/>
        <v>0</v>
      </c>
      <c r="H13912" s="1">
        <v>148488.90422542201</v>
      </c>
      <c r="I13912" s="1">
        <v>2501.4369999999999</v>
      </c>
      <c r="J13912" s="1">
        <v>0</v>
      </c>
    </row>
    <row r="13913" spans="1:10" x14ac:dyDescent="0.2">
      <c r="A13913">
        <f t="shared" si="651"/>
        <v>39930.936949045004</v>
      </c>
      <c r="B13913" s="2">
        <v>3.7616949000000002</v>
      </c>
      <c r="C13913">
        <f t="shared" si="652"/>
        <v>2.5014369999999997</v>
      </c>
      <c r="D13913">
        <f t="shared" si="653"/>
        <v>0</v>
      </c>
      <c r="H13913" s="1">
        <v>148489.904225526</v>
      </c>
      <c r="I13913" s="1">
        <v>2501.4369999999999</v>
      </c>
      <c r="J13913" s="1">
        <v>0</v>
      </c>
    </row>
    <row r="13914" spans="1:10" x14ac:dyDescent="0.2">
      <c r="A13914">
        <f t="shared" si="651"/>
        <v>39931.936949148992</v>
      </c>
      <c r="B13914" s="2">
        <v>3.7617737999999998</v>
      </c>
      <c r="C13914">
        <f t="shared" si="652"/>
        <v>2.5008466999999999</v>
      </c>
      <c r="D13914">
        <f t="shared" si="653"/>
        <v>0</v>
      </c>
      <c r="H13914" s="1">
        <v>148490.90422562999</v>
      </c>
      <c r="I13914" s="1">
        <v>2500.8467000000001</v>
      </c>
      <c r="J13914" s="1">
        <v>0</v>
      </c>
    </row>
    <row r="13915" spans="1:10" x14ac:dyDescent="0.2">
      <c r="A13915">
        <f t="shared" si="651"/>
        <v>39932.936949253999</v>
      </c>
      <c r="B13915" s="2">
        <v>3.7618132000000002</v>
      </c>
      <c r="C13915">
        <f t="shared" si="652"/>
        <v>2.5024214000000002</v>
      </c>
      <c r="D13915">
        <f t="shared" si="653"/>
        <v>0</v>
      </c>
      <c r="H13915" s="1">
        <v>148491.90422573499</v>
      </c>
      <c r="I13915" s="1">
        <v>2502.4214000000002</v>
      </c>
      <c r="J13915" s="1">
        <v>0</v>
      </c>
    </row>
    <row r="13916" spans="1:10" x14ac:dyDescent="0.2">
      <c r="A13916">
        <f t="shared" si="651"/>
        <v>39933.936949358016</v>
      </c>
      <c r="B13916" s="2">
        <v>3.7619707999999998</v>
      </c>
      <c r="C13916">
        <f t="shared" si="652"/>
        <v>2.5008466999999999</v>
      </c>
      <c r="D13916">
        <f t="shared" si="653"/>
        <v>0</v>
      </c>
      <c r="H13916" s="1">
        <v>148492.90422583901</v>
      </c>
      <c r="I13916" s="1">
        <v>2500.8467000000001</v>
      </c>
      <c r="J13916" s="1">
        <v>0</v>
      </c>
    </row>
    <row r="13917" spans="1:10" x14ac:dyDescent="0.2">
      <c r="A13917">
        <f t="shared" si="651"/>
        <v>39934.936949462004</v>
      </c>
      <c r="B13917" s="2">
        <v>3.7621281</v>
      </c>
      <c r="C13917">
        <f t="shared" si="652"/>
        <v>2.5014369999999997</v>
      </c>
      <c r="D13917">
        <f t="shared" si="653"/>
        <v>0</v>
      </c>
      <c r="H13917" s="1">
        <v>148493.904225943</v>
      </c>
      <c r="I13917" s="1">
        <v>2501.4369999999999</v>
      </c>
      <c r="J13917" s="1">
        <v>0</v>
      </c>
    </row>
    <row r="13918" spans="1:10" x14ac:dyDescent="0.2">
      <c r="A13918">
        <f t="shared" si="651"/>
        <v>39935.936949567011</v>
      </c>
      <c r="B13918" s="2">
        <v>3.7622070000000001</v>
      </c>
      <c r="C13918">
        <f t="shared" si="652"/>
        <v>2.5014369999999997</v>
      </c>
      <c r="D13918">
        <f t="shared" si="653"/>
        <v>0</v>
      </c>
      <c r="H13918" s="1">
        <v>148494.90422604801</v>
      </c>
      <c r="I13918" s="1">
        <v>2501.4369999999999</v>
      </c>
      <c r="J13918" s="1">
        <v>0</v>
      </c>
    </row>
    <row r="13919" spans="1:10" x14ac:dyDescent="0.2">
      <c r="A13919">
        <f t="shared" si="651"/>
        <v>39936.936949670999</v>
      </c>
      <c r="B13919" s="2">
        <v>3.7621677</v>
      </c>
      <c r="C13919">
        <f t="shared" si="652"/>
        <v>2.5016340000000001</v>
      </c>
      <c r="D13919">
        <f t="shared" si="653"/>
        <v>0</v>
      </c>
      <c r="H13919" s="1">
        <v>148495.90422615199</v>
      </c>
      <c r="I13919" s="1">
        <v>2501.634</v>
      </c>
      <c r="J13919" s="1">
        <v>0</v>
      </c>
    </row>
    <row r="13920" spans="1:10" x14ac:dyDescent="0.2">
      <c r="A13920">
        <f t="shared" si="651"/>
        <v>39937.936949775016</v>
      </c>
      <c r="B13920" s="2">
        <v>3.7623250000000001</v>
      </c>
      <c r="C13920">
        <f t="shared" si="652"/>
        <v>2.5018305999999999</v>
      </c>
      <c r="D13920">
        <f t="shared" si="653"/>
        <v>0</v>
      </c>
      <c r="H13920" s="1">
        <v>148496.90422625601</v>
      </c>
      <c r="I13920" s="1">
        <v>2501.8305999999998</v>
      </c>
      <c r="J13920" s="1">
        <v>0</v>
      </c>
    </row>
    <row r="13921" spans="1:10" x14ac:dyDescent="0.2">
      <c r="A13921">
        <f t="shared" si="651"/>
        <v>39938.936949879993</v>
      </c>
      <c r="B13921" s="2">
        <v>3.7624040000000001</v>
      </c>
      <c r="C13921">
        <f t="shared" si="652"/>
        <v>2.5014369999999997</v>
      </c>
      <c r="D13921">
        <f t="shared" si="653"/>
        <v>0</v>
      </c>
      <c r="H13921" s="1">
        <v>148497.90422636099</v>
      </c>
      <c r="I13921" s="1">
        <v>2501.4369999999999</v>
      </c>
      <c r="J13921" s="1">
        <v>0</v>
      </c>
    </row>
    <row r="13922" spans="1:10" x14ac:dyDescent="0.2">
      <c r="A13922">
        <f t="shared" si="651"/>
        <v>39939.93694998401</v>
      </c>
      <c r="B13922" s="2">
        <v>3.7626008999999998</v>
      </c>
      <c r="C13922">
        <f t="shared" si="652"/>
        <v>2.5020275999999999</v>
      </c>
      <c r="D13922">
        <f t="shared" si="653"/>
        <v>0</v>
      </c>
      <c r="H13922" s="1">
        <v>148498.90422646501</v>
      </c>
      <c r="I13922" s="1">
        <v>2502.0275999999999</v>
      </c>
      <c r="J13922" s="1">
        <v>0</v>
      </c>
    </row>
    <row r="13923" spans="1:10" x14ac:dyDescent="0.2">
      <c r="A13923">
        <f t="shared" si="651"/>
        <v>39940.936950087998</v>
      </c>
      <c r="B13923" s="2">
        <v>3.7627582999999998</v>
      </c>
      <c r="C13923">
        <f t="shared" si="652"/>
        <v>2.5012402000000002</v>
      </c>
      <c r="D13923">
        <f t="shared" si="653"/>
        <v>0</v>
      </c>
      <c r="H13923" s="1">
        <v>148499.90422656899</v>
      </c>
      <c r="I13923" s="1">
        <v>2501.2402000000002</v>
      </c>
      <c r="J13923" s="1">
        <v>0</v>
      </c>
    </row>
    <row r="13924" spans="1:10" x14ac:dyDescent="0.2">
      <c r="A13924">
        <f t="shared" si="651"/>
        <v>39941.936950193005</v>
      </c>
      <c r="B13924" s="2">
        <v>3.7627582999999998</v>
      </c>
      <c r="C13924">
        <f t="shared" si="652"/>
        <v>2.5010432000000002</v>
      </c>
      <c r="D13924">
        <f t="shared" si="653"/>
        <v>0</v>
      </c>
      <c r="H13924" s="1">
        <v>148500.904226674</v>
      </c>
      <c r="I13924" s="1">
        <v>2501.0432000000001</v>
      </c>
      <c r="J13924" s="1">
        <v>0</v>
      </c>
    </row>
    <row r="13925" spans="1:10" x14ac:dyDescent="0.2">
      <c r="A13925">
        <f t="shared" si="651"/>
        <v>39942.936950296993</v>
      </c>
      <c r="B13925" s="2">
        <v>3.7628765</v>
      </c>
      <c r="C13925">
        <f t="shared" si="652"/>
        <v>2.5016340000000001</v>
      </c>
      <c r="D13925">
        <f t="shared" si="653"/>
        <v>0</v>
      </c>
      <c r="H13925" s="1">
        <v>148501.90422677799</v>
      </c>
      <c r="I13925" s="1">
        <v>2501.634</v>
      </c>
      <c r="J13925" s="1">
        <v>0</v>
      </c>
    </row>
    <row r="13926" spans="1:10" x14ac:dyDescent="0.2">
      <c r="A13926">
        <f t="shared" si="651"/>
        <v>39943.93695040101</v>
      </c>
      <c r="B13926" s="2">
        <v>3.7629158</v>
      </c>
      <c r="C13926">
        <f t="shared" si="652"/>
        <v>2.5016340000000001</v>
      </c>
      <c r="D13926">
        <f t="shared" si="653"/>
        <v>0</v>
      </c>
      <c r="H13926" s="1">
        <v>148502.904226882</v>
      </c>
      <c r="I13926" s="1">
        <v>2501.634</v>
      </c>
      <c r="J13926" s="1">
        <v>0</v>
      </c>
    </row>
    <row r="13927" spans="1:10" x14ac:dyDescent="0.2">
      <c r="A13927">
        <f t="shared" si="651"/>
        <v>39944.936950506017</v>
      </c>
      <c r="B13927" s="2">
        <v>3.7631521000000001</v>
      </c>
      <c r="C13927">
        <f t="shared" si="652"/>
        <v>2.5020275999999999</v>
      </c>
      <c r="D13927">
        <f t="shared" si="653"/>
        <v>0</v>
      </c>
      <c r="H13927" s="1">
        <v>148503.90422698701</v>
      </c>
      <c r="I13927" s="1">
        <v>2502.0275999999999</v>
      </c>
      <c r="J13927" s="1">
        <v>0</v>
      </c>
    </row>
    <row r="13928" spans="1:10" x14ac:dyDescent="0.2">
      <c r="A13928">
        <f t="shared" si="651"/>
        <v>39945.936950610005</v>
      </c>
      <c r="B13928" s="2">
        <v>3.7631915</v>
      </c>
      <c r="C13928">
        <f t="shared" si="652"/>
        <v>2.5020275999999999</v>
      </c>
      <c r="D13928">
        <f t="shared" si="653"/>
        <v>0</v>
      </c>
      <c r="H13928" s="1">
        <v>148504.904227091</v>
      </c>
      <c r="I13928" s="1">
        <v>2502.0275999999999</v>
      </c>
      <c r="J13928" s="1">
        <v>0</v>
      </c>
    </row>
    <row r="13929" spans="1:10" x14ac:dyDescent="0.2">
      <c r="A13929">
        <f t="shared" si="651"/>
        <v>39946.936950713993</v>
      </c>
      <c r="B13929" s="2">
        <v>3.7632704000000001</v>
      </c>
      <c r="C13929">
        <f t="shared" si="652"/>
        <v>2.5020275999999999</v>
      </c>
      <c r="D13929">
        <f t="shared" si="653"/>
        <v>0</v>
      </c>
      <c r="H13929" s="1">
        <v>148505.90422719499</v>
      </c>
      <c r="I13929" s="1">
        <v>2502.0275999999999</v>
      </c>
      <c r="J13929" s="1">
        <v>0</v>
      </c>
    </row>
    <row r="13930" spans="1:10" x14ac:dyDescent="0.2">
      <c r="A13930">
        <f t="shared" si="651"/>
        <v>39947.93695081801</v>
      </c>
      <c r="B13930" s="2">
        <v>3.7634276999999998</v>
      </c>
      <c r="C13930">
        <f t="shared" si="652"/>
        <v>2.5012402000000002</v>
      </c>
      <c r="D13930">
        <f t="shared" si="653"/>
        <v>0</v>
      </c>
      <c r="H13930" s="1">
        <v>148506.904227299</v>
      </c>
      <c r="I13930" s="1">
        <v>2501.2402000000002</v>
      </c>
      <c r="J13930" s="1">
        <v>0</v>
      </c>
    </row>
    <row r="13931" spans="1:10" x14ac:dyDescent="0.2">
      <c r="A13931">
        <f t="shared" si="651"/>
        <v>39948.936950923016</v>
      </c>
      <c r="B13931" s="2">
        <v>3.7635067000000002</v>
      </c>
      <c r="C13931">
        <f t="shared" si="652"/>
        <v>2.5008466999999999</v>
      </c>
      <c r="D13931">
        <f t="shared" si="653"/>
        <v>0</v>
      </c>
      <c r="H13931" s="1">
        <v>148507.90422740401</v>
      </c>
      <c r="I13931" s="1">
        <v>2500.8467000000001</v>
      </c>
      <c r="J13931" s="1">
        <v>0</v>
      </c>
    </row>
    <row r="13932" spans="1:10" x14ac:dyDescent="0.2">
      <c r="A13932">
        <f t="shared" si="651"/>
        <v>39949.936951027004</v>
      </c>
      <c r="B13932" s="2">
        <v>3.7636246999999998</v>
      </c>
      <c r="C13932">
        <f t="shared" si="652"/>
        <v>2.5028148999999997</v>
      </c>
      <c r="D13932">
        <f t="shared" si="653"/>
        <v>0</v>
      </c>
      <c r="H13932" s="1">
        <v>148508.904227508</v>
      </c>
      <c r="I13932" s="1">
        <v>2502.8148999999999</v>
      </c>
      <c r="J13932" s="1">
        <v>0</v>
      </c>
    </row>
    <row r="13933" spans="1:10" x14ac:dyDescent="0.2">
      <c r="A13933">
        <f t="shared" si="651"/>
        <v>39950.936951130992</v>
      </c>
      <c r="B13933" s="2">
        <v>3.7637822999999999</v>
      </c>
      <c r="C13933">
        <f t="shared" si="652"/>
        <v>2.5014369999999997</v>
      </c>
      <c r="D13933">
        <f t="shared" si="653"/>
        <v>0</v>
      </c>
      <c r="H13933" s="1">
        <v>148509.90422761199</v>
      </c>
      <c r="I13933" s="1">
        <v>2501.4369999999999</v>
      </c>
      <c r="J13933" s="1">
        <v>0</v>
      </c>
    </row>
    <row r="13934" spans="1:10" x14ac:dyDescent="0.2">
      <c r="A13934">
        <f t="shared" si="651"/>
        <v>39951.936951235999</v>
      </c>
      <c r="B13934" s="2">
        <v>3.7638216</v>
      </c>
      <c r="C13934">
        <f t="shared" si="652"/>
        <v>2.5010432000000002</v>
      </c>
      <c r="D13934">
        <f t="shared" si="653"/>
        <v>0</v>
      </c>
      <c r="H13934" s="1">
        <v>148510.90422771699</v>
      </c>
      <c r="I13934" s="1">
        <v>2501.0432000000001</v>
      </c>
      <c r="J13934" s="1">
        <v>0</v>
      </c>
    </row>
    <row r="13935" spans="1:10" x14ac:dyDescent="0.2">
      <c r="A13935">
        <f t="shared" si="651"/>
        <v>39952.936951340016</v>
      </c>
      <c r="B13935" s="2">
        <v>3.7638609000000001</v>
      </c>
      <c r="C13935">
        <f t="shared" si="652"/>
        <v>2.5020275999999999</v>
      </c>
      <c r="D13935">
        <f t="shared" si="653"/>
        <v>0</v>
      </c>
      <c r="H13935" s="1">
        <v>148511.90422782101</v>
      </c>
      <c r="I13935" s="1">
        <v>2502.0275999999999</v>
      </c>
      <c r="J13935" s="1">
        <v>0</v>
      </c>
    </row>
    <row r="13936" spans="1:10" x14ac:dyDescent="0.2">
      <c r="A13936">
        <f t="shared" si="651"/>
        <v>39953.936951444004</v>
      </c>
      <c r="B13936" s="2">
        <v>3.7639792000000001</v>
      </c>
      <c r="C13936">
        <f t="shared" si="652"/>
        <v>2.5002561000000001</v>
      </c>
      <c r="D13936">
        <f t="shared" si="653"/>
        <v>0</v>
      </c>
      <c r="H13936" s="1">
        <v>148512.904227925</v>
      </c>
      <c r="I13936" s="1">
        <v>2500.2561000000001</v>
      </c>
      <c r="J13936" s="1">
        <v>0</v>
      </c>
    </row>
    <row r="13937" spans="1:10" x14ac:dyDescent="0.2">
      <c r="A13937">
        <f t="shared" si="651"/>
        <v>39954.936951549011</v>
      </c>
      <c r="B13937" s="2">
        <v>3.7640579000000001</v>
      </c>
      <c r="C13937">
        <f t="shared" si="652"/>
        <v>2.5024214000000002</v>
      </c>
      <c r="D13937">
        <f t="shared" si="653"/>
        <v>0</v>
      </c>
      <c r="H13937" s="1">
        <v>148513.90422803001</v>
      </c>
      <c r="I13937" s="1">
        <v>2502.4214000000002</v>
      </c>
      <c r="J13937" s="1">
        <v>0</v>
      </c>
    </row>
    <row r="13938" spans="1:10" x14ac:dyDescent="0.2">
      <c r="A13938">
        <f t="shared" si="651"/>
        <v>39955.936951652999</v>
      </c>
      <c r="B13938" s="2">
        <v>3.7642155000000002</v>
      </c>
      <c r="C13938">
        <f t="shared" si="652"/>
        <v>2.5018305999999999</v>
      </c>
      <c r="D13938">
        <f t="shared" si="653"/>
        <v>0</v>
      </c>
      <c r="H13938" s="1">
        <v>148514.90422813399</v>
      </c>
      <c r="I13938" s="1">
        <v>2501.8305999999998</v>
      </c>
      <c r="J13938" s="1">
        <v>0</v>
      </c>
    </row>
    <row r="13939" spans="1:10" x14ac:dyDescent="0.2">
      <c r="A13939">
        <f t="shared" si="651"/>
        <v>39956.936951757016</v>
      </c>
      <c r="B13939" s="2">
        <v>3.7643335000000002</v>
      </c>
      <c r="C13939">
        <f t="shared" si="652"/>
        <v>2.5016340000000001</v>
      </c>
      <c r="D13939">
        <f t="shared" si="653"/>
        <v>0</v>
      </c>
      <c r="H13939" s="1">
        <v>148515.90422823801</v>
      </c>
      <c r="I13939" s="1">
        <v>2501.634</v>
      </c>
      <c r="J13939" s="1">
        <v>0</v>
      </c>
    </row>
    <row r="13940" spans="1:10" x14ac:dyDescent="0.2">
      <c r="A13940">
        <f t="shared" si="651"/>
        <v>39957.936951861993</v>
      </c>
      <c r="B13940" s="2">
        <v>3.7643730999999998</v>
      </c>
      <c r="C13940">
        <f t="shared" si="652"/>
        <v>2.5018305999999999</v>
      </c>
      <c r="D13940">
        <f t="shared" si="653"/>
        <v>0</v>
      </c>
      <c r="H13940" s="1">
        <v>148516.90422834299</v>
      </c>
      <c r="I13940" s="1">
        <v>2501.8305999999998</v>
      </c>
      <c r="J13940" s="1">
        <v>0</v>
      </c>
    </row>
    <row r="13941" spans="1:10" x14ac:dyDescent="0.2">
      <c r="A13941">
        <f t="shared" si="651"/>
        <v>39958.93695196601</v>
      </c>
      <c r="B13941" s="2">
        <v>3.7644910999999999</v>
      </c>
      <c r="C13941">
        <f t="shared" si="652"/>
        <v>2.5012402000000002</v>
      </c>
      <c r="D13941">
        <f t="shared" si="653"/>
        <v>0</v>
      </c>
      <c r="H13941" s="1">
        <v>148517.90422844701</v>
      </c>
      <c r="I13941" s="1">
        <v>2501.2402000000002</v>
      </c>
      <c r="J13941" s="1">
        <v>0</v>
      </c>
    </row>
    <row r="13942" spans="1:10" x14ac:dyDescent="0.2">
      <c r="A13942">
        <f t="shared" si="651"/>
        <v>39959.936952069998</v>
      </c>
      <c r="B13942" s="2">
        <v>3.7645697999999999</v>
      </c>
      <c r="C13942">
        <f t="shared" si="652"/>
        <v>2.5014369999999997</v>
      </c>
      <c r="D13942">
        <f t="shared" si="653"/>
        <v>0</v>
      </c>
      <c r="H13942" s="1">
        <v>148518.90422855099</v>
      </c>
      <c r="I13942" s="1">
        <v>2501.4369999999999</v>
      </c>
      <c r="J13942" s="1">
        <v>0</v>
      </c>
    </row>
    <row r="13943" spans="1:10" x14ac:dyDescent="0.2">
      <c r="A13943">
        <f t="shared" si="651"/>
        <v>39960.936952174015</v>
      </c>
      <c r="B13943" s="2">
        <v>3.7647667</v>
      </c>
      <c r="C13943">
        <f t="shared" si="652"/>
        <v>2.5026179000000002</v>
      </c>
      <c r="D13943">
        <f t="shared" si="653"/>
        <v>0</v>
      </c>
      <c r="H13943" s="1">
        <v>148519.90422865501</v>
      </c>
      <c r="I13943" s="1">
        <v>2502.6179000000002</v>
      </c>
      <c r="J13943" s="1">
        <v>0</v>
      </c>
    </row>
    <row r="13944" spans="1:10" x14ac:dyDescent="0.2">
      <c r="A13944">
        <f t="shared" si="651"/>
        <v>39961.936952278993</v>
      </c>
      <c r="B13944" s="2">
        <v>3.7648063</v>
      </c>
      <c r="C13944">
        <f t="shared" si="652"/>
        <v>2.5018305999999999</v>
      </c>
      <c r="D13944">
        <f t="shared" si="653"/>
        <v>0</v>
      </c>
      <c r="H13944" s="1">
        <v>148520.90422875999</v>
      </c>
      <c r="I13944" s="1">
        <v>2501.8305999999998</v>
      </c>
      <c r="J13944" s="1">
        <v>0</v>
      </c>
    </row>
    <row r="13945" spans="1:10" x14ac:dyDescent="0.2">
      <c r="A13945">
        <f t="shared" si="651"/>
        <v>39962.93695238301</v>
      </c>
      <c r="B13945" s="2">
        <v>3.7650030000000001</v>
      </c>
      <c r="C13945">
        <f t="shared" si="652"/>
        <v>2.5022244000000002</v>
      </c>
      <c r="D13945">
        <f t="shared" si="653"/>
        <v>0</v>
      </c>
      <c r="H13945" s="1">
        <v>148521.904228864</v>
      </c>
      <c r="I13945" s="1">
        <v>2502.2244000000001</v>
      </c>
      <c r="J13945" s="1">
        <v>0</v>
      </c>
    </row>
    <row r="13946" spans="1:10" x14ac:dyDescent="0.2">
      <c r="A13946">
        <f t="shared" si="651"/>
        <v>39963.936952486998</v>
      </c>
      <c r="B13946" s="2">
        <v>3.7651211999999998</v>
      </c>
      <c r="C13946">
        <f t="shared" si="652"/>
        <v>2.5012402000000002</v>
      </c>
      <c r="D13946">
        <f t="shared" si="653"/>
        <v>0</v>
      </c>
      <c r="H13946" s="1">
        <v>148522.90422896799</v>
      </c>
      <c r="I13946" s="1">
        <v>2501.2402000000002</v>
      </c>
      <c r="J13946" s="1">
        <v>0</v>
      </c>
    </row>
    <row r="13947" spans="1:10" x14ac:dyDescent="0.2">
      <c r="A13947">
        <f t="shared" si="651"/>
        <v>39964.936952592005</v>
      </c>
      <c r="B13947" s="2">
        <v>3.7652787999999999</v>
      </c>
      <c r="C13947">
        <f t="shared" si="652"/>
        <v>2.5016340000000001</v>
      </c>
      <c r="D13947">
        <f t="shared" si="653"/>
        <v>0</v>
      </c>
      <c r="H13947" s="1">
        <v>148523.904229073</v>
      </c>
      <c r="I13947" s="1">
        <v>2501.634</v>
      </c>
      <c r="J13947" s="1">
        <v>0</v>
      </c>
    </row>
    <row r="13948" spans="1:10" x14ac:dyDescent="0.2">
      <c r="A13948">
        <f t="shared" si="651"/>
        <v>39965.936952695993</v>
      </c>
      <c r="B13948" s="2">
        <v>3.7651998999999998</v>
      </c>
      <c r="C13948">
        <f t="shared" si="652"/>
        <v>2.5010432000000002</v>
      </c>
      <c r="D13948">
        <f t="shared" si="653"/>
        <v>0</v>
      </c>
      <c r="H13948" s="1">
        <v>148524.90422917699</v>
      </c>
      <c r="I13948" s="1">
        <v>2501.0432000000001</v>
      </c>
      <c r="J13948" s="1">
        <v>0</v>
      </c>
    </row>
    <row r="13949" spans="1:10" x14ac:dyDescent="0.2">
      <c r="A13949">
        <f t="shared" si="651"/>
        <v>39966.93695280001</v>
      </c>
      <c r="B13949" s="2">
        <v>3.7654757000000001</v>
      </c>
      <c r="C13949">
        <f t="shared" si="652"/>
        <v>2.5014369999999997</v>
      </c>
      <c r="D13949">
        <f t="shared" si="653"/>
        <v>0</v>
      </c>
      <c r="H13949" s="1">
        <v>148525.904229281</v>
      </c>
      <c r="I13949" s="1">
        <v>2501.4369999999999</v>
      </c>
      <c r="J13949" s="1">
        <v>0</v>
      </c>
    </row>
    <row r="13950" spans="1:10" x14ac:dyDescent="0.2">
      <c r="A13950">
        <f t="shared" si="651"/>
        <v>39967.936952905016</v>
      </c>
      <c r="B13950" s="2">
        <v>3.7654757000000001</v>
      </c>
      <c r="C13950">
        <f t="shared" si="652"/>
        <v>2.5006496999999999</v>
      </c>
      <c r="D13950">
        <f t="shared" si="653"/>
        <v>0</v>
      </c>
      <c r="H13950" s="1">
        <v>148526.90422938601</v>
      </c>
      <c r="I13950" s="1">
        <v>2500.6496999999999</v>
      </c>
      <c r="J13950" s="1">
        <v>0</v>
      </c>
    </row>
    <row r="13951" spans="1:10" x14ac:dyDescent="0.2">
      <c r="A13951">
        <f t="shared" si="651"/>
        <v>39968.936953009004</v>
      </c>
      <c r="B13951" s="2">
        <v>3.7655938</v>
      </c>
      <c r="C13951">
        <f t="shared" si="652"/>
        <v>2.5014369999999997</v>
      </c>
      <c r="D13951">
        <f t="shared" si="653"/>
        <v>0</v>
      </c>
      <c r="H13951" s="1">
        <v>148527.90422949</v>
      </c>
      <c r="I13951" s="1">
        <v>2501.4369999999999</v>
      </c>
      <c r="J13951" s="1">
        <v>0</v>
      </c>
    </row>
    <row r="13952" spans="1:10" x14ac:dyDescent="0.2">
      <c r="A13952">
        <f t="shared" si="651"/>
        <v>39969.936953112992</v>
      </c>
      <c r="B13952" s="2">
        <v>3.7657514000000001</v>
      </c>
      <c r="C13952">
        <f t="shared" si="652"/>
        <v>2.5018305999999999</v>
      </c>
      <c r="D13952">
        <f t="shared" si="653"/>
        <v>0</v>
      </c>
      <c r="H13952" s="1">
        <v>148528.90422959399</v>
      </c>
      <c r="I13952" s="1">
        <v>2501.8305999999998</v>
      </c>
      <c r="J13952" s="1">
        <v>0</v>
      </c>
    </row>
    <row r="13953" spans="1:10" x14ac:dyDescent="0.2">
      <c r="A13953">
        <f t="shared" si="651"/>
        <v>39970.936953217999</v>
      </c>
      <c r="B13953" s="2">
        <v>3.7657514000000001</v>
      </c>
      <c r="C13953">
        <f t="shared" si="652"/>
        <v>2.5012402000000002</v>
      </c>
      <c r="D13953">
        <f t="shared" si="653"/>
        <v>0</v>
      </c>
      <c r="H13953" s="1">
        <v>148529.90422969899</v>
      </c>
      <c r="I13953" s="1">
        <v>2501.2402000000002</v>
      </c>
      <c r="J13953" s="1">
        <v>0</v>
      </c>
    </row>
    <row r="13954" spans="1:10" x14ac:dyDescent="0.2">
      <c r="A13954">
        <f t="shared" si="651"/>
        <v>39971.936953322016</v>
      </c>
      <c r="B13954" s="2">
        <v>3.7658299999999998</v>
      </c>
      <c r="C13954">
        <f t="shared" si="652"/>
        <v>2.5010432000000002</v>
      </c>
      <c r="D13954">
        <f t="shared" si="653"/>
        <v>0</v>
      </c>
      <c r="H13954" s="1">
        <v>148530.90422980301</v>
      </c>
      <c r="I13954" s="1">
        <v>2501.0432000000001</v>
      </c>
      <c r="J13954" s="1">
        <v>0</v>
      </c>
    </row>
    <row r="13955" spans="1:10" x14ac:dyDescent="0.2">
      <c r="A13955">
        <f t="shared" ref="A13955:A14018" si="654">H13955-$H$2</f>
        <v>39972.936953426004</v>
      </c>
      <c r="B13955" s="2">
        <v>3.7660662999999999</v>
      </c>
      <c r="C13955">
        <f t="shared" ref="C13955:C14018" si="655">I13955/1000</f>
        <v>2.5020275999999999</v>
      </c>
      <c r="D13955">
        <f t="shared" ref="D13955:D14018" si="656">J13955/1000</f>
        <v>0</v>
      </c>
      <c r="H13955" s="1">
        <v>148531.904229907</v>
      </c>
      <c r="I13955" s="1">
        <v>2502.0275999999999</v>
      </c>
      <c r="J13955" s="1">
        <v>0</v>
      </c>
    </row>
    <row r="13956" spans="1:10" x14ac:dyDescent="0.2">
      <c r="A13956">
        <f t="shared" si="654"/>
        <v>39973.936953529992</v>
      </c>
      <c r="B13956" s="2">
        <v>3.7661452</v>
      </c>
      <c r="C13956">
        <f t="shared" si="655"/>
        <v>2.5012402000000002</v>
      </c>
      <c r="D13956">
        <f t="shared" si="656"/>
        <v>0</v>
      </c>
      <c r="H13956" s="1">
        <v>148532.90423001099</v>
      </c>
      <c r="I13956" s="1">
        <v>2501.2402000000002</v>
      </c>
      <c r="J13956" s="1">
        <v>0</v>
      </c>
    </row>
    <row r="13957" spans="1:10" x14ac:dyDescent="0.2">
      <c r="A13957">
        <f t="shared" si="654"/>
        <v>39974.936953634999</v>
      </c>
      <c r="B13957" s="2">
        <v>3.7662632</v>
      </c>
      <c r="C13957">
        <f t="shared" si="655"/>
        <v>2.5012402000000002</v>
      </c>
      <c r="D13957">
        <f t="shared" si="656"/>
        <v>0</v>
      </c>
      <c r="H13957" s="1">
        <v>148533.90423011599</v>
      </c>
      <c r="I13957" s="1">
        <v>2501.2402000000002</v>
      </c>
      <c r="J13957" s="1">
        <v>0</v>
      </c>
    </row>
    <row r="13958" spans="1:10" x14ac:dyDescent="0.2">
      <c r="A13958">
        <f t="shared" si="654"/>
        <v>39975.936953739016</v>
      </c>
      <c r="B13958" s="2">
        <v>3.7663025999999999</v>
      </c>
      <c r="C13958">
        <f t="shared" si="655"/>
        <v>2.5014369999999997</v>
      </c>
      <c r="D13958">
        <f t="shared" si="656"/>
        <v>0</v>
      </c>
      <c r="H13958" s="1">
        <v>148534.90423022001</v>
      </c>
      <c r="I13958" s="1">
        <v>2501.4369999999999</v>
      </c>
      <c r="J13958" s="1">
        <v>0</v>
      </c>
    </row>
    <row r="13959" spans="1:10" x14ac:dyDescent="0.2">
      <c r="A13959">
        <f t="shared" si="654"/>
        <v>39976.936953843004</v>
      </c>
      <c r="B13959" s="2">
        <v>3.7663422</v>
      </c>
      <c r="C13959">
        <f t="shared" si="655"/>
        <v>2.5004529000000004</v>
      </c>
      <c r="D13959">
        <f t="shared" si="656"/>
        <v>0</v>
      </c>
      <c r="H13959" s="1">
        <v>148535.904230324</v>
      </c>
      <c r="I13959" s="1">
        <v>2500.4529000000002</v>
      </c>
      <c r="J13959" s="1">
        <v>0</v>
      </c>
    </row>
    <row r="13960" spans="1:10" x14ac:dyDescent="0.2">
      <c r="A13960">
        <f t="shared" si="654"/>
        <v>39977.93695394801</v>
      </c>
      <c r="B13960" s="2">
        <v>3.7664208000000001</v>
      </c>
      <c r="C13960">
        <f t="shared" si="655"/>
        <v>2.5014369999999997</v>
      </c>
      <c r="D13960">
        <f t="shared" si="656"/>
        <v>0</v>
      </c>
      <c r="H13960" s="1">
        <v>148536.90423042901</v>
      </c>
      <c r="I13960" s="1">
        <v>2501.4369999999999</v>
      </c>
      <c r="J13960" s="1">
        <v>0</v>
      </c>
    </row>
    <row r="13961" spans="1:10" x14ac:dyDescent="0.2">
      <c r="A13961">
        <f t="shared" si="654"/>
        <v>39978.936954051998</v>
      </c>
      <c r="B13961" s="2">
        <v>3.7665784000000002</v>
      </c>
      <c r="C13961">
        <f t="shared" si="655"/>
        <v>2.5018305999999999</v>
      </c>
      <c r="D13961">
        <f t="shared" si="656"/>
        <v>0</v>
      </c>
      <c r="H13961" s="1">
        <v>148537.90423053299</v>
      </c>
      <c r="I13961" s="1">
        <v>2501.8305999999998</v>
      </c>
      <c r="J13961" s="1">
        <v>0</v>
      </c>
    </row>
    <row r="13962" spans="1:10" x14ac:dyDescent="0.2">
      <c r="A13962">
        <f t="shared" si="654"/>
        <v>39979.936954156015</v>
      </c>
      <c r="B13962" s="2">
        <v>3.7667750999999998</v>
      </c>
      <c r="C13962">
        <f t="shared" si="655"/>
        <v>2.5002561000000001</v>
      </c>
      <c r="D13962">
        <f t="shared" si="656"/>
        <v>0</v>
      </c>
      <c r="H13962" s="1">
        <v>148538.90423063701</v>
      </c>
      <c r="I13962" s="1">
        <v>2500.2561000000001</v>
      </c>
      <c r="J13962" s="1">
        <v>0</v>
      </c>
    </row>
    <row r="13963" spans="1:10" x14ac:dyDescent="0.2">
      <c r="A13963">
        <f t="shared" si="654"/>
        <v>39980.936954260993</v>
      </c>
      <c r="B13963" s="2">
        <v>3.7668933999999998</v>
      </c>
      <c r="C13963">
        <f t="shared" si="655"/>
        <v>2.5016340000000001</v>
      </c>
      <c r="D13963">
        <f t="shared" si="656"/>
        <v>0</v>
      </c>
      <c r="H13963" s="1">
        <v>148539.90423074199</v>
      </c>
      <c r="I13963" s="1">
        <v>2501.634</v>
      </c>
      <c r="J13963" s="1">
        <v>0</v>
      </c>
    </row>
    <row r="13964" spans="1:10" x14ac:dyDescent="0.2">
      <c r="A13964">
        <f t="shared" si="654"/>
        <v>39981.93695436501</v>
      </c>
      <c r="B13964" s="2">
        <v>3.7668933999999998</v>
      </c>
      <c r="C13964">
        <f t="shared" si="655"/>
        <v>2.5014369999999997</v>
      </c>
      <c r="D13964">
        <f t="shared" si="656"/>
        <v>0</v>
      </c>
      <c r="H13964" s="1">
        <v>148540.904230846</v>
      </c>
      <c r="I13964" s="1">
        <v>2501.4369999999999</v>
      </c>
      <c r="J13964" s="1">
        <v>0</v>
      </c>
    </row>
    <row r="13965" spans="1:10" x14ac:dyDescent="0.2">
      <c r="A13965">
        <f t="shared" si="654"/>
        <v>39982.936954468998</v>
      </c>
      <c r="B13965" s="2">
        <v>3.7670509999999999</v>
      </c>
      <c r="C13965">
        <f t="shared" si="655"/>
        <v>2.5010432000000002</v>
      </c>
      <c r="D13965">
        <f t="shared" si="656"/>
        <v>0</v>
      </c>
      <c r="H13965" s="1">
        <v>148541.90423094999</v>
      </c>
      <c r="I13965" s="1">
        <v>2501.0432000000001</v>
      </c>
      <c r="J13965" s="1">
        <v>0</v>
      </c>
    </row>
    <row r="13966" spans="1:10" x14ac:dyDescent="0.2">
      <c r="A13966">
        <f t="shared" si="654"/>
        <v>39983.936954574005</v>
      </c>
      <c r="B13966" s="2">
        <v>3.7672083000000001</v>
      </c>
      <c r="C13966">
        <f t="shared" si="655"/>
        <v>2.5022244000000002</v>
      </c>
      <c r="D13966">
        <f t="shared" si="656"/>
        <v>0</v>
      </c>
      <c r="H13966" s="1">
        <v>148542.904231055</v>
      </c>
      <c r="I13966" s="1">
        <v>2502.2244000000001</v>
      </c>
      <c r="J13966" s="1">
        <v>0</v>
      </c>
    </row>
    <row r="13967" spans="1:10" x14ac:dyDescent="0.2">
      <c r="A13967">
        <f t="shared" si="654"/>
        <v>39984.936954677993</v>
      </c>
      <c r="B13967" s="2">
        <v>3.7672479000000001</v>
      </c>
      <c r="C13967">
        <f t="shared" si="655"/>
        <v>2.5016340000000001</v>
      </c>
      <c r="D13967">
        <f t="shared" si="656"/>
        <v>0</v>
      </c>
      <c r="H13967" s="1">
        <v>148543.90423115899</v>
      </c>
      <c r="I13967" s="1">
        <v>2501.634</v>
      </c>
      <c r="J13967" s="1">
        <v>0</v>
      </c>
    </row>
    <row r="13968" spans="1:10" x14ac:dyDescent="0.2">
      <c r="A13968">
        <f t="shared" si="654"/>
        <v>39985.93695478201</v>
      </c>
      <c r="B13968" s="2">
        <v>3.7674447999999998</v>
      </c>
      <c r="C13968">
        <f t="shared" si="655"/>
        <v>2.5012402000000002</v>
      </c>
      <c r="D13968">
        <f t="shared" si="656"/>
        <v>0</v>
      </c>
      <c r="H13968" s="1">
        <v>148544.904231263</v>
      </c>
      <c r="I13968" s="1">
        <v>2501.2402000000002</v>
      </c>
      <c r="J13968" s="1">
        <v>0</v>
      </c>
    </row>
    <row r="13969" spans="1:10" x14ac:dyDescent="0.2">
      <c r="A13969">
        <f t="shared" si="654"/>
        <v>39986.936954885998</v>
      </c>
      <c r="B13969" s="2">
        <v>3.7674447999999998</v>
      </c>
      <c r="C13969">
        <f t="shared" si="655"/>
        <v>2.5020275999999999</v>
      </c>
      <c r="D13969">
        <f t="shared" si="656"/>
        <v>0</v>
      </c>
      <c r="H13969" s="1">
        <v>148545.90423136699</v>
      </c>
      <c r="I13969" s="1">
        <v>2502.0275999999999</v>
      </c>
      <c r="J13969" s="1">
        <v>0</v>
      </c>
    </row>
    <row r="13970" spans="1:10" x14ac:dyDescent="0.2">
      <c r="A13970">
        <f t="shared" si="654"/>
        <v>39987.936954991004</v>
      </c>
      <c r="B13970" s="2">
        <v>3.7675234999999998</v>
      </c>
      <c r="C13970">
        <f t="shared" si="655"/>
        <v>2.5020275999999999</v>
      </c>
      <c r="D13970">
        <f t="shared" si="656"/>
        <v>0</v>
      </c>
      <c r="H13970" s="1">
        <v>148546.904231472</v>
      </c>
      <c r="I13970" s="1">
        <v>2502.0275999999999</v>
      </c>
      <c r="J13970" s="1">
        <v>0</v>
      </c>
    </row>
    <row r="13971" spans="1:10" x14ac:dyDescent="0.2">
      <c r="A13971">
        <f t="shared" si="654"/>
        <v>39988.936955094992</v>
      </c>
      <c r="B13971" s="2">
        <v>3.7675629000000002</v>
      </c>
      <c r="C13971">
        <f t="shared" si="655"/>
        <v>2.5014369999999997</v>
      </c>
      <c r="D13971">
        <f t="shared" si="656"/>
        <v>0</v>
      </c>
      <c r="H13971" s="1">
        <v>148547.90423157599</v>
      </c>
      <c r="I13971" s="1">
        <v>2501.4369999999999</v>
      </c>
      <c r="J13971" s="1">
        <v>0</v>
      </c>
    </row>
    <row r="13972" spans="1:10" x14ac:dyDescent="0.2">
      <c r="A13972">
        <f t="shared" si="654"/>
        <v>39989.936955199009</v>
      </c>
      <c r="B13972" s="2">
        <v>3.7677991</v>
      </c>
      <c r="C13972">
        <f t="shared" si="655"/>
        <v>2.5012402000000002</v>
      </c>
      <c r="D13972">
        <f t="shared" si="656"/>
        <v>0</v>
      </c>
      <c r="H13972" s="1">
        <v>148548.90423168</v>
      </c>
      <c r="I13972" s="1">
        <v>2501.2402000000002</v>
      </c>
      <c r="J13972" s="1">
        <v>0</v>
      </c>
    </row>
    <row r="13973" spans="1:10" x14ac:dyDescent="0.2">
      <c r="A13973">
        <f t="shared" si="654"/>
        <v>39990.936955304016</v>
      </c>
      <c r="B13973" s="2">
        <v>3.7679174</v>
      </c>
      <c r="C13973">
        <f t="shared" si="655"/>
        <v>2.5010432000000002</v>
      </c>
      <c r="D13973">
        <f t="shared" si="656"/>
        <v>0</v>
      </c>
      <c r="H13973" s="1">
        <v>148549.90423178501</v>
      </c>
      <c r="I13973" s="1">
        <v>2501.0432000000001</v>
      </c>
      <c r="J13973" s="1">
        <v>0</v>
      </c>
    </row>
    <row r="13974" spans="1:10" x14ac:dyDescent="0.2">
      <c r="A13974">
        <f t="shared" si="654"/>
        <v>39991.936955408004</v>
      </c>
      <c r="B13974" s="2">
        <v>3.7680354</v>
      </c>
      <c r="C13974">
        <f t="shared" si="655"/>
        <v>2.5022244000000002</v>
      </c>
      <c r="D13974">
        <f t="shared" si="656"/>
        <v>0</v>
      </c>
      <c r="H13974" s="1">
        <v>148550.904231889</v>
      </c>
      <c r="I13974" s="1">
        <v>2502.2244000000001</v>
      </c>
      <c r="J13974" s="1">
        <v>0</v>
      </c>
    </row>
    <row r="13975" spans="1:10" x14ac:dyDescent="0.2">
      <c r="A13975">
        <f t="shared" si="654"/>
        <v>39992.936955511992</v>
      </c>
      <c r="B13975" s="2">
        <v>3.7680747999999999</v>
      </c>
      <c r="C13975">
        <f t="shared" si="655"/>
        <v>2.5022244000000002</v>
      </c>
      <c r="D13975">
        <f t="shared" si="656"/>
        <v>0</v>
      </c>
      <c r="H13975" s="1">
        <v>148551.90423199299</v>
      </c>
      <c r="I13975" s="1">
        <v>2502.2244000000001</v>
      </c>
      <c r="J13975" s="1">
        <v>0</v>
      </c>
    </row>
    <row r="13976" spans="1:10" x14ac:dyDescent="0.2">
      <c r="A13976">
        <f t="shared" si="654"/>
        <v>39993.936955616999</v>
      </c>
      <c r="B13976" s="2">
        <v>3.7681930000000001</v>
      </c>
      <c r="C13976">
        <f t="shared" si="655"/>
        <v>2.5022244000000002</v>
      </c>
      <c r="D13976">
        <f t="shared" si="656"/>
        <v>0</v>
      </c>
      <c r="H13976" s="1">
        <v>148552.90423209799</v>
      </c>
      <c r="I13976" s="1">
        <v>2502.2244000000001</v>
      </c>
      <c r="J13976" s="1">
        <v>0</v>
      </c>
    </row>
    <row r="13977" spans="1:10" x14ac:dyDescent="0.2">
      <c r="A13977">
        <f t="shared" si="654"/>
        <v>39994.936955721016</v>
      </c>
      <c r="B13977" s="2">
        <v>3.7682717000000001</v>
      </c>
      <c r="C13977">
        <f t="shared" si="655"/>
        <v>2.5012402000000002</v>
      </c>
      <c r="D13977">
        <f t="shared" si="656"/>
        <v>0</v>
      </c>
      <c r="H13977" s="1">
        <v>148553.90423220201</v>
      </c>
      <c r="I13977" s="1">
        <v>2501.2402000000002</v>
      </c>
      <c r="J13977" s="1">
        <v>0</v>
      </c>
    </row>
    <row r="13978" spans="1:10" x14ac:dyDescent="0.2">
      <c r="A13978">
        <f t="shared" si="654"/>
        <v>39995.936955825004</v>
      </c>
      <c r="B13978" s="2">
        <v>3.7682717000000001</v>
      </c>
      <c r="C13978">
        <f t="shared" si="655"/>
        <v>2.5018305999999999</v>
      </c>
      <c r="D13978">
        <f t="shared" si="656"/>
        <v>0</v>
      </c>
      <c r="H13978" s="1">
        <v>148554.904232306</v>
      </c>
      <c r="I13978" s="1">
        <v>2501.8305999999998</v>
      </c>
      <c r="J13978" s="1">
        <v>0</v>
      </c>
    </row>
    <row r="13979" spans="1:10" x14ac:dyDescent="0.2">
      <c r="A13979">
        <f t="shared" si="654"/>
        <v>39996.936955928992</v>
      </c>
      <c r="B13979" s="2">
        <v>3.7685474999999999</v>
      </c>
      <c r="C13979">
        <f t="shared" si="655"/>
        <v>2.5020275999999999</v>
      </c>
      <c r="D13979">
        <f t="shared" si="656"/>
        <v>0</v>
      </c>
      <c r="H13979" s="1">
        <v>148555.90423240999</v>
      </c>
      <c r="I13979" s="1">
        <v>2502.0275999999999</v>
      </c>
      <c r="J13979" s="1">
        <v>0</v>
      </c>
    </row>
    <row r="13980" spans="1:10" x14ac:dyDescent="0.2">
      <c r="A13980">
        <f t="shared" si="654"/>
        <v>39997.936956033998</v>
      </c>
      <c r="B13980" s="2">
        <v>3.7686261999999999</v>
      </c>
      <c r="C13980">
        <f t="shared" si="655"/>
        <v>2.5018305999999999</v>
      </c>
      <c r="D13980">
        <f t="shared" si="656"/>
        <v>0</v>
      </c>
      <c r="H13980" s="1">
        <v>148556.90423251499</v>
      </c>
      <c r="I13980" s="1">
        <v>2501.8305999999998</v>
      </c>
      <c r="J13980" s="1">
        <v>0</v>
      </c>
    </row>
    <row r="13981" spans="1:10" x14ac:dyDescent="0.2">
      <c r="A13981">
        <f t="shared" si="654"/>
        <v>39998.936956138015</v>
      </c>
      <c r="B13981" s="2">
        <v>3.7687442</v>
      </c>
      <c r="C13981">
        <f t="shared" si="655"/>
        <v>2.5014369999999997</v>
      </c>
      <c r="D13981">
        <f t="shared" si="656"/>
        <v>0</v>
      </c>
      <c r="H13981" s="1">
        <v>148557.90423261901</v>
      </c>
      <c r="I13981" s="1">
        <v>2501.4369999999999</v>
      </c>
      <c r="J13981" s="1">
        <v>0</v>
      </c>
    </row>
    <row r="13982" spans="1:10" x14ac:dyDescent="0.2">
      <c r="A13982">
        <f t="shared" si="654"/>
        <v>39999.936956242003</v>
      </c>
      <c r="B13982" s="2">
        <v>3.7688231000000001</v>
      </c>
      <c r="C13982">
        <f t="shared" si="655"/>
        <v>2.5018305999999999</v>
      </c>
      <c r="D13982">
        <f t="shared" si="656"/>
        <v>0</v>
      </c>
      <c r="H13982" s="1">
        <v>148558.904232723</v>
      </c>
      <c r="I13982" s="1">
        <v>2501.8305999999998</v>
      </c>
      <c r="J13982" s="1">
        <v>0</v>
      </c>
    </row>
    <row r="13983" spans="1:10" x14ac:dyDescent="0.2">
      <c r="A13983">
        <f t="shared" si="654"/>
        <v>40000.93695634701</v>
      </c>
      <c r="B13983" s="2">
        <v>3.7688231000000001</v>
      </c>
      <c r="C13983">
        <f t="shared" si="655"/>
        <v>2.5020275999999999</v>
      </c>
      <c r="D13983">
        <f t="shared" si="656"/>
        <v>0</v>
      </c>
      <c r="H13983" s="1">
        <v>148559.904232828</v>
      </c>
      <c r="I13983" s="1">
        <v>2502.0275999999999</v>
      </c>
      <c r="J13983" s="1">
        <v>0</v>
      </c>
    </row>
    <row r="13984" spans="1:10" x14ac:dyDescent="0.2">
      <c r="A13984">
        <f t="shared" si="654"/>
        <v>40001.936956450998</v>
      </c>
      <c r="B13984" s="2">
        <v>3.7689805000000001</v>
      </c>
      <c r="C13984">
        <f t="shared" si="655"/>
        <v>2.5014369999999997</v>
      </c>
      <c r="D13984">
        <f t="shared" si="656"/>
        <v>0</v>
      </c>
      <c r="H13984" s="1">
        <v>148560.90423293199</v>
      </c>
      <c r="I13984" s="1">
        <v>2501.4369999999999</v>
      </c>
      <c r="J13984" s="1">
        <v>0</v>
      </c>
    </row>
    <row r="13985" spans="1:10" x14ac:dyDescent="0.2">
      <c r="A13985">
        <f t="shared" si="654"/>
        <v>40002.936956555015</v>
      </c>
      <c r="B13985" s="2">
        <v>3.7690594000000002</v>
      </c>
      <c r="C13985">
        <f t="shared" si="655"/>
        <v>2.5008466999999999</v>
      </c>
      <c r="D13985">
        <f t="shared" si="656"/>
        <v>0</v>
      </c>
      <c r="H13985" s="1">
        <v>148561.90423303601</v>
      </c>
      <c r="I13985" s="1">
        <v>2500.8467000000001</v>
      </c>
      <c r="J13985" s="1">
        <v>0</v>
      </c>
    </row>
    <row r="13986" spans="1:10" x14ac:dyDescent="0.2">
      <c r="A13986">
        <f t="shared" si="654"/>
        <v>40003.936956659993</v>
      </c>
      <c r="B13986" s="2">
        <v>3.7693349999999999</v>
      </c>
      <c r="C13986">
        <f t="shared" si="655"/>
        <v>2.5020275999999999</v>
      </c>
      <c r="D13986">
        <f t="shared" si="656"/>
        <v>0</v>
      </c>
      <c r="H13986" s="1">
        <v>148562.90423314099</v>
      </c>
      <c r="I13986" s="1">
        <v>2502.0275999999999</v>
      </c>
      <c r="J13986" s="1">
        <v>0</v>
      </c>
    </row>
    <row r="13987" spans="1:10" x14ac:dyDescent="0.2">
      <c r="A13987">
        <f t="shared" si="654"/>
        <v>40004.93695676401</v>
      </c>
      <c r="B13987" s="2">
        <v>3.7692956999999998</v>
      </c>
      <c r="C13987">
        <f t="shared" si="655"/>
        <v>2.5014369999999997</v>
      </c>
      <c r="D13987">
        <f t="shared" si="656"/>
        <v>0</v>
      </c>
      <c r="H13987" s="1">
        <v>148563.904233245</v>
      </c>
      <c r="I13987" s="1">
        <v>2501.4369999999999</v>
      </c>
      <c r="J13987" s="1">
        <v>0</v>
      </c>
    </row>
    <row r="13988" spans="1:10" x14ac:dyDescent="0.2">
      <c r="A13988">
        <f t="shared" si="654"/>
        <v>40005.936956867998</v>
      </c>
      <c r="B13988" s="2">
        <v>3.7694926</v>
      </c>
      <c r="C13988">
        <f t="shared" si="655"/>
        <v>2.5012402000000002</v>
      </c>
      <c r="D13988">
        <f t="shared" si="656"/>
        <v>0</v>
      </c>
      <c r="H13988" s="1">
        <v>148564.90423334899</v>
      </c>
      <c r="I13988" s="1">
        <v>2501.2402000000002</v>
      </c>
      <c r="J13988" s="1">
        <v>0</v>
      </c>
    </row>
    <row r="13989" spans="1:10" x14ac:dyDescent="0.2">
      <c r="A13989">
        <f t="shared" si="654"/>
        <v>40006.936956973004</v>
      </c>
      <c r="B13989" s="2">
        <v>3.7695319999999999</v>
      </c>
      <c r="C13989">
        <f t="shared" si="655"/>
        <v>2.5014369999999997</v>
      </c>
      <c r="D13989">
        <f t="shared" si="656"/>
        <v>0</v>
      </c>
      <c r="H13989" s="1">
        <v>148565.904233454</v>
      </c>
      <c r="I13989" s="1">
        <v>2501.4369999999999</v>
      </c>
      <c r="J13989" s="1">
        <v>0</v>
      </c>
    </row>
    <row r="13990" spans="1:10" x14ac:dyDescent="0.2">
      <c r="A13990">
        <f t="shared" si="654"/>
        <v>40007.936957076992</v>
      </c>
      <c r="B13990" s="2">
        <v>3.7696106</v>
      </c>
      <c r="C13990">
        <f t="shared" si="655"/>
        <v>2.5020275999999999</v>
      </c>
      <c r="D13990">
        <f t="shared" si="656"/>
        <v>0</v>
      </c>
      <c r="H13990" s="1">
        <v>148566.90423355799</v>
      </c>
      <c r="I13990" s="1">
        <v>2502.0275999999999</v>
      </c>
      <c r="J13990" s="1">
        <v>0</v>
      </c>
    </row>
    <row r="13991" spans="1:10" x14ac:dyDescent="0.2">
      <c r="A13991">
        <f t="shared" si="654"/>
        <v>40008.936957181009</v>
      </c>
      <c r="B13991" s="2">
        <v>3.7696502000000001</v>
      </c>
      <c r="C13991">
        <f t="shared" si="655"/>
        <v>2.5018305999999999</v>
      </c>
      <c r="D13991">
        <f t="shared" si="656"/>
        <v>0</v>
      </c>
      <c r="H13991" s="1">
        <v>148567.904233662</v>
      </c>
      <c r="I13991" s="1">
        <v>2501.8305999999998</v>
      </c>
      <c r="J13991" s="1">
        <v>0</v>
      </c>
    </row>
    <row r="13992" spans="1:10" x14ac:dyDescent="0.2">
      <c r="A13992">
        <f t="shared" si="654"/>
        <v>40009.936957286016</v>
      </c>
      <c r="B13992" s="2">
        <v>3.7698469000000001</v>
      </c>
      <c r="C13992">
        <f t="shared" si="655"/>
        <v>2.5012402000000002</v>
      </c>
      <c r="D13992">
        <f t="shared" si="656"/>
        <v>0</v>
      </c>
      <c r="H13992" s="1">
        <v>148568.90423376701</v>
      </c>
      <c r="I13992" s="1">
        <v>2501.2402000000002</v>
      </c>
      <c r="J13992" s="1">
        <v>0</v>
      </c>
    </row>
    <row r="13993" spans="1:10" x14ac:dyDescent="0.2">
      <c r="A13993">
        <f t="shared" si="654"/>
        <v>40010.936957390004</v>
      </c>
      <c r="B13993" s="2">
        <v>3.7699652000000001</v>
      </c>
      <c r="C13993">
        <f t="shared" si="655"/>
        <v>2.5012402000000002</v>
      </c>
      <c r="D13993">
        <f t="shared" si="656"/>
        <v>0</v>
      </c>
      <c r="H13993" s="1">
        <v>148569.904233871</v>
      </c>
      <c r="I13993" s="1">
        <v>2501.2402000000002</v>
      </c>
      <c r="J13993" s="1">
        <v>0</v>
      </c>
    </row>
    <row r="13994" spans="1:10" x14ac:dyDescent="0.2">
      <c r="A13994">
        <f t="shared" si="654"/>
        <v>40011.936957493992</v>
      </c>
      <c r="B13994" s="2">
        <v>3.7700437999999998</v>
      </c>
      <c r="C13994">
        <f t="shared" si="655"/>
        <v>2.5018305999999999</v>
      </c>
      <c r="D13994">
        <f t="shared" si="656"/>
        <v>0</v>
      </c>
      <c r="H13994" s="1">
        <v>148570.90423397499</v>
      </c>
      <c r="I13994" s="1">
        <v>2501.8305999999998</v>
      </c>
      <c r="J13994" s="1">
        <v>0</v>
      </c>
    </row>
    <row r="13995" spans="1:10" x14ac:dyDescent="0.2">
      <c r="A13995">
        <f t="shared" si="654"/>
        <v>40012.936957598009</v>
      </c>
      <c r="B13995" s="2">
        <v>3.7701620999999998</v>
      </c>
      <c r="C13995">
        <f t="shared" si="655"/>
        <v>2.5014369999999997</v>
      </c>
      <c r="D13995">
        <f t="shared" si="656"/>
        <v>0</v>
      </c>
      <c r="H13995" s="1">
        <v>148571.904234079</v>
      </c>
      <c r="I13995" s="1">
        <v>2501.4369999999999</v>
      </c>
      <c r="J13995" s="1">
        <v>0</v>
      </c>
    </row>
    <row r="13996" spans="1:10" x14ac:dyDescent="0.2">
      <c r="A13996">
        <f t="shared" si="654"/>
        <v>40013.936957703016</v>
      </c>
      <c r="B13996" s="2">
        <v>3.7702407999999998</v>
      </c>
      <c r="C13996">
        <f t="shared" si="655"/>
        <v>2.5024214000000002</v>
      </c>
      <c r="D13996">
        <f t="shared" si="656"/>
        <v>0</v>
      </c>
      <c r="H13996" s="1">
        <v>148572.90423418401</v>
      </c>
      <c r="I13996" s="1">
        <v>2502.4214000000002</v>
      </c>
      <c r="J13996" s="1">
        <v>0</v>
      </c>
    </row>
    <row r="13997" spans="1:10" x14ac:dyDescent="0.2">
      <c r="A13997">
        <f t="shared" si="654"/>
        <v>40014.936957807004</v>
      </c>
      <c r="B13997" s="2">
        <v>3.770359</v>
      </c>
      <c r="C13997">
        <f t="shared" si="655"/>
        <v>2.5016340000000001</v>
      </c>
      <c r="D13997">
        <f t="shared" si="656"/>
        <v>0</v>
      </c>
      <c r="H13997" s="1">
        <v>148573.904234288</v>
      </c>
      <c r="I13997" s="1">
        <v>2501.634</v>
      </c>
      <c r="J13997" s="1">
        <v>0</v>
      </c>
    </row>
    <row r="13998" spans="1:10" x14ac:dyDescent="0.2">
      <c r="A13998">
        <f t="shared" si="654"/>
        <v>40015.936957910992</v>
      </c>
      <c r="B13998" s="2">
        <v>3.7705164</v>
      </c>
      <c r="C13998">
        <f t="shared" si="655"/>
        <v>2.5010432000000002</v>
      </c>
      <c r="D13998">
        <f t="shared" si="656"/>
        <v>0</v>
      </c>
      <c r="H13998" s="1">
        <v>148574.90423439199</v>
      </c>
      <c r="I13998" s="1">
        <v>2501.0432000000001</v>
      </c>
      <c r="J13998" s="1">
        <v>0</v>
      </c>
    </row>
    <row r="13999" spans="1:10" x14ac:dyDescent="0.2">
      <c r="A13999">
        <f t="shared" si="654"/>
        <v>40016.936958015998</v>
      </c>
      <c r="B13999" s="2">
        <v>3.7705164</v>
      </c>
      <c r="C13999">
        <f t="shared" si="655"/>
        <v>2.5018305999999999</v>
      </c>
      <c r="D13999">
        <f t="shared" si="656"/>
        <v>0</v>
      </c>
      <c r="H13999" s="1">
        <v>148575.90423449699</v>
      </c>
      <c r="I13999" s="1">
        <v>2501.8305999999998</v>
      </c>
      <c r="J13999" s="1">
        <v>0</v>
      </c>
    </row>
    <row r="14000" spans="1:10" x14ac:dyDescent="0.2">
      <c r="A14000">
        <f t="shared" si="654"/>
        <v>40017.936958120015</v>
      </c>
      <c r="B14000" s="2">
        <v>3.7706740000000001</v>
      </c>
      <c r="C14000">
        <f t="shared" si="655"/>
        <v>2.5008466999999999</v>
      </c>
      <c r="D14000">
        <f t="shared" si="656"/>
        <v>0</v>
      </c>
      <c r="H14000" s="1">
        <v>148576.90423460101</v>
      </c>
      <c r="I14000" s="1">
        <v>2500.8467000000001</v>
      </c>
      <c r="J14000" s="1">
        <v>0</v>
      </c>
    </row>
    <row r="14001" spans="1:10" x14ac:dyDescent="0.2">
      <c r="A14001">
        <f t="shared" si="654"/>
        <v>40018.936958224003</v>
      </c>
      <c r="B14001" s="2">
        <v>3.7707529000000002</v>
      </c>
      <c r="C14001">
        <f t="shared" si="655"/>
        <v>2.5014369999999997</v>
      </c>
      <c r="D14001">
        <f t="shared" si="656"/>
        <v>0</v>
      </c>
      <c r="H14001" s="1">
        <v>148577.904234705</v>
      </c>
      <c r="I14001" s="1">
        <v>2501.4369999999999</v>
      </c>
      <c r="J14001" s="1">
        <v>0</v>
      </c>
    </row>
    <row r="14002" spans="1:10" x14ac:dyDescent="0.2">
      <c r="A14002">
        <f t="shared" si="654"/>
        <v>40019.93695832901</v>
      </c>
      <c r="B14002" s="2">
        <v>3.7709103000000002</v>
      </c>
      <c r="C14002">
        <f t="shared" si="655"/>
        <v>2.5014369999999997</v>
      </c>
      <c r="D14002">
        <f t="shared" si="656"/>
        <v>0</v>
      </c>
      <c r="H14002" s="1">
        <v>148578.90423481</v>
      </c>
      <c r="I14002" s="1">
        <v>2501.4369999999999</v>
      </c>
      <c r="J14002" s="1">
        <v>0</v>
      </c>
    </row>
    <row r="14003" spans="1:10" x14ac:dyDescent="0.2">
      <c r="A14003">
        <f t="shared" si="654"/>
        <v>40020.936958432998</v>
      </c>
      <c r="B14003" s="2">
        <v>3.7711071999999999</v>
      </c>
      <c r="C14003">
        <f t="shared" si="655"/>
        <v>2.5020275999999999</v>
      </c>
      <c r="D14003">
        <f t="shared" si="656"/>
        <v>0</v>
      </c>
      <c r="H14003" s="1">
        <v>148579.90423491399</v>
      </c>
      <c r="I14003" s="1">
        <v>2502.0275999999999</v>
      </c>
      <c r="J14003" s="1">
        <v>0</v>
      </c>
    </row>
    <row r="14004" spans="1:10" x14ac:dyDescent="0.2">
      <c r="A14004">
        <f t="shared" si="654"/>
        <v>40021.936958537015</v>
      </c>
      <c r="B14004" s="2">
        <v>3.7711071999999999</v>
      </c>
      <c r="C14004">
        <f t="shared" si="655"/>
        <v>2.5014369999999997</v>
      </c>
      <c r="D14004">
        <f t="shared" si="656"/>
        <v>0</v>
      </c>
      <c r="H14004" s="1">
        <v>148580.90423501801</v>
      </c>
      <c r="I14004" s="1">
        <v>2501.4369999999999</v>
      </c>
      <c r="J14004" s="1">
        <v>0</v>
      </c>
    </row>
    <row r="14005" spans="1:10" x14ac:dyDescent="0.2">
      <c r="A14005">
        <f t="shared" si="654"/>
        <v>40022.936958641993</v>
      </c>
      <c r="B14005" s="2">
        <v>3.7712648</v>
      </c>
      <c r="C14005">
        <f t="shared" si="655"/>
        <v>2.5022244000000002</v>
      </c>
      <c r="D14005">
        <f t="shared" si="656"/>
        <v>0</v>
      </c>
      <c r="H14005" s="1">
        <v>148581.90423512299</v>
      </c>
      <c r="I14005" s="1">
        <v>2502.2244000000001</v>
      </c>
      <c r="J14005" s="1">
        <v>0</v>
      </c>
    </row>
    <row r="14006" spans="1:10" x14ac:dyDescent="0.2">
      <c r="A14006">
        <f t="shared" si="654"/>
        <v>40023.93695874601</v>
      </c>
      <c r="B14006" s="2">
        <v>3.7713041</v>
      </c>
      <c r="C14006">
        <f t="shared" si="655"/>
        <v>2.5010432000000002</v>
      </c>
      <c r="D14006">
        <f t="shared" si="656"/>
        <v>0</v>
      </c>
      <c r="H14006" s="1">
        <v>148582.904235227</v>
      </c>
      <c r="I14006" s="1">
        <v>2501.0432000000001</v>
      </c>
      <c r="J14006" s="1">
        <v>0</v>
      </c>
    </row>
    <row r="14007" spans="1:10" x14ac:dyDescent="0.2">
      <c r="A14007">
        <f t="shared" si="654"/>
        <v>40024.936958849998</v>
      </c>
      <c r="B14007" s="2">
        <v>3.7714224000000001</v>
      </c>
      <c r="C14007">
        <f t="shared" si="655"/>
        <v>2.5012402000000002</v>
      </c>
      <c r="D14007">
        <f t="shared" si="656"/>
        <v>0</v>
      </c>
      <c r="H14007" s="1">
        <v>148583.90423533099</v>
      </c>
      <c r="I14007" s="1">
        <v>2501.2402000000002</v>
      </c>
      <c r="J14007" s="1">
        <v>0</v>
      </c>
    </row>
    <row r="14008" spans="1:10" x14ac:dyDescent="0.2">
      <c r="A14008">
        <f t="shared" si="654"/>
        <v>40025.936958954015</v>
      </c>
      <c r="B14008" s="2">
        <v>3.7715404000000001</v>
      </c>
      <c r="C14008">
        <f t="shared" si="655"/>
        <v>2.5004529000000004</v>
      </c>
      <c r="D14008">
        <f t="shared" si="656"/>
        <v>0</v>
      </c>
      <c r="H14008" s="1">
        <v>148584.90423543501</v>
      </c>
      <c r="I14008" s="1">
        <v>2500.4529000000002</v>
      </c>
      <c r="J14008" s="1">
        <v>0</v>
      </c>
    </row>
    <row r="14009" spans="1:10" x14ac:dyDescent="0.2">
      <c r="A14009">
        <f t="shared" si="654"/>
        <v>40026.936959058992</v>
      </c>
      <c r="B14009" s="2">
        <v>3.7715797000000002</v>
      </c>
      <c r="C14009">
        <f t="shared" si="655"/>
        <v>2.5028148999999997</v>
      </c>
      <c r="D14009">
        <f t="shared" si="656"/>
        <v>0</v>
      </c>
      <c r="H14009" s="1">
        <v>148585.90423553999</v>
      </c>
      <c r="I14009" s="1">
        <v>2502.8148999999999</v>
      </c>
      <c r="J14009" s="1">
        <v>0</v>
      </c>
    </row>
    <row r="14010" spans="1:10" x14ac:dyDescent="0.2">
      <c r="A14010">
        <f t="shared" si="654"/>
        <v>40027.936959163009</v>
      </c>
      <c r="B14010" s="2">
        <v>3.7715797000000002</v>
      </c>
      <c r="C14010">
        <f t="shared" si="655"/>
        <v>2.5010432000000002</v>
      </c>
      <c r="D14010">
        <f t="shared" si="656"/>
        <v>0</v>
      </c>
      <c r="H14010" s="1">
        <v>148586.904235644</v>
      </c>
      <c r="I14010" s="1">
        <v>2501.0432000000001</v>
      </c>
      <c r="J14010" s="1">
        <v>0</v>
      </c>
    </row>
    <row r="14011" spans="1:10" x14ac:dyDescent="0.2">
      <c r="A14011">
        <f t="shared" si="654"/>
        <v>40028.936959266997</v>
      </c>
      <c r="B14011" s="2">
        <v>3.7718159999999998</v>
      </c>
      <c r="C14011">
        <f t="shared" si="655"/>
        <v>2.5014369999999997</v>
      </c>
      <c r="D14011">
        <f t="shared" si="656"/>
        <v>0</v>
      </c>
      <c r="H14011" s="1">
        <v>148587.90423574799</v>
      </c>
      <c r="I14011" s="1">
        <v>2501.4369999999999</v>
      </c>
      <c r="J14011" s="1">
        <v>0</v>
      </c>
    </row>
    <row r="14012" spans="1:10" x14ac:dyDescent="0.2">
      <c r="A14012">
        <f t="shared" si="654"/>
        <v>40029.936959372004</v>
      </c>
      <c r="B14012" s="2">
        <v>3.7719735999999999</v>
      </c>
      <c r="C14012">
        <f t="shared" si="655"/>
        <v>2.5024214000000002</v>
      </c>
      <c r="D14012">
        <f t="shared" si="656"/>
        <v>0</v>
      </c>
      <c r="H14012" s="1">
        <v>148588.904235853</v>
      </c>
      <c r="I14012" s="1">
        <v>2502.4214000000002</v>
      </c>
      <c r="J14012" s="1">
        <v>0</v>
      </c>
    </row>
    <row r="14013" spans="1:10" x14ac:dyDescent="0.2">
      <c r="A14013">
        <f t="shared" si="654"/>
        <v>40030.936959475992</v>
      </c>
      <c r="B14013" s="2">
        <v>3.7720522999999999</v>
      </c>
      <c r="C14013">
        <f t="shared" si="655"/>
        <v>2.5012402000000002</v>
      </c>
      <c r="D14013">
        <f t="shared" si="656"/>
        <v>0</v>
      </c>
      <c r="H14013" s="1">
        <v>148589.90423595699</v>
      </c>
      <c r="I14013" s="1">
        <v>2501.2402000000002</v>
      </c>
      <c r="J14013" s="1">
        <v>0</v>
      </c>
    </row>
    <row r="14014" spans="1:10" x14ac:dyDescent="0.2">
      <c r="A14014">
        <f t="shared" si="654"/>
        <v>40031.936959580009</v>
      </c>
      <c r="B14014" s="2">
        <v>3.7721705000000001</v>
      </c>
      <c r="C14014">
        <f t="shared" si="655"/>
        <v>2.5008466999999999</v>
      </c>
      <c r="D14014">
        <f t="shared" si="656"/>
        <v>0</v>
      </c>
      <c r="H14014" s="1">
        <v>148590.904236061</v>
      </c>
      <c r="I14014" s="1">
        <v>2500.8467000000001</v>
      </c>
      <c r="J14014" s="1">
        <v>0</v>
      </c>
    </row>
    <row r="14015" spans="1:10" x14ac:dyDescent="0.2">
      <c r="A14015">
        <f t="shared" si="654"/>
        <v>40032.936959685016</v>
      </c>
      <c r="B14015" s="2">
        <v>3.7722886</v>
      </c>
      <c r="C14015">
        <f t="shared" si="655"/>
        <v>2.5016340000000001</v>
      </c>
      <c r="D14015">
        <f t="shared" si="656"/>
        <v>0</v>
      </c>
      <c r="H14015" s="1">
        <v>148591.90423616601</v>
      </c>
      <c r="I14015" s="1">
        <v>2501.634</v>
      </c>
      <c r="J14015" s="1">
        <v>0</v>
      </c>
    </row>
    <row r="14016" spans="1:10" x14ac:dyDescent="0.2">
      <c r="A14016">
        <f t="shared" si="654"/>
        <v>40033.936959789004</v>
      </c>
      <c r="B14016" s="2">
        <v>3.7724462000000001</v>
      </c>
      <c r="C14016">
        <f t="shared" si="655"/>
        <v>2.5012402000000002</v>
      </c>
      <c r="D14016">
        <f t="shared" si="656"/>
        <v>0</v>
      </c>
      <c r="H14016" s="1">
        <v>148592.90423627</v>
      </c>
      <c r="I14016" s="1">
        <v>2501.2402000000002</v>
      </c>
      <c r="J14016" s="1">
        <v>0</v>
      </c>
    </row>
    <row r="14017" spans="1:10" x14ac:dyDescent="0.2">
      <c r="A14017">
        <f t="shared" si="654"/>
        <v>40034.936959892992</v>
      </c>
      <c r="B14017" s="2">
        <v>3.7725643999999998</v>
      </c>
      <c r="C14017">
        <f t="shared" si="655"/>
        <v>2.5018305999999999</v>
      </c>
      <c r="D14017">
        <f t="shared" si="656"/>
        <v>0</v>
      </c>
      <c r="H14017" s="1">
        <v>148593.90423637399</v>
      </c>
      <c r="I14017" s="1">
        <v>2501.8305999999998</v>
      </c>
      <c r="J14017" s="1">
        <v>0</v>
      </c>
    </row>
    <row r="14018" spans="1:10" x14ac:dyDescent="0.2">
      <c r="A14018">
        <f t="shared" si="654"/>
        <v>40035.936959997998</v>
      </c>
      <c r="B14018" s="2">
        <v>3.7725251000000002</v>
      </c>
      <c r="C14018">
        <f t="shared" si="655"/>
        <v>2.5016340000000001</v>
      </c>
      <c r="D14018">
        <f t="shared" si="656"/>
        <v>0</v>
      </c>
      <c r="H14018" s="1">
        <v>148594.90423647899</v>
      </c>
      <c r="I14018" s="1">
        <v>2501.634</v>
      </c>
      <c r="J14018" s="1">
        <v>0</v>
      </c>
    </row>
    <row r="14019" spans="1:10" x14ac:dyDescent="0.2">
      <c r="A14019">
        <f t="shared" ref="A14019:A14082" si="657">H14019-$H$2</f>
        <v>40036.936960102015</v>
      </c>
      <c r="B14019" s="2">
        <v>3.7726823999999999</v>
      </c>
      <c r="C14019">
        <f t="shared" ref="C14019:C14082" si="658">I14019/1000</f>
        <v>2.5016340000000001</v>
      </c>
      <c r="D14019">
        <f t="shared" ref="D14019:D14082" si="659">J14019/1000</f>
        <v>0</v>
      </c>
      <c r="H14019" s="1">
        <v>148595.90423658301</v>
      </c>
      <c r="I14019" s="1">
        <v>2501.634</v>
      </c>
      <c r="J14019" s="1">
        <v>0</v>
      </c>
    </row>
    <row r="14020" spans="1:10" x14ac:dyDescent="0.2">
      <c r="A14020">
        <f t="shared" si="657"/>
        <v>40037.936960206003</v>
      </c>
      <c r="B14020" s="2">
        <v>3.7727217999999998</v>
      </c>
      <c r="C14020">
        <f t="shared" si="658"/>
        <v>2.5014369999999997</v>
      </c>
      <c r="D14020">
        <f t="shared" si="659"/>
        <v>0</v>
      </c>
      <c r="H14020" s="1">
        <v>148596.904236687</v>
      </c>
      <c r="I14020" s="1">
        <v>2501.4369999999999</v>
      </c>
      <c r="J14020" s="1">
        <v>0</v>
      </c>
    </row>
    <row r="14021" spans="1:10" x14ac:dyDescent="0.2">
      <c r="A14021">
        <f t="shared" si="657"/>
        <v>40038.936960309991</v>
      </c>
      <c r="B14021" s="2">
        <v>3.7728006999999999</v>
      </c>
      <c r="C14021">
        <f t="shared" si="658"/>
        <v>2.5018305999999999</v>
      </c>
      <c r="D14021">
        <f t="shared" si="659"/>
        <v>0</v>
      </c>
      <c r="H14021" s="1">
        <v>148597.90423679099</v>
      </c>
      <c r="I14021" s="1">
        <v>2501.8305999999998</v>
      </c>
      <c r="J14021" s="1">
        <v>0</v>
      </c>
    </row>
    <row r="14022" spans="1:10" x14ac:dyDescent="0.2">
      <c r="A14022">
        <f t="shared" si="657"/>
        <v>40039.936960414998</v>
      </c>
      <c r="B14022" s="2">
        <v>3.7728793999999999</v>
      </c>
      <c r="C14022">
        <f t="shared" si="658"/>
        <v>2.5020275999999999</v>
      </c>
      <c r="D14022">
        <f t="shared" si="659"/>
        <v>0</v>
      </c>
      <c r="H14022" s="1">
        <v>148598.90423689599</v>
      </c>
      <c r="I14022" s="1">
        <v>2502.0275999999999</v>
      </c>
      <c r="J14022" s="1">
        <v>0</v>
      </c>
    </row>
    <row r="14023" spans="1:10" x14ac:dyDescent="0.2">
      <c r="A14023">
        <f t="shared" si="657"/>
        <v>40040.936960519015</v>
      </c>
      <c r="B14023" s="2">
        <v>3.7731156000000001</v>
      </c>
      <c r="C14023">
        <f t="shared" si="658"/>
        <v>2.5022244000000002</v>
      </c>
      <c r="D14023">
        <f t="shared" si="659"/>
        <v>0</v>
      </c>
      <c r="H14023" s="1">
        <v>148599.90423700001</v>
      </c>
      <c r="I14023" s="1">
        <v>2502.2244000000001</v>
      </c>
      <c r="J14023" s="1">
        <v>0</v>
      </c>
    </row>
    <row r="14024" spans="1:10" x14ac:dyDescent="0.2">
      <c r="A14024">
        <f t="shared" si="657"/>
        <v>40041.936960623003</v>
      </c>
      <c r="B14024" s="2">
        <v>3.7731946000000001</v>
      </c>
      <c r="C14024">
        <f t="shared" si="658"/>
        <v>2.5010432000000002</v>
      </c>
      <c r="D14024">
        <f t="shared" si="659"/>
        <v>0</v>
      </c>
      <c r="H14024" s="1">
        <v>148600.904237104</v>
      </c>
      <c r="I14024" s="1">
        <v>2501.0432000000001</v>
      </c>
      <c r="J14024" s="1">
        <v>0</v>
      </c>
    </row>
    <row r="14025" spans="1:10" x14ac:dyDescent="0.2">
      <c r="A14025">
        <f t="shared" si="657"/>
        <v>40042.93696072801</v>
      </c>
      <c r="B14025" s="2">
        <v>3.7733126000000001</v>
      </c>
      <c r="C14025">
        <f t="shared" si="658"/>
        <v>2.5008466999999999</v>
      </c>
      <c r="D14025">
        <f t="shared" si="659"/>
        <v>0</v>
      </c>
      <c r="H14025" s="1">
        <v>148601.904237209</v>
      </c>
      <c r="I14025" s="1">
        <v>2500.8467000000001</v>
      </c>
      <c r="J14025" s="1">
        <v>0</v>
      </c>
    </row>
    <row r="14026" spans="1:10" x14ac:dyDescent="0.2">
      <c r="A14026">
        <f t="shared" si="657"/>
        <v>40043.936960831998</v>
      </c>
      <c r="B14026" s="2">
        <v>3.7734307999999999</v>
      </c>
      <c r="C14026">
        <f t="shared" si="658"/>
        <v>2.5012402000000002</v>
      </c>
      <c r="D14026">
        <f t="shared" si="659"/>
        <v>0</v>
      </c>
      <c r="H14026" s="1">
        <v>148602.90423731299</v>
      </c>
      <c r="I14026" s="1">
        <v>2501.2402000000002</v>
      </c>
      <c r="J14026" s="1">
        <v>0</v>
      </c>
    </row>
    <row r="14027" spans="1:10" x14ac:dyDescent="0.2">
      <c r="A14027">
        <f t="shared" si="657"/>
        <v>40044.936960936015</v>
      </c>
      <c r="B14027" s="2">
        <v>3.7734702000000002</v>
      </c>
      <c r="C14027">
        <f t="shared" si="658"/>
        <v>2.5014369999999997</v>
      </c>
      <c r="D14027">
        <f t="shared" si="659"/>
        <v>0</v>
      </c>
      <c r="H14027" s="1">
        <v>148603.90423741701</v>
      </c>
      <c r="I14027" s="1">
        <v>2501.4369999999999</v>
      </c>
      <c r="J14027" s="1">
        <v>0</v>
      </c>
    </row>
    <row r="14028" spans="1:10" x14ac:dyDescent="0.2">
      <c r="A14028">
        <f t="shared" si="657"/>
        <v>40045.936961040992</v>
      </c>
      <c r="B14028" s="2">
        <v>3.7735881999999998</v>
      </c>
      <c r="C14028">
        <f t="shared" si="658"/>
        <v>2.5010432000000002</v>
      </c>
      <c r="D14028">
        <f t="shared" si="659"/>
        <v>0</v>
      </c>
      <c r="H14028" s="1">
        <v>148604.90423752199</v>
      </c>
      <c r="I14028" s="1">
        <v>2501.0432000000001</v>
      </c>
      <c r="J14028" s="1">
        <v>0</v>
      </c>
    </row>
    <row r="14029" spans="1:10" x14ac:dyDescent="0.2">
      <c r="A14029">
        <f t="shared" si="657"/>
        <v>40046.936961145009</v>
      </c>
      <c r="B14029" s="2">
        <v>3.7737064</v>
      </c>
      <c r="C14029">
        <f t="shared" si="658"/>
        <v>2.5008466999999999</v>
      </c>
      <c r="D14029">
        <f t="shared" si="659"/>
        <v>0</v>
      </c>
      <c r="H14029" s="1">
        <v>148605.904237626</v>
      </c>
      <c r="I14029" s="1">
        <v>2500.8467000000001</v>
      </c>
      <c r="J14029" s="1">
        <v>0</v>
      </c>
    </row>
    <row r="14030" spans="1:10" x14ac:dyDescent="0.2">
      <c r="A14030">
        <f t="shared" si="657"/>
        <v>40047.936961248997</v>
      </c>
      <c r="B14030" s="2">
        <v>3.7738640000000001</v>
      </c>
      <c r="C14030">
        <f t="shared" si="658"/>
        <v>2.5010432000000002</v>
      </c>
      <c r="D14030">
        <f t="shared" si="659"/>
        <v>0</v>
      </c>
      <c r="H14030" s="1">
        <v>148606.90423772999</v>
      </c>
      <c r="I14030" s="1">
        <v>2501.0432000000001</v>
      </c>
      <c r="J14030" s="1">
        <v>0</v>
      </c>
    </row>
    <row r="14031" spans="1:10" x14ac:dyDescent="0.2">
      <c r="A14031">
        <f t="shared" si="657"/>
        <v>40048.936961354004</v>
      </c>
      <c r="B14031" s="2">
        <v>3.7739427000000001</v>
      </c>
      <c r="C14031">
        <f t="shared" si="658"/>
        <v>2.5014369999999997</v>
      </c>
      <c r="D14031">
        <f t="shared" si="659"/>
        <v>0</v>
      </c>
      <c r="H14031" s="1">
        <v>148607.904237835</v>
      </c>
      <c r="I14031" s="1">
        <v>2501.4369999999999</v>
      </c>
      <c r="J14031" s="1">
        <v>0</v>
      </c>
    </row>
    <row r="14032" spans="1:10" x14ac:dyDescent="0.2">
      <c r="A14032">
        <f t="shared" si="657"/>
        <v>40049.936961457992</v>
      </c>
      <c r="B14032" s="2">
        <v>3.7739820000000002</v>
      </c>
      <c r="C14032">
        <f t="shared" si="658"/>
        <v>2.5014369999999997</v>
      </c>
      <c r="D14032">
        <f t="shared" si="659"/>
        <v>0</v>
      </c>
      <c r="H14032" s="1">
        <v>148608.90423793899</v>
      </c>
      <c r="I14032" s="1">
        <v>2501.4369999999999</v>
      </c>
      <c r="J14032" s="1">
        <v>0</v>
      </c>
    </row>
    <row r="14033" spans="1:10" x14ac:dyDescent="0.2">
      <c r="A14033">
        <f t="shared" si="657"/>
        <v>40050.936961562009</v>
      </c>
      <c r="B14033" s="2">
        <v>3.7740214000000001</v>
      </c>
      <c r="C14033">
        <f t="shared" si="658"/>
        <v>2.5008466999999999</v>
      </c>
      <c r="D14033">
        <f t="shared" si="659"/>
        <v>0</v>
      </c>
      <c r="H14033" s="1">
        <v>148609.904238043</v>
      </c>
      <c r="I14033" s="1">
        <v>2500.8467000000001</v>
      </c>
      <c r="J14033" s="1">
        <v>0</v>
      </c>
    </row>
    <row r="14034" spans="1:10" x14ac:dyDescent="0.2">
      <c r="A14034">
        <f t="shared" si="657"/>
        <v>40051.936961665997</v>
      </c>
      <c r="B14034" s="2">
        <v>3.7742577000000002</v>
      </c>
      <c r="C14034">
        <f t="shared" si="658"/>
        <v>2.5012402000000002</v>
      </c>
      <c r="D14034">
        <f t="shared" si="659"/>
        <v>0</v>
      </c>
      <c r="H14034" s="1">
        <v>148610.90423814699</v>
      </c>
      <c r="I14034" s="1">
        <v>2501.2402000000002</v>
      </c>
      <c r="J14034" s="1">
        <v>0</v>
      </c>
    </row>
    <row r="14035" spans="1:10" x14ac:dyDescent="0.2">
      <c r="A14035">
        <f t="shared" si="657"/>
        <v>40052.936961771004</v>
      </c>
      <c r="B14035" s="2">
        <v>3.7742182999999998</v>
      </c>
      <c r="C14035">
        <f t="shared" si="658"/>
        <v>2.5012402000000002</v>
      </c>
      <c r="D14035">
        <f t="shared" si="659"/>
        <v>0</v>
      </c>
      <c r="H14035" s="1">
        <v>148611.904238252</v>
      </c>
      <c r="I14035" s="1">
        <v>2501.2402000000002</v>
      </c>
      <c r="J14035" s="1">
        <v>0</v>
      </c>
    </row>
    <row r="14036" spans="1:10" x14ac:dyDescent="0.2">
      <c r="A14036">
        <f t="shared" si="657"/>
        <v>40053.936961874992</v>
      </c>
      <c r="B14036" s="2">
        <v>3.7744152999999998</v>
      </c>
      <c r="C14036">
        <f t="shared" si="658"/>
        <v>2.5012402000000002</v>
      </c>
      <c r="D14036">
        <f t="shared" si="659"/>
        <v>0</v>
      </c>
      <c r="H14036" s="1">
        <v>148612.90423835599</v>
      </c>
      <c r="I14036" s="1">
        <v>2501.2402000000002</v>
      </c>
      <c r="J14036" s="1">
        <v>0</v>
      </c>
    </row>
    <row r="14037" spans="1:10" x14ac:dyDescent="0.2">
      <c r="A14037">
        <f t="shared" si="657"/>
        <v>40054.936961979009</v>
      </c>
      <c r="B14037" s="2">
        <v>3.7745335</v>
      </c>
      <c r="C14037">
        <f t="shared" si="658"/>
        <v>2.5012402000000002</v>
      </c>
      <c r="D14037">
        <f t="shared" si="659"/>
        <v>0</v>
      </c>
      <c r="H14037" s="1">
        <v>148613.90423846</v>
      </c>
      <c r="I14037" s="1">
        <v>2501.2402000000002</v>
      </c>
      <c r="J14037" s="1">
        <v>0</v>
      </c>
    </row>
    <row r="14038" spans="1:10" x14ac:dyDescent="0.2">
      <c r="A14038">
        <f t="shared" si="657"/>
        <v>40055.936962084015</v>
      </c>
      <c r="B14038" s="2">
        <v>3.7744939</v>
      </c>
      <c r="C14038">
        <f t="shared" si="658"/>
        <v>2.5008466999999999</v>
      </c>
      <c r="D14038">
        <f t="shared" si="659"/>
        <v>0</v>
      </c>
      <c r="H14038" s="1">
        <v>148614.90423856501</v>
      </c>
      <c r="I14038" s="1">
        <v>2500.8467000000001</v>
      </c>
      <c r="J14038" s="1">
        <v>0</v>
      </c>
    </row>
    <row r="14039" spans="1:10" x14ac:dyDescent="0.2">
      <c r="A14039">
        <f t="shared" si="657"/>
        <v>40056.936962188003</v>
      </c>
      <c r="B14039" s="2">
        <v>3.7747304000000002</v>
      </c>
      <c r="C14039">
        <f t="shared" si="658"/>
        <v>2.5008466999999999</v>
      </c>
      <c r="D14039">
        <f t="shared" si="659"/>
        <v>0</v>
      </c>
      <c r="H14039" s="1">
        <v>148615.904238669</v>
      </c>
      <c r="I14039" s="1">
        <v>2500.8467000000001</v>
      </c>
      <c r="J14039" s="1">
        <v>0</v>
      </c>
    </row>
    <row r="14040" spans="1:10" x14ac:dyDescent="0.2">
      <c r="A14040">
        <f t="shared" si="657"/>
        <v>40057.936962291991</v>
      </c>
      <c r="B14040" s="2">
        <v>3.7747304000000002</v>
      </c>
      <c r="C14040">
        <f t="shared" si="658"/>
        <v>2.5014369999999997</v>
      </c>
      <c r="D14040">
        <f t="shared" si="659"/>
        <v>0</v>
      </c>
      <c r="H14040" s="1">
        <v>148616.90423877299</v>
      </c>
      <c r="I14040" s="1">
        <v>2501.4369999999999</v>
      </c>
      <c r="J14040" s="1">
        <v>0</v>
      </c>
    </row>
    <row r="14041" spans="1:10" x14ac:dyDescent="0.2">
      <c r="A14041">
        <f t="shared" si="657"/>
        <v>40058.936962396998</v>
      </c>
      <c r="B14041" s="2">
        <v>3.7748878000000001</v>
      </c>
      <c r="C14041">
        <f t="shared" si="658"/>
        <v>2.5020275999999999</v>
      </c>
      <c r="D14041">
        <f t="shared" si="659"/>
        <v>0</v>
      </c>
      <c r="H14041" s="1">
        <v>148617.90423887799</v>
      </c>
      <c r="I14041" s="1">
        <v>2502.0275999999999</v>
      </c>
      <c r="J14041" s="1">
        <v>0</v>
      </c>
    </row>
    <row r="14042" spans="1:10" x14ac:dyDescent="0.2">
      <c r="A14042">
        <f t="shared" si="657"/>
        <v>40059.936962501015</v>
      </c>
      <c r="B14042" s="2">
        <v>3.7750846999999998</v>
      </c>
      <c r="C14042">
        <f t="shared" si="658"/>
        <v>2.5014369999999997</v>
      </c>
      <c r="D14042">
        <f t="shared" si="659"/>
        <v>0</v>
      </c>
      <c r="H14042" s="1">
        <v>148618.90423898201</v>
      </c>
      <c r="I14042" s="1">
        <v>2501.4369999999999</v>
      </c>
      <c r="J14042" s="1">
        <v>0</v>
      </c>
    </row>
    <row r="14043" spans="1:10" x14ac:dyDescent="0.2">
      <c r="A14043">
        <f t="shared" si="657"/>
        <v>40060.936962605003</v>
      </c>
      <c r="B14043" s="2">
        <v>3.7751241000000002</v>
      </c>
      <c r="C14043">
        <f t="shared" si="658"/>
        <v>2.5008466999999999</v>
      </c>
      <c r="D14043">
        <f t="shared" si="659"/>
        <v>0</v>
      </c>
      <c r="H14043" s="1">
        <v>148619.904239086</v>
      </c>
      <c r="I14043" s="1">
        <v>2500.8467000000001</v>
      </c>
      <c r="J14043" s="1">
        <v>0</v>
      </c>
    </row>
    <row r="14044" spans="1:10" x14ac:dyDescent="0.2">
      <c r="A14044">
        <f t="shared" si="657"/>
        <v>40061.936962708991</v>
      </c>
      <c r="B14044" s="2">
        <v>3.7752029999999999</v>
      </c>
      <c r="C14044">
        <f t="shared" si="658"/>
        <v>2.5018305999999999</v>
      </c>
      <c r="D14044">
        <f t="shared" si="659"/>
        <v>0</v>
      </c>
      <c r="H14044" s="1">
        <v>148620.90423918999</v>
      </c>
      <c r="I14044" s="1">
        <v>2501.8305999999998</v>
      </c>
      <c r="J14044" s="1">
        <v>0</v>
      </c>
    </row>
    <row r="14045" spans="1:10" x14ac:dyDescent="0.2">
      <c r="A14045">
        <f t="shared" si="657"/>
        <v>40062.936962813998</v>
      </c>
      <c r="B14045" s="2">
        <v>3.7753209999999999</v>
      </c>
      <c r="C14045">
        <f t="shared" si="658"/>
        <v>2.5016340000000001</v>
      </c>
      <c r="D14045">
        <f t="shared" si="659"/>
        <v>0</v>
      </c>
      <c r="H14045" s="1">
        <v>148621.90423929499</v>
      </c>
      <c r="I14045" s="1">
        <v>2501.634</v>
      </c>
      <c r="J14045" s="1">
        <v>0</v>
      </c>
    </row>
    <row r="14046" spans="1:10" x14ac:dyDescent="0.2">
      <c r="A14046">
        <f t="shared" si="657"/>
        <v>40063.936962918015</v>
      </c>
      <c r="B14046" s="2">
        <v>3.7754392999999999</v>
      </c>
      <c r="C14046">
        <f t="shared" si="658"/>
        <v>2.5014369999999997</v>
      </c>
      <c r="D14046">
        <f t="shared" si="659"/>
        <v>0</v>
      </c>
      <c r="H14046" s="1">
        <v>148622.90423939901</v>
      </c>
      <c r="I14046" s="1">
        <v>2501.4369999999999</v>
      </c>
      <c r="J14046" s="1">
        <v>0</v>
      </c>
    </row>
    <row r="14047" spans="1:10" x14ac:dyDescent="0.2">
      <c r="A14047">
        <f t="shared" si="657"/>
        <v>40064.936963022003</v>
      </c>
      <c r="B14047" s="2">
        <v>3.7755179000000001</v>
      </c>
      <c r="C14047">
        <f t="shared" si="658"/>
        <v>2.5012402000000002</v>
      </c>
      <c r="D14047">
        <f t="shared" si="659"/>
        <v>0</v>
      </c>
      <c r="H14047" s="1">
        <v>148623.904239503</v>
      </c>
      <c r="I14047" s="1">
        <v>2501.2402000000002</v>
      </c>
      <c r="J14047" s="1">
        <v>0</v>
      </c>
    </row>
    <row r="14048" spans="1:10" x14ac:dyDescent="0.2">
      <c r="A14048">
        <f t="shared" si="657"/>
        <v>40065.936963127009</v>
      </c>
      <c r="B14048" s="2">
        <v>3.7756362000000001</v>
      </c>
      <c r="C14048">
        <f t="shared" si="658"/>
        <v>2.5020275999999999</v>
      </c>
      <c r="D14048">
        <f t="shared" si="659"/>
        <v>0</v>
      </c>
      <c r="H14048" s="1">
        <v>148624.904239608</v>
      </c>
      <c r="I14048" s="1">
        <v>2502.0275999999999</v>
      </c>
      <c r="J14048" s="1">
        <v>0</v>
      </c>
    </row>
    <row r="14049" spans="1:10" x14ac:dyDescent="0.2">
      <c r="A14049">
        <f t="shared" si="657"/>
        <v>40066.936963230997</v>
      </c>
      <c r="B14049" s="2">
        <v>3.7757936000000001</v>
      </c>
      <c r="C14049">
        <f t="shared" si="658"/>
        <v>2.5012402000000002</v>
      </c>
      <c r="D14049">
        <f t="shared" si="659"/>
        <v>0</v>
      </c>
      <c r="H14049" s="1">
        <v>148625.90423971199</v>
      </c>
      <c r="I14049" s="1">
        <v>2501.2402000000002</v>
      </c>
      <c r="J14049" s="1">
        <v>0</v>
      </c>
    </row>
    <row r="14050" spans="1:10" x14ac:dyDescent="0.2">
      <c r="A14050">
        <f t="shared" si="657"/>
        <v>40067.936963335014</v>
      </c>
      <c r="B14050" s="2">
        <v>3.7758330999999998</v>
      </c>
      <c r="C14050">
        <f t="shared" si="658"/>
        <v>2.5016340000000001</v>
      </c>
      <c r="D14050">
        <f t="shared" si="659"/>
        <v>0</v>
      </c>
      <c r="H14050" s="1">
        <v>148626.90423981601</v>
      </c>
      <c r="I14050" s="1">
        <v>2501.634</v>
      </c>
      <c r="J14050" s="1">
        <v>0</v>
      </c>
    </row>
    <row r="14051" spans="1:10" x14ac:dyDescent="0.2">
      <c r="A14051">
        <f t="shared" si="657"/>
        <v>40068.936963439992</v>
      </c>
      <c r="B14051" s="2">
        <v>3.7759904999999998</v>
      </c>
      <c r="C14051">
        <f t="shared" si="658"/>
        <v>2.5012402000000002</v>
      </c>
      <c r="D14051">
        <f t="shared" si="659"/>
        <v>0</v>
      </c>
      <c r="H14051" s="1">
        <v>148627.90423992099</v>
      </c>
      <c r="I14051" s="1">
        <v>2501.2402000000002</v>
      </c>
      <c r="J14051" s="1">
        <v>0</v>
      </c>
    </row>
    <row r="14052" spans="1:10" x14ac:dyDescent="0.2">
      <c r="A14052">
        <f t="shared" si="657"/>
        <v>40069.936963544009</v>
      </c>
      <c r="B14052" s="2">
        <v>3.7760693999999999</v>
      </c>
      <c r="C14052">
        <f t="shared" si="658"/>
        <v>2.5010432000000002</v>
      </c>
      <c r="D14052">
        <f t="shared" si="659"/>
        <v>0</v>
      </c>
      <c r="H14052" s="1">
        <v>148628.904240025</v>
      </c>
      <c r="I14052" s="1">
        <v>2501.0432000000001</v>
      </c>
      <c r="J14052" s="1">
        <v>0</v>
      </c>
    </row>
    <row r="14053" spans="1:10" x14ac:dyDescent="0.2">
      <c r="A14053">
        <f t="shared" si="657"/>
        <v>40070.936963647997</v>
      </c>
      <c r="B14053" s="2">
        <v>3.7761874</v>
      </c>
      <c r="C14053">
        <f t="shared" si="658"/>
        <v>2.5028148999999997</v>
      </c>
      <c r="D14053">
        <f t="shared" si="659"/>
        <v>0</v>
      </c>
      <c r="H14053" s="1">
        <v>148629.90424012899</v>
      </c>
      <c r="I14053" s="1">
        <v>2502.8148999999999</v>
      </c>
      <c r="J14053" s="1">
        <v>0</v>
      </c>
    </row>
    <row r="14054" spans="1:10" x14ac:dyDescent="0.2">
      <c r="A14054">
        <f t="shared" si="657"/>
        <v>40071.936963753004</v>
      </c>
      <c r="B14054" s="2">
        <v>3.7762267999999999</v>
      </c>
      <c r="C14054">
        <f t="shared" si="658"/>
        <v>2.5018305999999999</v>
      </c>
      <c r="D14054">
        <f t="shared" si="659"/>
        <v>0</v>
      </c>
      <c r="H14054" s="1">
        <v>148630.904240234</v>
      </c>
      <c r="I14054" s="1">
        <v>2501.8305999999998</v>
      </c>
      <c r="J14054" s="1">
        <v>0</v>
      </c>
    </row>
    <row r="14055" spans="1:10" x14ac:dyDescent="0.2">
      <c r="A14055">
        <f t="shared" si="657"/>
        <v>40072.936963856991</v>
      </c>
      <c r="B14055" s="2">
        <v>3.7763450000000001</v>
      </c>
      <c r="C14055">
        <f t="shared" si="658"/>
        <v>2.5026179000000002</v>
      </c>
      <c r="D14055">
        <f t="shared" si="659"/>
        <v>0</v>
      </c>
      <c r="H14055" s="1">
        <v>148631.90424033799</v>
      </c>
      <c r="I14055" s="1">
        <v>2502.6179000000002</v>
      </c>
      <c r="J14055" s="1">
        <v>0</v>
      </c>
    </row>
    <row r="14056" spans="1:10" x14ac:dyDescent="0.2">
      <c r="A14056">
        <f t="shared" si="657"/>
        <v>40073.936963961009</v>
      </c>
      <c r="B14056" s="2">
        <v>3.7766206000000002</v>
      </c>
      <c r="C14056">
        <f t="shared" si="658"/>
        <v>2.5012402000000002</v>
      </c>
      <c r="D14056">
        <f t="shared" si="659"/>
        <v>0</v>
      </c>
      <c r="H14056" s="1">
        <v>148632.904240442</v>
      </c>
      <c r="I14056" s="1">
        <v>2501.2402000000002</v>
      </c>
      <c r="J14056" s="1">
        <v>0</v>
      </c>
    </row>
    <row r="14057" spans="1:10" x14ac:dyDescent="0.2">
      <c r="A14057">
        <f t="shared" si="657"/>
        <v>40074.936964066015</v>
      </c>
      <c r="B14057" s="2">
        <v>3.7766600000000001</v>
      </c>
      <c r="C14057">
        <f t="shared" si="658"/>
        <v>2.5016340000000001</v>
      </c>
      <c r="D14057">
        <f t="shared" si="659"/>
        <v>0</v>
      </c>
      <c r="H14057" s="1">
        <v>148633.90424054701</v>
      </c>
      <c r="I14057" s="1">
        <v>2501.634</v>
      </c>
      <c r="J14057" s="1">
        <v>0</v>
      </c>
    </row>
    <row r="14058" spans="1:10" x14ac:dyDescent="0.2">
      <c r="A14058">
        <f t="shared" si="657"/>
        <v>40075.936964170003</v>
      </c>
      <c r="B14058" s="2">
        <v>3.7766600000000001</v>
      </c>
      <c r="C14058">
        <f t="shared" si="658"/>
        <v>2.5016340000000001</v>
      </c>
      <c r="D14058">
        <f t="shared" si="659"/>
        <v>0</v>
      </c>
      <c r="H14058" s="1">
        <v>148634.904240651</v>
      </c>
      <c r="I14058" s="1">
        <v>2501.634</v>
      </c>
      <c r="J14058" s="1">
        <v>0</v>
      </c>
    </row>
    <row r="14059" spans="1:10" x14ac:dyDescent="0.2">
      <c r="A14059">
        <f t="shared" si="657"/>
        <v>40076.936964273991</v>
      </c>
      <c r="B14059" s="2">
        <v>3.7767388999999998</v>
      </c>
      <c r="C14059">
        <f t="shared" si="658"/>
        <v>2.5014369999999997</v>
      </c>
      <c r="D14059">
        <f t="shared" si="659"/>
        <v>0</v>
      </c>
      <c r="H14059" s="1">
        <v>148635.90424075499</v>
      </c>
      <c r="I14059" s="1">
        <v>2501.4369999999999</v>
      </c>
      <c r="J14059" s="1">
        <v>0</v>
      </c>
    </row>
    <row r="14060" spans="1:10" x14ac:dyDescent="0.2">
      <c r="A14060">
        <f t="shared" si="657"/>
        <v>40077.936964378008</v>
      </c>
      <c r="B14060" s="2">
        <v>3.7769751999999999</v>
      </c>
      <c r="C14060">
        <f t="shared" si="658"/>
        <v>2.5018305999999999</v>
      </c>
      <c r="D14060">
        <f t="shared" si="659"/>
        <v>0</v>
      </c>
      <c r="H14060" s="1">
        <v>148636.904240859</v>
      </c>
      <c r="I14060" s="1">
        <v>2501.8305999999998</v>
      </c>
      <c r="J14060" s="1">
        <v>0</v>
      </c>
    </row>
    <row r="14061" spans="1:10" x14ac:dyDescent="0.2">
      <c r="A14061">
        <f t="shared" si="657"/>
        <v>40078.936964483015</v>
      </c>
      <c r="B14061" s="2">
        <v>3.7770144999999999</v>
      </c>
      <c r="C14061">
        <f t="shared" si="658"/>
        <v>2.5020275999999999</v>
      </c>
      <c r="D14061">
        <f t="shared" si="659"/>
        <v>0</v>
      </c>
      <c r="H14061" s="1">
        <v>148637.90424096401</v>
      </c>
      <c r="I14061" s="1">
        <v>2502.0275999999999</v>
      </c>
      <c r="J14061" s="1">
        <v>0</v>
      </c>
    </row>
    <row r="14062" spans="1:10" x14ac:dyDescent="0.2">
      <c r="A14062">
        <f t="shared" si="657"/>
        <v>40079.936964587003</v>
      </c>
      <c r="B14062" s="2">
        <v>3.7771325</v>
      </c>
      <c r="C14062">
        <f t="shared" si="658"/>
        <v>2.5014369999999997</v>
      </c>
      <c r="D14062">
        <f t="shared" si="659"/>
        <v>0</v>
      </c>
      <c r="H14062" s="1">
        <v>148638.904241068</v>
      </c>
      <c r="I14062" s="1">
        <v>2501.4369999999999</v>
      </c>
      <c r="J14062" s="1">
        <v>0</v>
      </c>
    </row>
    <row r="14063" spans="1:10" x14ac:dyDescent="0.2">
      <c r="A14063">
        <f t="shared" si="657"/>
        <v>40080.936964690991</v>
      </c>
      <c r="B14063" s="2">
        <v>3.7772901000000001</v>
      </c>
      <c r="C14063">
        <f t="shared" si="658"/>
        <v>2.5030117000000001</v>
      </c>
      <c r="D14063">
        <f t="shared" si="659"/>
        <v>0</v>
      </c>
      <c r="H14063" s="1">
        <v>148639.90424117199</v>
      </c>
      <c r="I14063" s="1">
        <v>2503.0117</v>
      </c>
      <c r="J14063" s="1">
        <v>0</v>
      </c>
    </row>
    <row r="14064" spans="1:10" x14ac:dyDescent="0.2">
      <c r="A14064">
        <f t="shared" si="657"/>
        <v>40081.936964795997</v>
      </c>
      <c r="B14064" s="2">
        <v>3.7772508</v>
      </c>
      <c r="C14064">
        <f t="shared" si="658"/>
        <v>2.5012402000000002</v>
      </c>
      <c r="D14064">
        <f t="shared" si="659"/>
        <v>0</v>
      </c>
      <c r="H14064" s="1">
        <v>148640.90424127699</v>
      </c>
      <c r="I14064" s="1">
        <v>2501.2402000000002</v>
      </c>
      <c r="J14064" s="1">
        <v>0</v>
      </c>
    </row>
    <row r="14065" spans="1:10" x14ac:dyDescent="0.2">
      <c r="A14065">
        <f t="shared" si="657"/>
        <v>40082.936964900015</v>
      </c>
      <c r="B14065" s="2">
        <v>3.7774477000000002</v>
      </c>
      <c r="C14065">
        <f t="shared" si="658"/>
        <v>2.5016340000000001</v>
      </c>
      <c r="D14065">
        <f t="shared" si="659"/>
        <v>0</v>
      </c>
      <c r="H14065" s="1">
        <v>148641.90424138101</v>
      </c>
      <c r="I14065" s="1">
        <v>2501.634</v>
      </c>
      <c r="J14065" s="1">
        <v>0</v>
      </c>
    </row>
    <row r="14066" spans="1:10" x14ac:dyDescent="0.2">
      <c r="A14066">
        <f t="shared" si="657"/>
        <v>40083.936965004003</v>
      </c>
      <c r="B14066" s="2">
        <v>3.7774869999999998</v>
      </c>
      <c r="C14066">
        <f t="shared" si="658"/>
        <v>2.5016340000000001</v>
      </c>
      <c r="D14066">
        <f t="shared" si="659"/>
        <v>0</v>
      </c>
      <c r="H14066" s="1">
        <v>148642.904241485</v>
      </c>
      <c r="I14066" s="1">
        <v>2501.634</v>
      </c>
      <c r="J14066" s="1">
        <v>0</v>
      </c>
    </row>
    <row r="14067" spans="1:10" x14ac:dyDescent="0.2">
      <c r="A14067">
        <f t="shared" si="657"/>
        <v>40084.936965109009</v>
      </c>
      <c r="B14067" s="2">
        <v>3.7775656999999998</v>
      </c>
      <c r="C14067">
        <f t="shared" si="658"/>
        <v>2.5012402000000002</v>
      </c>
      <c r="D14067">
        <f t="shared" si="659"/>
        <v>0</v>
      </c>
      <c r="H14067" s="1">
        <v>148643.90424159</v>
      </c>
      <c r="I14067" s="1">
        <v>2501.2402000000002</v>
      </c>
      <c r="J14067" s="1">
        <v>0</v>
      </c>
    </row>
    <row r="14068" spans="1:10" x14ac:dyDescent="0.2">
      <c r="A14068">
        <f t="shared" si="657"/>
        <v>40085.936965212997</v>
      </c>
      <c r="B14068" s="2">
        <v>3.7778019999999999</v>
      </c>
      <c r="C14068">
        <f t="shared" si="658"/>
        <v>2.5026179000000002</v>
      </c>
      <c r="D14068">
        <f t="shared" si="659"/>
        <v>0</v>
      </c>
      <c r="H14068" s="1">
        <v>148644.90424169399</v>
      </c>
      <c r="I14068" s="1">
        <v>2502.6179000000002</v>
      </c>
      <c r="J14068" s="1">
        <v>0</v>
      </c>
    </row>
    <row r="14069" spans="1:10" x14ac:dyDescent="0.2">
      <c r="A14069">
        <f t="shared" si="657"/>
        <v>40086.936965317014</v>
      </c>
      <c r="B14069" s="2">
        <v>3.7778809</v>
      </c>
      <c r="C14069">
        <f t="shared" si="658"/>
        <v>2.5014369999999997</v>
      </c>
      <c r="D14069">
        <f t="shared" si="659"/>
        <v>0</v>
      </c>
      <c r="H14069" s="1">
        <v>148645.90424179801</v>
      </c>
      <c r="I14069" s="1">
        <v>2501.4369999999999</v>
      </c>
      <c r="J14069" s="1">
        <v>0</v>
      </c>
    </row>
    <row r="14070" spans="1:10" x14ac:dyDescent="0.2">
      <c r="A14070">
        <f t="shared" si="657"/>
        <v>40087.936965421992</v>
      </c>
      <c r="B14070" s="2">
        <v>3.7780385000000001</v>
      </c>
      <c r="C14070">
        <f t="shared" si="658"/>
        <v>2.5010432000000002</v>
      </c>
      <c r="D14070">
        <f t="shared" si="659"/>
        <v>0</v>
      </c>
      <c r="H14070" s="1">
        <v>148646.90424190299</v>
      </c>
      <c r="I14070" s="1">
        <v>2501.0432000000001</v>
      </c>
      <c r="J14070" s="1">
        <v>0</v>
      </c>
    </row>
    <row r="14071" spans="1:10" x14ac:dyDescent="0.2">
      <c r="A14071">
        <f t="shared" si="657"/>
        <v>40088.936965526009</v>
      </c>
      <c r="B14071" s="2">
        <v>3.7780385000000001</v>
      </c>
      <c r="C14071">
        <f t="shared" si="658"/>
        <v>2.5004529000000004</v>
      </c>
      <c r="D14071">
        <f t="shared" si="659"/>
        <v>0</v>
      </c>
      <c r="H14071" s="1">
        <v>148647.904242007</v>
      </c>
      <c r="I14071" s="1">
        <v>2500.4529000000002</v>
      </c>
      <c r="J14071" s="1">
        <v>0</v>
      </c>
    </row>
    <row r="14072" spans="1:10" x14ac:dyDescent="0.2">
      <c r="A14072">
        <f t="shared" si="657"/>
        <v>40089.936965629997</v>
      </c>
      <c r="B14072" s="2">
        <v>3.7780778000000002</v>
      </c>
      <c r="C14072">
        <f t="shared" si="658"/>
        <v>2.5010432000000002</v>
      </c>
      <c r="D14072">
        <f t="shared" si="659"/>
        <v>0</v>
      </c>
      <c r="H14072" s="1">
        <v>148648.90424211099</v>
      </c>
      <c r="I14072" s="1">
        <v>2501.0432000000001</v>
      </c>
      <c r="J14072" s="1">
        <v>0</v>
      </c>
    </row>
    <row r="14073" spans="1:10" x14ac:dyDescent="0.2">
      <c r="A14073">
        <f t="shared" si="657"/>
        <v>40090.936965734014</v>
      </c>
      <c r="B14073" s="2">
        <v>3.7782748000000002</v>
      </c>
      <c r="C14073">
        <f t="shared" si="658"/>
        <v>2.5018305999999999</v>
      </c>
      <c r="D14073">
        <f t="shared" si="659"/>
        <v>0</v>
      </c>
      <c r="H14073" s="1">
        <v>148649.90424221501</v>
      </c>
      <c r="I14073" s="1">
        <v>2501.8305999999998</v>
      </c>
      <c r="J14073" s="1">
        <v>0</v>
      </c>
    </row>
    <row r="14074" spans="1:10" x14ac:dyDescent="0.2">
      <c r="A14074">
        <f t="shared" si="657"/>
        <v>40091.936965838991</v>
      </c>
      <c r="B14074" s="2">
        <v>3.7783928000000002</v>
      </c>
      <c r="C14074">
        <f t="shared" si="658"/>
        <v>2.5010432000000002</v>
      </c>
      <c r="D14074">
        <f t="shared" si="659"/>
        <v>0</v>
      </c>
      <c r="H14074" s="1">
        <v>148650.90424231999</v>
      </c>
      <c r="I14074" s="1">
        <v>2501.0432000000001</v>
      </c>
      <c r="J14074" s="1">
        <v>0</v>
      </c>
    </row>
    <row r="14075" spans="1:10" x14ac:dyDescent="0.2">
      <c r="A14075">
        <f t="shared" si="657"/>
        <v>40092.936965943009</v>
      </c>
      <c r="B14075" s="2">
        <v>3.7785503999999999</v>
      </c>
      <c r="C14075">
        <f t="shared" si="658"/>
        <v>2.5020275999999999</v>
      </c>
      <c r="D14075">
        <f t="shared" si="659"/>
        <v>0</v>
      </c>
      <c r="H14075" s="1">
        <v>148651.904242424</v>
      </c>
      <c r="I14075" s="1">
        <v>2502.0275999999999</v>
      </c>
      <c r="J14075" s="1">
        <v>0</v>
      </c>
    </row>
    <row r="14076" spans="1:10" x14ac:dyDescent="0.2">
      <c r="A14076">
        <f t="shared" si="657"/>
        <v>40093.936966046997</v>
      </c>
      <c r="B14076" s="2">
        <v>3.7785896999999999</v>
      </c>
      <c r="C14076">
        <f t="shared" si="658"/>
        <v>2.5012402000000002</v>
      </c>
      <c r="D14076">
        <f t="shared" si="659"/>
        <v>0</v>
      </c>
      <c r="H14076" s="1">
        <v>148652.90424252799</v>
      </c>
      <c r="I14076" s="1">
        <v>2501.2402000000002</v>
      </c>
      <c r="J14076" s="1">
        <v>0</v>
      </c>
    </row>
    <row r="14077" spans="1:10" x14ac:dyDescent="0.2">
      <c r="A14077">
        <f t="shared" si="657"/>
        <v>40094.936966152003</v>
      </c>
      <c r="B14077" s="2">
        <v>3.778708</v>
      </c>
      <c r="C14077">
        <f t="shared" si="658"/>
        <v>2.5020275999999999</v>
      </c>
      <c r="D14077">
        <f t="shared" si="659"/>
        <v>0</v>
      </c>
      <c r="H14077" s="1">
        <v>148653.904242633</v>
      </c>
      <c r="I14077" s="1">
        <v>2502.0275999999999</v>
      </c>
      <c r="J14077" s="1">
        <v>0</v>
      </c>
    </row>
    <row r="14078" spans="1:10" x14ac:dyDescent="0.2">
      <c r="A14078">
        <f t="shared" si="657"/>
        <v>40095.936966255991</v>
      </c>
      <c r="B14078" s="2">
        <v>3.778826</v>
      </c>
      <c r="C14078">
        <f t="shared" si="658"/>
        <v>2.5016340000000001</v>
      </c>
      <c r="D14078">
        <f t="shared" si="659"/>
        <v>0</v>
      </c>
      <c r="H14078" s="1">
        <v>148654.90424273699</v>
      </c>
      <c r="I14078" s="1">
        <v>2501.634</v>
      </c>
      <c r="J14078" s="1">
        <v>0</v>
      </c>
    </row>
    <row r="14079" spans="1:10" x14ac:dyDescent="0.2">
      <c r="A14079">
        <f t="shared" si="657"/>
        <v>40096.936966360008</v>
      </c>
      <c r="B14079" s="2">
        <v>3.7788653000000001</v>
      </c>
      <c r="C14079">
        <f t="shared" si="658"/>
        <v>2.5014369999999997</v>
      </c>
      <c r="D14079">
        <f t="shared" si="659"/>
        <v>0</v>
      </c>
      <c r="H14079" s="1">
        <v>148655.904242841</v>
      </c>
      <c r="I14079" s="1">
        <v>2501.4369999999999</v>
      </c>
      <c r="J14079" s="1">
        <v>0</v>
      </c>
    </row>
    <row r="14080" spans="1:10" x14ac:dyDescent="0.2">
      <c r="A14080">
        <f t="shared" si="657"/>
        <v>40097.936966465015</v>
      </c>
      <c r="B14080" s="2">
        <v>3.7790623000000001</v>
      </c>
      <c r="C14080">
        <f t="shared" si="658"/>
        <v>2.5024214000000002</v>
      </c>
      <c r="D14080">
        <f t="shared" si="659"/>
        <v>0</v>
      </c>
      <c r="H14080" s="1">
        <v>148656.90424294601</v>
      </c>
      <c r="I14080" s="1">
        <v>2502.4214000000002</v>
      </c>
      <c r="J14080" s="1">
        <v>0</v>
      </c>
    </row>
    <row r="14081" spans="1:10" x14ac:dyDescent="0.2">
      <c r="A14081">
        <f t="shared" si="657"/>
        <v>40098.936966569003</v>
      </c>
      <c r="B14081" s="2">
        <v>3.7791804999999998</v>
      </c>
      <c r="C14081">
        <f t="shared" si="658"/>
        <v>2.5004529000000004</v>
      </c>
      <c r="D14081">
        <f t="shared" si="659"/>
        <v>0</v>
      </c>
      <c r="H14081" s="1">
        <v>148657.90424305</v>
      </c>
      <c r="I14081" s="1">
        <v>2500.4529000000002</v>
      </c>
      <c r="J14081" s="1">
        <v>0</v>
      </c>
    </row>
    <row r="14082" spans="1:10" x14ac:dyDescent="0.2">
      <c r="A14082">
        <f t="shared" si="657"/>
        <v>40099.936966672991</v>
      </c>
      <c r="B14082" s="2">
        <v>3.7791804999999998</v>
      </c>
      <c r="C14082">
        <f t="shared" si="658"/>
        <v>2.5016340000000001</v>
      </c>
      <c r="D14082">
        <f t="shared" si="659"/>
        <v>0</v>
      </c>
      <c r="H14082" s="1">
        <v>148658.90424315399</v>
      </c>
      <c r="I14082" s="1">
        <v>2501.634</v>
      </c>
      <c r="J14082" s="1">
        <v>0</v>
      </c>
    </row>
    <row r="14083" spans="1:10" x14ac:dyDescent="0.2">
      <c r="A14083">
        <f t="shared" ref="A14083:A14146" si="660">H14083-$H$2</f>
        <v>40100.936966777997</v>
      </c>
      <c r="B14083" s="2">
        <v>3.7793378999999998</v>
      </c>
      <c r="C14083">
        <f t="shared" ref="C14083:C14146" si="661">I14083/1000</f>
        <v>2.5012402000000002</v>
      </c>
      <c r="D14083">
        <f t="shared" ref="D14083:D14146" si="662">J14083/1000</f>
        <v>0</v>
      </c>
      <c r="H14083" s="1">
        <v>148659.90424325899</v>
      </c>
      <c r="I14083" s="1">
        <v>2501.2402000000002</v>
      </c>
      <c r="J14083" s="1">
        <v>0</v>
      </c>
    </row>
    <row r="14084" spans="1:10" x14ac:dyDescent="0.2">
      <c r="A14084">
        <f t="shared" si="660"/>
        <v>40101.936966882015</v>
      </c>
      <c r="B14084" s="2">
        <v>3.7794167999999999</v>
      </c>
      <c r="C14084">
        <f t="shared" si="661"/>
        <v>2.5020275999999999</v>
      </c>
      <c r="D14084">
        <f t="shared" si="662"/>
        <v>0</v>
      </c>
      <c r="H14084" s="1">
        <v>148660.90424336301</v>
      </c>
      <c r="I14084" s="1">
        <v>2502.0275999999999</v>
      </c>
      <c r="J14084" s="1">
        <v>0</v>
      </c>
    </row>
    <row r="14085" spans="1:10" x14ac:dyDescent="0.2">
      <c r="A14085">
        <f t="shared" si="660"/>
        <v>40102.936966986003</v>
      </c>
      <c r="B14085" s="2">
        <v>3.7794954999999999</v>
      </c>
      <c r="C14085">
        <f t="shared" si="661"/>
        <v>2.5022244000000002</v>
      </c>
      <c r="D14085">
        <f t="shared" si="662"/>
        <v>0</v>
      </c>
      <c r="H14085" s="1">
        <v>148661.904243467</v>
      </c>
      <c r="I14085" s="1">
        <v>2502.2244000000001</v>
      </c>
      <c r="J14085" s="1">
        <v>0</v>
      </c>
    </row>
    <row r="14086" spans="1:10" x14ac:dyDescent="0.2">
      <c r="A14086">
        <f t="shared" si="660"/>
        <v>40103.936967091009</v>
      </c>
      <c r="B14086" s="2">
        <v>3.7795348</v>
      </c>
      <c r="C14086">
        <f t="shared" si="661"/>
        <v>2.5010432000000002</v>
      </c>
      <c r="D14086">
        <f t="shared" si="662"/>
        <v>0</v>
      </c>
      <c r="H14086" s="1">
        <v>148662.904243572</v>
      </c>
      <c r="I14086" s="1">
        <v>2501.0432000000001</v>
      </c>
      <c r="J14086" s="1">
        <v>0</v>
      </c>
    </row>
    <row r="14087" spans="1:10" x14ac:dyDescent="0.2">
      <c r="A14087">
        <f t="shared" si="660"/>
        <v>40104.936967194997</v>
      </c>
      <c r="B14087" s="2">
        <v>3.7797318</v>
      </c>
      <c r="C14087">
        <f t="shared" si="661"/>
        <v>2.5022244000000002</v>
      </c>
      <c r="D14087">
        <f t="shared" si="662"/>
        <v>0</v>
      </c>
      <c r="H14087" s="1">
        <v>148663.90424367599</v>
      </c>
      <c r="I14087" s="1">
        <v>2502.2244000000001</v>
      </c>
      <c r="J14087" s="1">
        <v>0</v>
      </c>
    </row>
    <row r="14088" spans="1:10" x14ac:dyDescent="0.2">
      <c r="A14088">
        <f t="shared" si="660"/>
        <v>40105.936967299014</v>
      </c>
      <c r="B14088" s="2">
        <v>3.7798500000000002</v>
      </c>
      <c r="C14088">
        <f t="shared" si="661"/>
        <v>2.5020275999999999</v>
      </c>
      <c r="D14088">
        <f t="shared" si="662"/>
        <v>0</v>
      </c>
      <c r="H14088" s="1">
        <v>148664.90424378001</v>
      </c>
      <c r="I14088" s="1">
        <v>2502.0275999999999</v>
      </c>
      <c r="J14088" s="1">
        <v>0</v>
      </c>
    </row>
    <row r="14089" spans="1:10" x14ac:dyDescent="0.2">
      <c r="A14089">
        <f t="shared" si="660"/>
        <v>40106.936967403002</v>
      </c>
      <c r="B14089" s="2">
        <v>3.7798892999999998</v>
      </c>
      <c r="C14089">
        <f t="shared" si="661"/>
        <v>2.5012402000000002</v>
      </c>
      <c r="D14089">
        <f t="shared" si="662"/>
        <v>0</v>
      </c>
      <c r="H14089" s="1">
        <v>148665.904243884</v>
      </c>
      <c r="I14089" s="1">
        <v>2501.2402000000002</v>
      </c>
      <c r="J14089" s="1">
        <v>0</v>
      </c>
    </row>
    <row r="14090" spans="1:10" x14ac:dyDescent="0.2">
      <c r="A14090">
        <f t="shared" si="660"/>
        <v>40107.936967508009</v>
      </c>
      <c r="B14090" s="2">
        <v>3.7799680000000002</v>
      </c>
      <c r="C14090">
        <f t="shared" si="661"/>
        <v>2.5022244000000002</v>
      </c>
      <c r="D14090">
        <f t="shared" si="662"/>
        <v>0</v>
      </c>
      <c r="H14090" s="1">
        <v>148666.904243989</v>
      </c>
      <c r="I14090" s="1">
        <v>2502.2244000000001</v>
      </c>
      <c r="J14090" s="1">
        <v>0</v>
      </c>
    </row>
    <row r="14091" spans="1:10" x14ac:dyDescent="0.2">
      <c r="A14091">
        <f t="shared" si="660"/>
        <v>40108.936967611997</v>
      </c>
      <c r="B14091" s="2">
        <v>3.7801650000000002</v>
      </c>
      <c r="C14091">
        <f t="shared" si="661"/>
        <v>2.5016340000000001</v>
      </c>
      <c r="D14091">
        <f t="shared" si="662"/>
        <v>0</v>
      </c>
      <c r="H14091" s="1">
        <v>148667.90424409299</v>
      </c>
      <c r="I14091" s="1">
        <v>2501.634</v>
      </c>
      <c r="J14091" s="1">
        <v>0</v>
      </c>
    </row>
    <row r="14092" spans="1:10" x14ac:dyDescent="0.2">
      <c r="A14092">
        <f t="shared" si="660"/>
        <v>40109.936967716014</v>
      </c>
      <c r="B14092" s="2">
        <v>3.7802042999999999</v>
      </c>
      <c r="C14092">
        <f t="shared" si="661"/>
        <v>2.5010432000000002</v>
      </c>
      <c r="D14092">
        <f t="shared" si="662"/>
        <v>0</v>
      </c>
      <c r="H14092" s="1">
        <v>148668.90424419701</v>
      </c>
      <c r="I14092" s="1">
        <v>2501.0432000000001</v>
      </c>
      <c r="J14092" s="1">
        <v>0</v>
      </c>
    </row>
    <row r="14093" spans="1:10" x14ac:dyDescent="0.2">
      <c r="A14093">
        <f t="shared" si="660"/>
        <v>40110.936967820991</v>
      </c>
      <c r="B14093" s="2">
        <v>3.7802438999999999</v>
      </c>
      <c r="C14093">
        <f t="shared" si="661"/>
        <v>2.5014369999999997</v>
      </c>
      <c r="D14093">
        <f t="shared" si="662"/>
        <v>0</v>
      </c>
      <c r="H14093" s="1">
        <v>148669.90424430199</v>
      </c>
      <c r="I14093" s="1">
        <v>2501.4369999999999</v>
      </c>
      <c r="J14093" s="1">
        <v>0</v>
      </c>
    </row>
    <row r="14094" spans="1:10" x14ac:dyDescent="0.2">
      <c r="A14094">
        <f t="shared" si="660"/>
        <v>40111.936967925009</v>
      </c>
      <c r="B14094" s="2">
        <v>3.7805195</v>
      </c>
      <c r="C14094">
        <f t="shared" si="661"/>
        <v>2.5012402000000002</v>
      </c>
      <c r="D14094">
        <f t="shared" si="662"/>
        <v>0</v>
      </c>
      <c r="H14094" s="1">
        <v>148670.904244406</v>
      </c>
      <c r="I14094" s="1">
        <v>2501.2402000000002</v>
      </c>
      <c r="J14094" s="1">
        <v>0</v>
      </c>
    </row>
    <row r="14095" spans="1:10" x14ac:dyDescent="0.2">
      <c r="A14095">
        <f t="shared" si="660"/>
        <v>40112.936968028996</v>
      </c>
      <c r="B14095" s="2">
        <v>3.7805195</v>
      </c>
      <c r="C14095">
        <f t="shared" si="661"/>
        <v>2.5022244000000002</v>
      </c>
      <c r="D14095">
        <f t="shared" si="662"/>
        <v>0</v>
      </c>
      <c r="H14095" s="1">
        <v>148671.90424450999</v>
      </c>
      <c r="I14095" s="1">
        <v>2502.2244000000001</v>
      </c>
      <c r="J14095" s="1">
        <v>0</v>
      </c>
    </row>
    <row r="14096" spans="1:10" x14ac:dyDescent="0.2">
      <c r="A14096">
        <f t="shared" si="660"/>
        <v>40113.936968134003</v>
      </c>
      <c r="B14096" s="2">
        <v>3.7806375000000001</v>
      </c>
      <c r="C14096">
        <f t="shared" si="661"/>
        <v>2.5018305999999999</v>
      </c>
      <c r="D14096">
        <f t="shared" si="662"/>
        <v>0</v>
      </c>
      <c r="H14096" s="1">
        <v>148672.904244615</v>
      </c>
      <c r="I14096" s="1">
        <v>2501.8305999999998</v>
      </c>
      <c r="J14096" s="1">
        <v>0</v>
      </c>
    </row>
    <row r="14097" spans="1:10" x14ac:dyDescent="0.2">
      <c r="A14097">
        <f t="shared" si="660"/>
        <v>40114.936968237991</v>
      </c>
      <c r="B14097" s="2">
        <v>3.7808343999999998</v>
      </c>
      <c r="C14097">
        <f t="shared" si="661"/>
        <v>2.5018305999999999</v>
      </c>
      <c r="D14097">
        <f t="shared" si="662"/>
        <v>0</v>
      </c>
      <c r="H14097" s="1">
        <v>148673.90424471899</v>
      </c>
      <c r="I14097" s="1">
        <v>2501.8305999999998</v>
      </c>
      <c r="J14097" s="1">
        <v>0</v>
      </c>
    </row>
    <row r="14098" spans="1:10" x14ac:dyDescent="0.2">
      <c r="A14098">
        <f t="shared" si="660"/>
        <v>40115.936968342008</v>
      </c>
      <c r="B14098" s="2">
        <v>3.7809134000000002</v>
      </c>
      <c r="C14098">
        <f t="shared" si="661"/>
        <v>2.5010432000000002</v>
      </c>
      <c r="D14098">
        <f t="shared" si="662"/>
        <v>0</v>
      </c>
      <c r="H14098" s="1">
        <v>148674.904244823</v>
      </c>
      <c r="I14098" s="1">
        <v>2501.0432000000001</v>
      </c>
      <c r="J14098" s="1">
        <v>0</v>
      </c>
    </row>
    <row r="14099" spans="1:10" x14ac:dyDescent="0.2">
      <c r="A14099">
        <f t="shared" si="660"/>
        <v>40116.936968447015</v>
      </c>
      <c r="B14099" s="2">
        <v>3.7809134000000002</v>
      </c>
      <c r="C14099">
        <f t="shared" si="661"/>
        <v>2.5012402000000002</v>
      </c>
      <c r="D14099">
        <f t="shared" si="662"/>
        <v>0</v>
      </c>
      <c r="H14099" s="1">
        <v>148675.90424492801</v>
      </c>
      <c r="I14099" s="1">
        <v>2501.2402000000002</v>
      </c>
      <c r="J14099" s="1">
        <v>0</v>
      </c>
    </row>
    <row r="14100" spans="1:10" x14ac:dyDescent="0.2">
      <c r="A14100">
        <f t="shared" si="660"/>
        <v>40117.936968551003</v>
      </c>
      <c r="B14100" s="2">
        <v>3.7810313999999998</v>
      </c>
      <c r="C14100">
        <f t="shared" si="661"/>
        <v>2.5008466999999999</v>
      </c>
      <c r="D14100">
        <f t="shared" si="662"/>
        <v>0</v>
      </c>
      <c r="H14100" s="1">
        <v>148676.904245032</v>
      </c>
      <c r="I14100" s="1">
        <v>2500.8467000000001</v>
      </c>
      <c r="J14100" s="1">
        <v>0</v>
      </c>
    </row>
    <row r="14101" spans="1:10" x14ac:dyDescent="0.2">
      <c r="A14101">
        <f t="shared" si="660"/>
        <v>40118.936968654991</v>
      </c>
      <c r="B14101" s="2">
        <v>3.7811496</v>
      </c>
      <c r="C14101">
        <f t="shared" si="661"/>
        <v>2.5018305999999999</v>
      </c>
      <c r="D14101">
        <f t="shared" si="662"/>
        <v>0</v>
      </c>
      <c r="H14101" s="1">
        <v>148677.90424513599</v>
      </c>
      <c r="I14101" s="1">
        <v>2501.8305999999998</v>
      </c>
      <c r="J14101" s="1">
        <v>0</v>
      </c>
    </row>
    <row r="14102" spans="1:10" x14ac:dyDescent="0.2">
      <c r="A14102">
        <f t="shared" si="660"/>
        <v>40119.936968759008</v>
      </c>
      <c r="B14102" s="2">
        <v>3.7812676000000001</v>
      </c>
      <c r="C14102">
        <f t="shared" si="661"/>
        <v>2.5012402000000002</v>
      </c>
      <c r="D14102">
        <f t="shared" si="662"/>
        <v>0</v>
      </c>
      <c r="H14102" s="1">
        <v>148678.90424524</v>
      </c>
      <c r="I14102" s="1">
        <v>2501.2402000000002</v>
      </c>
      <c r="J14102" s="1">
        <v>0</v>
      </c>
    </row>
    <row r="14103" spans="1:10" x14ac:dyDescent="0.2">
      <c r="A14103">
        <f t="shared" si="660"/>
        <v>40120.936968864014</v>
      </c>
      <c r="B14103" s="2">
        <v>3.7813466</v>
      </c>
      <c r="C14103">
        <f t="shared" si="661"/>
        <v>2.5010432000000002</v>
      </c>
      <c r="D14103">
        <f t="shared" si="662"/>
        <v>0</v>
      </c>
      <c r="H14103" s="1">
        <v>148679.90424534501</v>
      </c>
      <c r="I14103" s="1">
        <v>2501.0432000000001</v>
      </c>
      <c r="J14103" s="1">
        <v>0</v>
      </c>
    </row>
    <row r="14104" spans="1:10" x14ac:dyDescent="0.2">
      <c r="A14104">
        <f t="shared" si="660"/>
        <v>40121.936968968002</v>
      </c>
      <c r="B14104" s="2">
        <v>3.7815039000000001</v>
      </c>
      <c r="C14104">
        <f t="shared" si="661"/>
        <v>2.5016340000000001</v>
      </c>
      <c r="D14104">
        <f t="shared" si="662"/>
        <v>0</v>
      </c>
      <c r="H14104" s="1">
        <v>148680.904245449</v>
      </c>
      <c r="I14104" s="1">
        <v>2501.634</v>
      </c>
      <c r="J14104" s="1">
        <v>0</v>
      </c>
    </row>
    <row r="14105" spans="1:10" x14ac:dyDescent="0.2">
      <c r="A14105">
        <f t="shared" si="660"/>
        <v>40122.93696907202</v>
      </c>
      <c r="B14105" s="2">
        <v>3.7816222000000002</v>
      </c>
      <c r="C14105">
        <f t="shared" si="661"/>
        <v>2.5026179000000002</v>
      </c>
      <c r="D14105">
        <f t="shared" si="662"/>
        <v>0</v>
      </c>
      <c r="H14105" s="1">
        <v>148681.90424555301</v>
      </c>
      <c r="I14105" s="1">
        <v>2502.6179000000002</v>
      </c>
      <c r="J14105" s="1">
        <v>0</v>
      </c>
    </row>
    <row r="14106" spans="1:10" x14ac:dyDescent="0.2">
      <c r="A14106">
        <f t="shared" si="660"/>
        <v>40123.936969176997</v>
      </c>
      <c r="B14106" s="2">
        <v>3.7816222000000002</v>
      </c>
      <c r="C14106">
        <f t="shared" si="661"/>
        <v>2.5012402000000002</v>
      </c>
      <c r="D14106">
        <f t="shared" si="662"/>
        <v>0</v>
      </c>
      <c r="H14106" s="1">
        <v>148682.90424565799</v>
      </c>
      <c r="I14106" s="1">
        <v>2501.2402000000002</v>
      </c>
      <c r="J14106" s="1">
        <v>0</v>
      </c>
    </row>
    <row r="14107" spans="1:10" x14ac:dyDescent="0.2">
      <c r="A14107">
        <f t="shared" si="660"/>
        <v>40124.936969281014</v>
      </c>
      <c r="B14107" s="2">
        <v>3.7817797999999998</v>
      </c>
      <c r="C14107">
        <f t="shared" si="661"/>
        <v>2.5012402000000002</v>
      </c>
      <c r="D14107">
        <f t="shared" si="662"/>
        <v>0</v>
      </c>
      <c r="H14107" s="1">
        <v>148683.90424576201</v>
      </c>
      <c r="I14107" s="1">
        <v>2501.2402000000002</v>
      </c>
      <c r="J14107" s="1">
        <v>0</v>
      </c>
    </row>
    <row r="14108" spans="1:10" x14ac:dyDescent="0.2">
      <c r="A14108">
        <f t="shared" si="660"/>
        <v>40125.936969385002</v>
      </c>
      <c r="B14108" s="2">
        <v>3.7818977999999999</v>
      </c>
      <c r="C14108">
        <f t="shared" si="661"/>
        <v>2.5030117000000001</v>
      </c>
      <c r="D14108">
        <f t="shared" si="662"/>
        <v>0</v>
      </c>
      <c r="H14108" s="1">
        <v>148684.904245866</v>
      </c>
      <c r="I14108" s="1">
        <v>2503.0117</v>
      </c>
      <c r="J14108" s="1">
        <v>0</v>
      </c>
    </row>
    <row r="14109" spans="1:10" x14ac:dyDescent="0.2">
      <c r="A14109">
        <f t="shared" si="660"/>
        <v>40126.936969489019</v>
      </c>
      <c r="B14109" s="2">
        <v>3.7819370999999999</v>
      </c>
      <c r="C14109">
        <f t="shared" si="661"/>
        <v>2.5014369999999997</v>
      </c>
      <c r="D14109">
        <f t="shared" si="662"/>
        <v>0</v>
      </c>
      <c r="H14109" s="1">
        <v>148685.90424597001</v>
      </c>
      <c r="I14109" s="1">
        <v>2501.4369999999999</v>
      </c>
      <c r="J14109" s="1">
        <v>0</v>
      </c>
    </row>
    <row r="14110" spans="1:10" x14ac:dyDescent="0.2">
      <c r="A14110">
        <f t="shared" si="660"/>
        <v>40127.936969593997</v>
      </c>
      <c r="B14110" s="2">
        <v>3.7820554</v>
      </c>
      <c r="C14110">
        <f t="shared" si="661"/>
        <v>2.5012402000000002</v>
      </c>
      <c r="D14110">
        <f t="shared" si="662"/>
        <v>0</v>
      </c>
      <c r="H14110" s="1">
        <v>148686.90424607499</v>
      </c>
      <c r="I14110" s="1">
        <v>2501.2402000000002</v>
      </c>
      <c r="J14110" s="1">
        <v>0</v>
      </c>
    </row>
    <row r="14111" spans="1:10" x14ac:dyDescent="0.2">
      <c r="A14111">
        <f t="shared" si="660"/>
        <v>40128.936969698014</v>
      </c>
      <c r="B14111" s="2">
        <v>3.7822523000000001</v>
      </c>
      <c r="C14111">
        <f t="shared" si="661"/>
        <v>2.5016340000000001</v>
      </c>
      <c r="D14111">
        <f t="shared" si="662"/>
        <v>0</v>
      </c>
      <c r="H14111" s="1">
        <v>148687.90424617901</v>
      </c>
      <c r="I14111" s="1">
        <v>2501.634</v>
      </c>
      <c r="J14111" s="1">
        <v>0</v>
      </c>
    </row>
    <row r="14112" spans="1:10" x14ac:dyDescent="0.2">
      <c r="A14112">
        <f t="shared" si="660"/>
        <v>40129.936969802991</v>
      </c>
      <c r="B14112" s="2">
        <v>3.7822917</v>
      </c>
      <c r="C14112">
        <f t="shared" si="661"/>
        <v>2.5020275999999999</v>
      </c>
      <c r="D14112">
        <f t="shared" si="662"/>
        <v>0</v>
      </c>
      <c r="H14112" s="1">
        <v>148688.90424628399</v>
      </c>
      <c r="I14112" s="1">
        <v>2502.0275999999999</v>
      </c>
      <c r="J14112" s="1">
        <v>0</v>
      </c>
    </row>
    <row r="14113" spans="1:10" x14ac:dyDescent="0.2">
      <c r="A14113">
        <f t="shared" si="660"/>
        <v>40130.936969907008</v>
      </c>
      <c r="B14113" s="2">
        <v>3.7824097000000001</v>
      </c>
      <c r="C14113">
        <f t="shared" si="661"/>
        <v>2.5012402000000002</v>
      </c>
      <c r="D14113">
        <f t="shared" si="662"/>
        <v>0</v>
      </c>
      <c r="H14113" s="1">
        <v>148689.904246388</v>
      </c>
      <c r="I14113" s="1">
        <v>2501.2402000000002</v>
      </c>
      <c r="J14113" s="1">
        <v>0</v>
      </c>
    </row>
    <row r="14114" spans="1:10" x14ac:dyDescent="0.2">
      <c r="A14114">
        <f t="shared" si="660"/>
        <v>40131.936970010996</v>
      </c>
      <c r="B14114" s="2">
        <v>3.7826065999999998</v>
      </c>
      <c r="C14114">
        <f t="shared" si="661"/>
        <v>2.5020275999999999</v>
      </c>
      <c r="D14114">
        <f t="shared" si="662"/>
        <v>0</v>
      </c>
      <c r="H14114" s="1">
        <v>148690.90424649199</v>
      </c>
      <c r="I14114" s="1">
        <v>2502.0275999999999</v>
      </c>
      <c r="J14114" s="1">
        <v>0</v>
      </c>
    </row>
    <row r="14115" spans="1:10" x14ac:dyDescent="0.2">
      <c r="A14115">
        <f t="shared" si="660"/>
        <v>40132.936970115014</v>
      </c>
      <c r="B14115" s="2">
        <v>3.7825673000000002</v>
      </c>
      <c r="C14115">
        <f t="shared" si="661"/>
        <v>2.5008466999999999</v>
      </c>
      <c r="D14115">
        <f t="shared" si="662"/>
        <v>0</v>
      </c>
      <c r="H14115" s="1">
        <v>148691.90424659601</v>
      </c>
      <c r="I14115" s="1">
        <v>2500.8467000000001</v>
      </c>
      <c r="J14115" s="1">
        <v>0</v>
      </c>
    </row>
    <row r="14116" spans="1:10" x14ac:dyDescent="0.2">
      <c r="A14116">
        <f t="shared" si="660"/>
        <v>40133.936970219991</v>
      </c>
      <c r="B14116" s="2">
        <v>3.7827641999999999</v>
      </c>
      <c r="C14116">
        <f t="shared" si="661"/>
        <v>2.5026179000000002</v>
      </c>
      <c r="D14116">
        <f t="shared" si="662"/>
        <v>0</v>
      </c>
      <c r="H14116" s="1">
        <v>148692.90424670099</v>
      </c>
      <c r="I14116" s="1">
        <v>2502.6179000000002</v>
      </c>
      <c r="J14116" s="1">
        <v>0</v>
      </c>
    </row>
    <row r="14117" spans="1:10" x14ac:dyDescent="0.2">
      <c r="A14117">
        <f t="shared" si="660"/>
        <v>40134.936970324008</v>
      </c>
      <c r="B14117" s="2">
        <v>3.7827641999999999</v>
      </c>
      <c r="C14117">
        <f t="shared" si="661"/>
        <v>2.5016340000000001</v>
      </c>
      <c r="D14117">
        <f t="shared" si="662"/>
        <v>0</v>
      </c>
      <c r="H14117" s="1">
        <v>148693.904246805</v>
      </c>
      <c r="I14117" s="1">
        <v>2501.634</v>
      </c>
      <c r="J14117" s="1">
        <v>0</v>
      </c>
    </row>
    <row r="14118" spans="1:10" x14ac:dyDescent="0.2">
      <c r="A14118">
        <f t="shared" si="660"/>
        <v>40135.936970427996</v>
      </c>
      <c r="B14118" s="2">
        <v>3.7830005</v>
      </c>
      <c r="C14118">
        <f t="shared" si="661"/>
        <v>2.5014369999999997</v>
      </c>
      <c r="D14118">
        <f t="shared" si="662"/>
        <v>0</v>
      </c>
      <c r="H14118" s="1">
        <v>148694.90424690899</v>
      </c>
      <c r="I14118" s="1">
        <v>2501.4369999999999</v>
      </c>
      <c r="J14118" s="1">
        <v>0</v>
      </c>
    </row>
    <row r="14119" spans="1:10" x14ac:dyDescent="0.2">
      <c r="A14119">
        <f t="shared" si="660"/>
        <v>40136.936970533003</v>
      </c>
      <c r="B14119" s="2">
        <v>3.7831974000000002</v>
      </c>
      <c r="C14119">
        <f t="shared" si="661"/>
        <v>2.5012402000000002</v>
      </c>
      <c r="D14119">
        <f t="shared" si="662"/>
        <v>0</v>
      </c>
      <c r="H14119" s="1">
        <v>148695.904247014</v>
      </c>
      <c r="I14119" s="1">
        <v>2501.2402000000002</v>
      </c>
      <c r="J14119" s="1">
        <v>0</v>
      </c>
    </row>
    <row r="14120" spans="1:10" x14ac:dyDescent="0.2">
      <c r="A14120">
        <f t="shared" si="660"/>
        <v>40137.936970636991</v>
      </c>
      <c r="B14120" s="2">
        <v>3.7831187000000002</v>
      </c>
      <c r="C14120">
        <f t="shared" si="661"/>
        <v>2.5018305999999999</v>
      </c>
      <c r="D14120">
        <f t="shared" si="662"/>
        <v>0</v>
      </c>
      <c r="H14120" s="1">
        <v>148696.90424711799</v>
      </c>
      <c r="I14120" s="1">
        <v>2501.8305999999998</v>
      </c>
      <c r="J14120" s="1">
        <v>0</v>
      </c>
    </row>
    <row r="14121" spans="1:10" x14ac:dyDescent="0.2">
      <c r="A14121">
        <f t="shared" si="660"/>
        <v>40138.936970741008</v>
      </c>
      <c r="B14121" s="2">
        <v>3.7833154000000002</v>
      </c>
      <c r="C14121">
        <f t="shared" si="661"/>
        <v>2.5016340000000001</v>
      </c>
      <c r="D14121">
        <f t="shared" si="662"/>
        <v>0</v>
      </c>
      <c r="H14121" s="1">
        <v>148697.904247222</v>
      </c>
      <c r="I14121" s="1">
        <v>2501.634</v>
      </c>
      <c r="J14121" s="1">
        <v>0</v>
      </c>
    </row>
    <row r="14122" spans="1:10" x14ac:dyDescent="0.2">
      <c r="A14122">
        <f t="shared" si="660"/>
        <v>40139.936970846014</v>
      </c>
      <c r="B14122" s="2">
        <v>3.7833549999999998</v>
      </c>
      <c r="C14122">
        <f t="shared" si="661"/>
        <v>2.5012402000000002</v>
      </c>
      <c r="D14122">
        <f t="shared" si="662"/>
        <v>0</v>
      </c>
      <c r="H14122" s="1">
        <v>148698.90424732701</v>
      </c>
      <c r="I14122" s="1">
        <v>2501.2402000000002</v>
      </c>
      <c r="J14122" s="1">
        <v>0</v>
      </c>
    </row>
    <row r="14123" spans="1:10" x14ac:dyDescent="0.2">
      <c r="A14123">
        <f t="shared" si="660"/>
        <v>40140.936970950002</v>
      </c>
      <c r="B14123" s="2">
        <v>3.7834729999999999</v>
      </c>
      <c r="C14123">
        <f t="shared" si="661"/>
        <v>2.5016340000000001</v>
      </c>
      <c r="D14123">
        <f t="shared" si="662"/>
        <v>0</v>
      </c>
      <c r="H14123" s="1">
        <v>148699.904247431</v>
      </c>
      <c r="I14123" s="1">
        <v>2501.634</v>
      </c>
      <c r="J14123" s="1">
        <v>0</v>
      </c>
    </row>
    <row r="14124" spans="1:10" x14ac:dyDescent="0.2">
      <c r="A14124">
        <f t="shared" si="660"/>
        <v>40141.93697105402</v>
      </c>
      <c r="B14124" s="2">
        <v>3.7835912999999999</v>
      </c>
      <c r="C14124">
        <f t="shared" si="661"/>
        <v>2.5006496999999999</v>
      </c>
      <c r="D14124">
        <f t="shared" si="662"/>
        <v>0</v>
      </c>
      <c r="H14124" s="1">
        <v>148700.90424753501</v>
      </c>
      <c r="I14124" s="1">
        <v>2500.6496999999999</v>
      </c>
      <c r="J14124" s="1">
        <v>0</v>
      </c>
    </row>
    <row r="14125" spans="1:10" x14ac:dyDescent="0.2">
      <c r="A14125">
        <f t="shared" si="660"/>
        <v>40142.936971158997</v>
      </c>
      <c r="B14125" s="2">
        <v>3.7836306</v>
      </c>
      <c r="C14125">
        <f t="shared" si="661"/>
        <v>2.5012402000000002</v>
      </c>
      <c r="D14125">
        <f t="shared" si="662"/>
        <v>0</v>
      </c>
      <c r="H14125" s="1">
        <v>148701.90424763999</v>
      </c>
      <c r="I14125" s="1">
        <v>2501.2402000000002</v>
      </c>
      <c r="J14125" s="1">
        <v>0</v>
      </c>
    </row>
    <row r="14126" spans="1:10" x14ac:dyDescent="0.2">
      <c r="A14126">
        <f t="shared" si="660"/>
        <v>40143.936971263014</v>
      </c>
      <c r="B14126" s="2">
        <v>3.7835912999999999</v>
      </c>
      <c r="C14126">
        <f t="shared" si="661"/>
        <v>2.5026179000000002</v>
      </c>
      <c r="D14126">
        <f t="shared" si="662"/>
        <v>0</v>
      </c>
      <c r="H14126" s="1">
        <v>148702.90424774401</v>
      </c>
      <c r="I14126" s="1">
        <v>2502.6179000000002</v>
      </c>
      <c r="J14126" s="1">
        <v>0</v>
      </c>
    </row>
    <row r="14127" spans="1:10" x14ac:dyDescent="0.2">
      <c r="A14127">
        <f t="shared" si="660"/>
        <v>40144.936971367002</v>
      </c>
      <c r="B14127" s="2">
        <v>3.7838669</v>
      </c>
      <c r="C14127">
        <f t="shared" si="661"/>
        <v>2.5016340000000001</v>
      </c>
      <c r="D14127">
        <f t="shared" si="662"/>
        <v>0</v>
      </c>
      <c r="H14127" s="1">
        <v>148703.904247848</v>
      </c>
      <c r="I14127" s="1">
        <v>2501.634</v>
      </c>
      <c r="J14127" s="1">
        <v>0</v>
      </c>
    </row>
    <row r="14128" spans="1:10" x14ac:dyDescent="0.2">
      <c r="A14128">
        <f t="shared" si="660"/>
        <v>40145.936971471019</v>
      </c>
      <c r="B14128" s="2">
        <v>3.7839062000000001</v>
      </c>
      <c r="C14128">
        <f t="shared" si="661"/>
        <v>2.5018305999999999</v>
      </c>
      <c r="D14128">
        <f t="shared" si="662"/>
        <v>0</v>
      </c>
      <c r="H14128" s="1">
        <v>148704.90424795201</v>
      </c>
      <c r="I14128" s="1">
        <v>2501.8305999999998</v>
      </c>
      <c r="J14128" s="1">
        <v>0</v>
      </c>
    </row>
    <row r="14129" spans="1:10" x14ac:dyDescent="0.2">
      <c r="A14129">
        <f t="shared" si="660"/>
        <v>40146.936971575997</v>
      </c>
      <c r="B14129" s="2">
        <v>3.7840638000000002</v>
      </c>
      <c r="C14129">
        <f t="shared" si="661"/>
        <v>2.5020275999999999</v>
      </c>
      <c r="D14129">
        <f t="shared" si="662"/>
        <v>0</v>
      </c>
      <c r="H14129" s="1">
        <v>148705.90424805699</v>
      </c>
      <c r="I14129" s="1">
        <v>2502.0275999999999</v>
      </c>
      <c r="J14129" s="1">
        <v>0</v>
      </c>
    </row>
    <row r="14130" spans="1:10" x14ac:dyDescent="0.2">
      <c r="A14130">
        <f t="shared" si="660"/>
        <v>40147.936971680014</v>
      </c>
      <c r="B14130" s="2">
        <v>3.7841425000000002</v>
      </c>
      <c r="C14130">
        <f t="shared" si="661"/>
        <v>2.5014369999999997</v>
      </c>
      <c r="D14130">
        <f t="shared" si="662"/>
        <v>0</v>
      </c>
      <c r="H14130" s="1">
        <v>148706.90424816101</v>
      </c>
      <c r="I14130" s="1">
        <v>2501.4369999999999</v>
      </c>
      <c r="J14130" s="1">
        <v>0</v>
      </c>
    </row>
    <row r="14131" spans="1:10" x14ac:dyDescent="0.2">
      <c r="A14131">
        <f t="shared" si="660"/>
        <v>40148.936971784002</v>
      </c>
      <c r="B14131" s="2">
        <v>3.7843393999999999</v>
      </c>
      <c r="C14131">
        <f t="shared" si="661"/>
        <v>2.5020275999999999</v>
      </c>
      <c r="D14131">
        <f t="shared" si="662"/>
        <v>0</v>
      </c>
      <c r="H14131" s="1">
        <v>148707.904248265</v>
      </c>
      <c r="I14131" s="1">
        <v>2502.0275999999999</v>
      </c>
      <c r="J14131" s="1">
        <v>0</v>
      </c>
    </row>
    <row r="14132" spans="1:10" x14ac:dyDescent="0.2">
      <c r="A14132">
        <f t="shared" si="660"/>
        <v>40149.936971889008</v>
      </c>
      <c r="B14132" s="2">
        <v>3.7843393999999999</v>
      </c>
      <c r="C14132">
        <f t="shared" si="661"/>
        <v>2.5016340000000001</v>
      </c>
      <c r="D14132">
        <f t="shared" si="662"/>
        <v>0</v>
      </c>
      <c r="H14132" s="1">
        <v>148708.90424837</v>
      </c>
      <c r="I14132" s="1">
        <v>2501.634</v>
      </c>
      <c r="J14132" s="1">
        <v>0</v>
      </c>
    </row>
    <row r="14133" spans="1:10" x14ac:dyDescent="0.2">
      <c r="A14133">
        <f t="shared" si="660"/>
        <v>40150.936971992996</v>
      </c>
      <c r="B14133" s="2">
        <v>3.784497</v>
      </c>
      <c r="C14133">
        <f t="shared" si="661"/>
        <v>2.5014369999999997</v>
      </c>
      <c r="D14133">
        <f t="shared" si="662"/>
        <v>0</v>
      </c>
      <c r="H14133" s="1">
        <v>148709.90424847399</v>
      </c>
      <c r="I14133" s="1">
        <v>2501.4369999999999</v>
      </c>
      <c r="J14133" s="1">
        <v>0</v>
      </c>
    </row>
    <row r="14134" spans="1:10" x14ac:dyDescent="0.2">
      <c r="A14134">
        <f t="shared" si="660"/>
        <v>40151.936972097013</v>
      </c>
      <c r="B14134" s="2">
        <v>3.7846150000000001</v>
      </c>
      <c r="C14134">
        <f t="shared" si="661"/>
        <v>2.5020275999999999</v>
      </c>
      <c r="D14134">
        <f t="shared" si="662"/>
        <v>0</v>
      </c>
      <c r="H14134" s="1">
        <v>148710.90424857801</v>
      </c>
      <c r="I14134" s="1">
        <v>2502.0275999999999</v>
      </c>
      <c r="J14134" s="1">
        <v>0</v>
      </c>
    </row>
    <row r="14135" spans="1:10" x14ac:dyDescent="0.2">
      <c r="A14135">
        <f t="shared" si="660"/>
        <v>40152.936972201991</v>
      </c>
      <c r="B14135" s="2">
        <v>3.7847333000000001</v>
      </c>
      <c r="C14135">
        <f t="shared" si="661"/>
        <v>2.5014369999999997</v>
      </c>
      <c r="D14135">
        <f t="shared" si="662"/>
        <v>0</v>
      </c>
      <c r="H14135" s="1">
        <v>148711.90424868299</v>
      </c>
      <c r="I14135" s="1">
        <v>2501.4369999999999</v>
      </c>
      <c r="J14135" s="1">
        <v>0</v>
      </c>
    </row>
    <row r="14136" spans="1:10" x14ac:dyDescent="0.2">
      <c r="A14136">
        <f t="shared" si="660"/>
        <v>40153.936972306008</v>
      </c>
      <c r="B14136" s="2">
        <v>3.7848120000000001</v>
      </c>
      <c r="C14136">
        <f t="shared" si="661"/>
        <v>2.5010432000000002</v>
      </c>
      <c r="D14136">
        <f t="shared" si="662"/>
        <v>0</v>
      </c>
      <c r="H14136" s="1">
        <v>148712.904248787</v>
      </c>
      <c r="I14136" s="1">
        <v>2501.0432000000001</v>
      </c>
      <c r="J14136" s="1">
        <v>0</v>
      </c>
    </row>
    <row r="14137" spans="1:10" x14ac:dyDescent="0.2">
      <c r="A14137">
        <f t="shared" si="660"/>
        <v>40154.936972409996</v>
      </c>
      <c r="B14137" s="2">
        <v>3.7849696000000002</v>
      </c>
      <c r="C14137">
        <f t="shared" si="661"/>
        <v>2.5014369999999997</v>
      </c>
      <c r="D14137">
        <f t="shared" si="662"/>
        <v>0</v>
      </c>
      <c r="H14137" s="1">
        <v>148713.90424889099</v>
      </c>
      <c r="I14137" s="1">
        <v>2501.4369999999999</v>
      </c>
      <c r="J14137" s="1">
        <v>0</v>
      </c>
    </row>
    <row r="14138" spans="1:10" x14ac:dyDescent="0.2">
      <c r="A14138">
        <f t="shared" si="660"/>
        <v>40155.936972515003</v>
      </c>
      <c r="B14138" s="2">
        <v>3.7850877999999999</v>
      </c>
      <c r="C14138">
        <f t="shared" si="661"/>
        <v>2.5020275999999999</v>
      </c>
      <c r="D14138">
        <f t="shared" si="662"/>
        <v>0</v>
      </c>
      <c r="H14138" s="1">
        <v>148714.904248996</v>
      </c>
      <c r="I14138" s="1">
        <v>2502.0275999999999</v>
      </c>
      <c r="J14138" s="1">
        <v>0</v>
      </c>
    </row>
    <row r="14139" spans="1:10" x14ac:dyDescent="0.2">
      <c r="A14139">
        <f t="shared" si="660"/>
        <v>40156.936972618991</v>
      </c>
      <c r="B14139" s="2">
        <v>3.7851664999999999</v>
      </c>
      <c r="C14139">
        <f t="shared" si="661"/>
        <v>2.5020275999999999</v>
      </c>
      <c r="D14139">
        <f t="shared" si="662"/>
        <v>0</v>
      </c>
      <c r="H14139" s="1">
        <v>148715.90424909999</v>
      </c>
      <c r="I14139" s="1">
        <v>2502.0275999999999</v>
      </c>
      <c r="J14139" s="1">
        <v>0</v>
      </c>
    </row>
    <row r="14140" spans="1:10" x14ac:dyDescent="0.2">
      <c r="A14140">
        <f t="shared" si="660"/>
        <v>40157.936972723008</v>
      </c>
      <c r="B14140" s="2">
        <v>3.7851664999999999</v>
      </c>
      <c r="C14140">
        <f t="shared" si="661"/>
        <v>2.5026179000000002</v>
      </c>
      <c r="D14140">
        <f t="shared" si="662"/>
        <v>0</v>
      </c>
      <c r="H14140" s="1">
        <v>148716.904249204</v>
      </c>
      <c r="I14140" s="1">
        <v>2502.6179000000002</v>
      </c>
      <c r="J14140" s="1">
        <v>0</v>
      </c>
    </row>
    <row r="14141" spans="1:10" x14ac:dyDescent="0.2">
      <c r="A14141">
        <f t="shared" si="660"/>
        <v>40158.936972826996</v>
      </c>
      <c r="B14141" s="2">
        <v>3.7853241</v>
      </c>
      <c r="C14141">
        <f t="shared" si="661"/>
        <v>2.5024214000000002</v>
      </c>
      <c r="D14141">
        <f t="shared" si="662"/>
        <v>0</v>
      </c>
      <c r="H14141" s="1">
        <v>148717.90424930799</v>
      </c>
      <c r="I14141" s="1">
        <v>2502.4214000000002</v>
      </c>
      <c r="J14141" s="1">
        <v>0</v>
      </c>
    </row>
    <row r="14142" spans="1:10" x14ac:dyDescent="0.2">
      <c r="A14142">
        <f t="shared" si="660"/>
        <v>40159.936972932002</v>
      </c>
      <c r="B14142" s="2">
        <v>3.7853634</v>
      </c>
      <c r="C14142">
        <f t="shared" si="661"/>
        <v>2.5008466999999999</v>
      </c>
      <c r="D14142">
        <f t="shared" si="662"/>
        <v>0</v>
      </c>
      <c r="H14142" s="1">
        <v>148718.904249413</v>
      </c>
      <c r="I14142" s="1">
        <v>2500.8467000000001</v>
      </c>
      <c r="J14142" s="1">
        <v>0</v>
      </c>
    </row>
    <row r="14143" spans="1:10" x14ac:dyDescent="0.2">
      <c r="A14143">
        <f t="shared" si="660"/>
        <v>40160.936973036019</v>
      </c>
      <c r="B14143" s="2">
        <v>3.7855604</v>
      </c>
      <c r="C14143">
        <f t="shared" si="661"/>
        <v>2.5014369999999997</v>
      </c>
      <c r="D14143">
        <f t="shared" si="662"/>
        <v>0</v>
      </c>
      <c r="H14143" s="1">
        <v>148719.90424951701</v>
      </c>
      <c r="I14143" s="1">
        <v>2501.4369999999999</v>
      </c>
      <c r="J14143" s="1">
        <v>0</v>
      </c>
    </row>
    <row r="14144" spans="1:10" x14ac:dyDescent="0.2">
      <c r="A14144">
        <f t="shared" si="660"/>
        <v>40161.936973140007</v>
      </c>
      <c r="B14144" s="2">
        <v>3.7856784000000001</v>
      </c>
      <c r="C14144">
        <f t="shared" si="661"/>
        <v>2.5020275999999999</v>
      </c>
      <c r="D14144">
        <f t="shared" si="662"/>
        <v>0</v>
      </c>
      <c r="H14144" s="1">
        <v>148720.904249621</v>
      </c>
      <c r="I14144" s="1">
        <v>2502.0275999999999</v>
      </c>
      <c r="J14144" s="1">
        <v>0</v>
      </c>
    </row>
    <row r="14145" spans="1:10" x14ac:dyDescent="0.2">
      <c r="A14145">
        <f t="shared" si="660"/>
        <v>40162.936973245014</v>
      </c>
      <c r="B14145" s="2">
        <v>3.7857573000000002</v>
      </c>
      <c r="C14145">
        <f t="shared" si="661"/>
        <v>2.5012402000000002</v>
      </c>
      <c r="D14145">
        <f t="shared" si="662"/>
        <v>0</v>
      </c>
      <c r="H14145" s="1">
        <v>148721.90424972601</v>
      </c>
      <c r="I14145" s="1">
        <v>2501.2402000000002</v>
      </c>
      <c r="J14145" s="1">
        <v>0</v>
      </c>
    </row>
    <row r="14146" spans="1:10" x14ac:dyDescent="0.2">
      <c r="A14146">
        <f t="shared" si="660"/>
        <v>40163.936973349002</v>
      </c>
      <c r="B14146" s="2">
        <v>3.7858752999999998</v>
      </c>
      <c r="C14146">
        <f t="shared" si="661"/>
        <v>2.5016340000000001</v>
      </c>
      <c r="D14146">
        <f t="shared" si="662"/>
        <v>0</v>
      </c>
      <c r="H14146" s="1">
        <v>148722.90424983</v>
      </c>
      <c r="I14146" s="1">
        <v>2501.634</v>
      </c>
      <c r="J14146" s="1">
        <v>0</v>
      </c>
    </row>
    <row r="14147" spans="1:10" x14ac:dyDescent="0.2">
      <c r="A14147">
        <f t="shared" ref="A14147:A14210" si="663">H14147-$H$2</f>
        <v>40164.936973453019</v>
      </c>
      <c r="B14147" s="2">
        <v>3.7859539999999998</v>
      </c>
      <c r="C14147">
        <f t="shared" ref="C14147:C14210" si="664">I14147/1000</f>
        <v>2.5004529000000004</v>
      </c>
      <c r="D14147">
        <f t="shared" ref="D14147:D14210" si="665">J14147/1000</f>
        <v>0</v>
      </c>
      <c r="H14147" s="1">
        <v>148723.90424993401</v>
      </c>
      <c r="I14147" s="1">
        <v>2500.4529000000002</v>
      </c>
      <c r="J14147" s="1">
        <v>0</v>
      </c>
    </row>
    <row r="14148" spans="1:10" x14ac:dyDescent="0.2">
      <c r="A14148">
        <f t="shared" si="663"/>
        <v>40165.936973557997</v>
      </c>
      <c r="B14148" s="2">
        <v>3.7859935999999998</v>
      </c>
      <c r="C14148">
        <f t="shared" si="664"/>
        <v>2.5010432000000002</v>
      </c>
      <c r="D14148">
        <f t="shared" si="665"/>
        <v>0</v>
      </c>
      <c r="H14148" s="1">
        <v>148724.90425003899</v>
      </c>
      <c r="I14148" s="1">
        <v>2501.0432000000001</v>
      </c>
      <c r="J14148" s="1">
        <v>0</v>
      </c>
    </row>
    <row r="14149" spans="1:10" x14ac:dyDescent="0.2">
      <c r="A14149">
        <f t="shared" si="663"/>
        <v>40166.936973662014</v>
      </c>
      <c r="B14149" s="2">
        <v>3.7862298000000001</v>
      </c>
      <c r="C14149">
        <f t="shared" si="664"/>
        <v>2.5020275999999999</v>
      </c>
      <c r="D14149">
        <f t="shared" si="665"/>
        <v>0</v>
      </c>
      <c r="H14149" s="1">
        <v>148725.90425014301</v>
      </c>
      <c r="I14149" s="1">
        <v>2502.0275999999999</v>
      </c>
      <c r="J14149" s="1">
        <v>0</v>
      </c>
    </row>
    <row r="14150" spans="1:10" x14ac:dyDescent="0.2">
      <c r="A14150">
        <f t="shared" si="663"/>
        <v>40167.936973766002</v>
      </c>
      <c r="B14150" s="2">
        <v>3.7863479</v>
      </c>
      <c r="C14150">
        <f t="shared" si="664"/>
        <v>2.5020275999999999</v>
      </c>
      <c r="D14150">
        <f t="shared" si="665"/>
        <v>0</v>
      </c>
      <c r="H14150" s="1">
        <v>148726.904250247</v>
      </c>
      <c r="I14150" s="1">
        <v>2502.0275999999999</v>
      </c>
      <c r="J14150" s="1">
        <v>0</v>
      </c>
    </row>
    <row r="14151" spans="1:10" x14ac:dyDescent="0.2">
      <c r="A14151">
        <f t="shared" si="663"/>
        <v>40168.936973871008</v>
      </c>
      <c r="B14151" s="2">
        <v>3.7863872000000001</v>
      </c>
      <c r="C14151">
        <f t="shared" si="664"/>
        <v>2.5014369999999997</v>
      </c>
      <c r="D14151">
        <f t="shared" si="665"/>
        <v>0</v>
      </c>
      <c r="H14151" s="1">
        <v>148727.904250352</v>
      </c>
      <c r="I14151" s="1">
        <v>2501.4369999999999</v>
      </c>
      <c r="J14151" s="1">
        <v>0</v>
      </c>
    </row>
    <row r="14152" spans="1:10" x14ac:dyDescent="0.2">
      <c r="A14152">
        <f t="shared" si="663"/>
        <v>40169.936973974996</v>
      </c>
      <c r="B14152" s="2">
        <v>3.7864268000000001</v>
      </c>
      <c r="C14152">
        <f t="shared" si="664"/>
        <v>2.5022244000000002</v>
      </c>
      <c r="D14152">
        <f t="shared" si="665"/>
        <v>0</v>
      </c>
      <c r="H14152" s="1">
        <v>148728.90425045599</v>
      </c>
      <c r="I14152" s="1">
        <v>2502.2244000000001</v>
      </c>
      <c r="J14152" s="1">
        <v>0</v>
      </c>
    </row>
    <row r="14153" spans="1:10" x14ac:dyDescent="0.2">
      <c r="A14153">
        <f t="shared" si="663"/>
        <v>40170.936974079013</v>
      </c>
      <c r="B14153" s="2">
        <v>3.7865840999999998</v>
      </c>
      <c r="C14153">
        <f t="shared" si="664"/>
        <v>2.5010432000000002</v>
      </c>
      <c r="D14153">
        <f t="shared" si="665"/>
        <v>0</v>
      </c>
      <c r="H14153" s="1">
        <v>148729.90425056001</v>
      </c>
      <c r="I14153" s="1">
        <v>2501.0432000000001</v>
      </c>
      <c r="J14153" s="1">
        <v>0</v>
      </c>
    </row>
    <row r="14154" spans="1:10" x14ac:dyDescent="0.2">
      <c r="A14154">
        <f t="shared" si="663"/>
        <v>40171.936974183001</v>
      </c>
      <c r="B14154" s="2">
        <v>3.7867023999999998</v>
      </c>
      <c r="C14154">
        <f t="shared" si="664"/>
        <v>2.5012402000000002</v>
      </c>
      <c r="D14154">
        <f t="shared" si="665"/>
        <v>0</v>
      </c>
      <c r="H14154" s="1">
        <v>148730.904250664</v>
      </c>
      <c r="I14154" s="1">
        <v>2501.2402000000002</v>
      </c>
      <c r="J14154" s="1">
        <v>0</v>
      </c>
    </row>
    <row r="14155" spans="1:10" x14ac:dyDescent="0.2">
      <c r="A14155">
        <f t="shared" si="663"/>
        <v>40172.936974288008</v>
      </c>
      <c r="B14155" s="2">
        <v>3.7868203999999999</v>
      </c>
      <c r="C14155">
        <f t="shared" si="664"/>
        <v>2.5018305999999999</v>
      </c>
      <c r="D14155">
        <f t="shared" si="665"/>
        <v>0</v>
      </c>
      <c r="H14155" s="1">
        <v>148731.904250769</v>
      </c>
      <c r="I14155" s="1">
        <v>2501.8305999999998</v>
      </c>
      <c r="J14155" s="1">
        <v>0</v>
      </c>
    </row>
    <row r="14156" spans="1:10" x14ac:dyDescent="0.2">
      <c r="A14156">
        <f t="shared" si="663"/>
        <v>40173.936974391996</v>
      </c>
      <c r="B14156" s="2">
        <v>3.7869386999999999</v>
      </c>
      <c r="C14156">
        <f t="shared" si="664"/>
        <v>2.5020275999999999</v>
      </c>
      <c r="D14156">
        <f t="shared" si="665"/>
        <v>0</v>
      </c>
      <c r="H14156" s="1">
        <v>148732.90425087299</v>
      </c>
      <c r="I14156" s="1">
        <v>2502.0275999999999</v>
      </c>
      <c r="J14156" s="1">
        <v>0</v>
      </c>
    </row>
    <row r="14157" spans="1:10" x14ac:dyDescent="0.2">
      <c r="A14157">
        <f t="shared" si="663"/>
        <v>40174.936974496013</v>
      </c>
      <c r="B14157" s="2">
        <v>3.7869386999999999</v>
      </c>
      <c r="C14157">
        <f t="shared" si="664"/>
        <v>2.5018305999999999</v>
      </c>
      <c r="D14157">
        <f t="shared" si="665"/>
        <v>0</v>
      </c>
      <c r="H14157" s="1">
        <v>148733.90425097701</v>
      </c>
      <c r="I14157" s="1">
        <v>2501.8305999999998</v>
      </c>
      <c r="J14157" s="1">
        <v>0</v>
      </c>
    </row>
    <row r="14158" spans="1:10" x14ac:dyDescent="0.2">
      <c r="A14158">
        <f t="shared" si="663"/>
        <v>40175.93697460102</v>
      </c>
      <c r="B14158" s="2">
        <v>3.7870963</v>
      </c>
      <c r="C14158">
        <f t="shared" si="664"/>
        <v>2.5012402000000002</v>
      </c>
      <c r="D14158">
        <f t="shared" si="665"/>
        <v>0</v>
      </c>
      <c r="H14158" s="1">
        <v>148734.90425108201</v>
      </c>
      <c r="I14158" s="1">
        <v>2501.2402000000002</v>
      </c>
      <c r="J14158" s="1">
        <v>0</v>
      </c>
    </row>
    <row r="14159" spans="1:10" x14ac:dyDescent="0.2">
      <c r="A14159">
        <f t="shared" si="663"/>
        <v>40176.936974705008</v>
      </c>
      <c r="B14159" s="2">
        <v>3.7872536000000001</v>
      </c>
      <c r="C14159">
        <f t="shared" si="664"/>
        <v>2.5014369999999997</v>
      </c>
      <c r="D14159">
        <f t="shared" si="665"/>
        <v>0</v>
      </c>
      <c r="H14159" s="1">
        <v>148735.904251186</v>
      </c>
      <c r="I14159" s="1">
        <v>2501.4369999999999</v>
      </c>
      <c r="J14159" s="1">
        <v>0</v>
      </c>
    </row>
    <row r="14160" spans="1:10" x14ac:dyDescent="0.2">
      <c r="A14160">
        <f t="shared" si="663"/>
        <v>40177.936974808996</v>
      </c>
      <c r="B14160" s="2">
        <v>3.7873719000000001</v>
      </c>
      <c r="C14160">
        <f t="shared" si="664"/>
        <v>2.5012402000000002</v>
      </c>
      <c r="D14160">
        <f t="shared" si="665"/>
        <v>0</v>
      </c>
      <c r="H14160" s="1">
        <v>148736.90425128999</v>
      </c>
      <c r="I14160" s="1">
        <v>2501.2402000000002</v>
      </c>
      <c r="J14160" s="1">
        <v>0</v>
      </c>
    </row>
    <row r="14161" spans="1:10" x14ac:dyDescent="0.2">
      <c r="A14161">
        <f t="shared" si="663"/>
        <v>40178.936974914002</v>
      </c>
      <c r="B14161" s="2">
        <v>3.7873719000000001</v>
      </c>
      <c r="C14161">
        <f t="shared" si="664"/>
        <v>2.5014369999999997</v>
      </c>
      <c r="D14161">
        <f t="shared" si="665"/>
        <v>0</v>
      </c>
      <c r="H14161" s="1">
        <v>148737.904251395</v>
      </c>
      <c r="I14161" s="1">
        <v>2501.4369999999999</v>
      </c>
      <c r="J14161" s="1">
        <v>0</v>
      </c>
    </row>
    <row r="14162" spans="1:10" x14ac:dyDescent="0.2">
      <c r="A14162">
        <f t="shared" si="663"/>
        <v>40179.936975018019</v>
      </c>
      <c r="B14162" s="2">
        <v>3.7874899000000002</v>
      </c>
      <c r="C14162">
        <f t="shared" si="664"/>
        <v>2.5018305999999999</v>
      </c>
      <c r="D14162">
        <f t="shared" si="665"/>
        <v>0</v>
      </c>
      <c r="H14162" s="1">
        <v>148738.90425149901</v>
      </c>
      <c r="I14162" s="1">
        <v>2501.8305999999998</v>
      </c>
      <c r="J14162" s="1">
        <v>0</v>
      </c>
    </row>
    <row r="14163" spans="1:10" x14ac:dyDescent="0.2">
      <c r="A14163">
        <f t="shared" si="663"/>
        <v>40180.936975122007</v>
      </c>
      <c r="B14163" s="2">
        <v>3.7876080999999999</v>
      </c>
      <c r="C14163">
        <f t="shared" si="664"/>
        <v>2.5022244000000002</v>
      </c>
      <c r="D14163">
        <f t="shared" si="665"/>
        <v>0</v>
      </c>
      <c r="H14163" s="1">
        <v>148739.904251603</v>
      </c>
      <c r="I14163" s="1">
        <v>2502.2244000000001</v>
      </c>
      <c r="J14163" s="1">
        <v>0</v>
      </c>
    </row>
    <row r="14164" spans="1:10" x14ac:dyDescent="0.2">
      <c r="A14164">
        <f t="shared" si="663"/>
        <v>40181.936975227014</v>
      </c>
      <c r="B14164" s="2">
        <v>3.7876867999999999</v>
      </c>
      <c r="C14164">
        <f t="shared" si="664"/>
        <v>2.5028148999999997</v>
      </c>
      <c r="D14164">
        <f t="shared" si="665"/>
        <v>0</v>
      </c>
      <c r="H14164" s="1">
        <v>148740.90425170801</v>
      </c>
      <c r="I14164" s="1">
        <v>2502.8148999999999</v>
      </c>
      <c r="J14164" s="1">
        <v>0</v>
      </c>
    </row>
    <row r="14165" spans="1:10" x14ac:dyDescent="0.2">
      <c r="A14165">
        <f t="shared" si="663"/>
        <v>40182.936975331002</v>
      </c>
      <c r="B14165" s="2">
        <v>3.7878050999999999</v>
      </c>
      <c r="C14165">
        <f t="shared" si="664"/>
        <v>2.5016340000000001</v>
      </c>
      <c r="D14165">
        <f t="shared" si="665"/>
        <v>0</v>
      </c>
      <c r="H14165" s="1">
        <v>148741.904251812</v>
      </c>
      <c r="I14165" s="1">
        <v>2501.634</v>
      </c>
      <c r="J14165" s="1">
        <v>0</v>
      </c>
    </row>
    <row r="14166" spans="1:10" x14ac:dyDescent="0.2">
      <c r="A14166">
        <f t="shared" si="663"/>
        <v>40183.936975435019</v>
      </c>
      <c r="B14166" s="2">
        <v>3.7879231</v>
      </c>
      <c r="C14166">
        <f t="shared" si="664"/>
        <v>2.5012402000000002</v>
      </c>
      <c r="D14166">
        <f t="shared" si="665"/>
        <v>0</v>
      </c>
      <c r="H14166" s="1">
        <v>148742.90425191601</v>
      </c>
      <c r="I14166" s="1">
        <v>2501.2402000000002</v>
      </c>
      <c r="J14166" s="1">
        <v>0</v>
      </c>
    </row>
    <row r="14167" spans="1:10" x14ac:dyDescent="0.2">
      <c r="A14167">
        <f t="shared" si="663"/>
        <v>40184.936975539007</v>
      </c>
      <c r="B14167" s="2">
        <v>3.7880807000000001</v>
      </c>
      <c r="C14167">
        <f t="shared" si="664"/>
        <v>2.5008466999999999</v>
      </c>
      <c r="D14167">
        <f t="shared" si="665"/>
        <v>0</v>
      </c>
      <c r="H14167" s="1">
        <v>148743.90425202</v>
      </c>
      <c r="I14167" s="1">
        <v>2500.8467000000001</v>
      </c>
      <c r="J14167" s="1">
        <v>0</v>
      </c>
    </row>
    <row r="14168" spans="1:10" x14ac:dyDescent="0.2">
      <c r="A14168">
        <f t="shared" si="663"/>
        <v>40185.936975644014</v>
      </c>
      <c r="B14168" s="2">
        <v>3.7880807000000001</v>
      </c>
      <c r="C14168">
        <f t="shared" si="664"/>
        <v>2.5014369999999997</v>
      </c>
      <c r="D14168">
        <f t="shared" si="665"/>
        <v>0</v>
      </c>
      <c r="H14168" s="1">
        <v>148744.90425212501</v>
      </c>
      <c r="I14168" s="1">
        <v>2501.4369999999999</v>
      </c>
      <c r="J14168" s="1">
        <v>0</v>
      </c>
    </row>
    <row r="14169" spans="1:10" x14ac:dyDescent="0.2">
      <c r="A14169">
        <f t="shared" si="663"/>
        <v>40186.936975748002</v>
      </c>
      <c r="B14169" s="2">
        <v>3.7882383000000002</v>
      </c>
      <c r="C14169">
        <f t="shared" si="664"/>
        <v>2.5016340000000001</v>
      </c>
      <c r="D14169">
        <f t="shared" si="665"/>
        <v>0</v>
      </c>
      <c r="H14169" s="1">
        <v>148745.904252229</v>
      </c>
      <c r="I14169" s="1">
        <v>2501.634</v>
      </c>
      <c r="J14169" s="1">
        <v>0</v>
      </c>
    </row>
    <row r="14170" spans="1:10" x14ac:dyDescent="0.2">
      <c r="A14170">
        <f t="shared" si="663"/>
        <v>40187.936975852019</v>
      </c>
      <c r="B14170" s="2">
        <v>3.7883170000000002</v>
      </c>
      <c r="C14170">
        <f t="shared" si="664"/>
        <v>2.5010432000000002</v>
      </c>
      <c r="D14170">
        <f t="shared" si="665"/>
        <v>0</v>
      </c>
      <c r="H14170" s="1">
        <v>148746.90425233301</v>
      </c>
      <c r="I14170" s="1">
        <v>2501.0432000000001</v>
      </c>
      <c r="J14170" s="1">
        <v>0</v>
      </c>
    </row>
    <row r="14171" spans="1:10" x14ac:dyDescent="0.2">
      <c r="A14171">
        <f t="shared" si="663"/>
        <v>40188.936975956996</v>
      </c>
      <c r="B14171" s="2">
        <v>3.7883958999999998</v>
      </c>
      <c r="C14171">
        <f t="shared" si="664"/>
        <v>2.5022244000000002</v>
      </c>
      <c r="D14171">
        <f t="shared" si="665"/>
        <v>0</v>
      </c>
      <c r="H14171" s="1">
        <v>148747.90425243799</v>
      </c>
      <c r="I14171" s="1">
        <v>2502.2244000000001</v>
      </c>
      <c r="J14171" s="1">
        <v>0</v>
      </c>
    </row>
    <row r="14172" spans="1:10" x14ac:dyDescent="0.2">
      <c r="A14172">
        <f t="shared" si="663"/>
        <v>40189.936976061013</v>
      </c>
      <c r="B14172" s="2">
        <v>3.7885532</v>
      </c>
      <c r="C14172">
        <f t="shared" si="664"/>
        <v>2.5020275999999999</v>
      </c>
      <c r="D14172">
        <f t="shared" si="665"/>
        <v>0</v>
      </c>
      <c r="H14172" s="1">
        <v>148748.90425254201</v>
      </c>
      <c r="I14172" s="1">
        <v>2502.0275999999999</v>
      </c>
      <c r="J14172" s="1">
        <v>0</v>
      </c>
    </row>
    <row r="14173" spans="1:10" x14ac:dyDescent="0.2">
      <c r="A14173">
        <f t="shared" si="663"/>
        <v>40190.936976165001</v>
      </c>
      <c r="B14173" s="2">
        <v>3.7887108</v>
      </c>
      <c r="C14173">
        <f t="shared" si="664"/>
        <v>2.5020275999999999</v>
      </c>
      <c r="D14173">
        <f t="shared" si="665"/>
        <v>0</v>
      </c>
      <c r="H14173" s="1">
        <v>148749.904252646</v>
      </c>
      <c r="I14173" s="1">
        <v>2502.0275999999999</v>
      </c>
      <c r="J14173" s="1">
        <v>0</v>
      </c>
    </row>
    <row r="14174" spans="1:10" x14ac:dyDescent="0.2">
      <c r="A14174">
        <f t="shared" si="663"/>
        <v>40191.936976270008</v>
      </c>
      <c r="B14174" s="2">
        <v>3.7887895</v>
      </c>
      <c r="C14174">
        <f t="shared" si="664"/>
        <v>2.5018305999999999</v>
      </c>
      <c r="D14174">
        <f t="shared" si="665"/>
        <v>0</v>
      </c>
      <c r="H14174" s="1">
        <v>148750.904252751</v>
      </c>
      <c r="I14174" s="1">
        <v>2501.8305999999998</v>
      </c>
      <c r="J14174" s="1">
        <v>0</v>
      </c>
    </row>
    <row r="14175" spans="1:10" x14ac:dyDescent="0.2">
      <c r="A14175">
        <f t="shared" si="663"/>
        <v>40192.936976373996</v>
      </c>
      <c r="B14175" s="2">
        <v>3.7888288000000001</v>
      </c>
      <c r="C14175">
        <f t="shared" si="664"/>
        <v>2.5014369999999997</v>
      </c>
      <c r="D14175">
        <f t="shared" si="665"/>
        <v>0</v>
      </c>
      <c r="H14175" s="1">
        <v>148751.90425285499</v>
      </c>
      <c r="I14175" s="1">
        <v>2501.4369999999999</v>
      </c>
      <c r="J14175" s="1">
        <v>0</v>
      </c>
    </row>
    <row r="14176" spans="1:10" x14ac:dyDescent="0.2">
      <c r="A14176">
        <f t="shared" si="663"/>
        <v>40193.936976478013</v>
      </c>
      <c r="B14176" s="2">
        <v>3.7888684000000001</v>
      </c>
      <c r="C14176">
        <f t="shared" si="664"/>
        <v>2.5016340000000001</v>
      </c>
      <c r="D14176">
        <f t="shared" si="665"/>
        <v>0</v>
      </c>
      <c r="H14176" s="1">
        <v>148752.90425295901</v>
      </c>
      <c r="I14176" s="1">
        <v>2501.634</v>
      </c>
      <c r="J14176" s="1">
        <v>0</v>
      </c>
    </row>
    <row r="14177" spans="1:10" x14ac:dyDescent="0.2">
      <c r="A14177">
        <f t="shared" si="663"/>
        <v>40194.93697658302</v>
      </c>
      <c r="B14177" s="2">
        <v>3.7889864000000002</v>
      </c>
      <c r="C14177">
        <f t="shared" si="664"/>
        <v>2.5020275999999999</v>
      </c>
      <c r="D14177">
        <f t="shared" si="665"/>
        <v>0</v>
      </c>
      <c r="H14177" s="1">
        <v>148753.90425306401</v>
      </c>
      <c r="I14177" s="1">
        <v>2502.0275999999999</v>
      </c>
      <c r="J14177" s="1">
        <v>0</v>
      </c>
    </row>
    <row r="14178" spans="1:10" x14ac:dyDescent="0.2">
      <c r="A14178">
        <f t="shared" si="663"/>
        <v>40195.936976687008</v>
      </c>
      <c r="B14178" s="2">
        <v>3.7892226999999998</v>
      </c>
      <c r="C14178">
        <f t="shared" si="664"/>
        <v>2.5020275999999999</v>
      </c>
      <c r="D14178">
        <f t="shared" si="665"/>
        <v>0</v>
      </c>
      <c r="H14178" s="1">
        <v>148754.904253168</v>
      </c>
      <c r="I14178" s="1">
        <v>2502.0275999999999</v>
      </c>
      <c r="J14178" s="1">
        <v>0</v>
      </c>
    </row>
    <row r="14179" spans="1:10" x14ac:dyDescent="0.2">
      <c r="A14179">
        <f t="shared" si="663"/>
        <v>40196.936976790996</v>
      </c>
      <c r="B14179" s="2">
        <v>3.7893802999999999</v>
      </c>
      <c r="C14179">
        <f t="shared" si="664"/>
        <v>2.5010432000000002</v>
      </c>
      <c r="D14179">
        <f t="shared" si="665"/>
        <v>0</v>
      </c>
      <c r="H14179" s="1">
        <v>148755.90425327199</v>
      </c>
      <c r="I14179" s="1">
        <v>2501.0432000000001</v>
      </c>
      <c r="J14179" s="1">
        <v>0</v>
      </c>
    </row>
    <row r="14180" spans="1:10" x14ac:dyDescent="0.2">
      <c r="A14180">
        <f t="shared" si="663"/>
        <v>40197.936976895013</v>
      </c>
      <c r="B14180" s="2">
        <v>3.7894589999999999</v>
      </c>
      <c r="C14180">
        <f t="shared" si="664"/>
        <v>2.5010432000000002</v>
      </c>
      <c r="D14180">
        <f t="shared" si="665"/>
        <v>0</v>
      </c>
      <c r="H14180" s="1">
        <v>148756.90425337601</v>
      </c>
      <c r="I14180" s="1">
        <v>2501.0432000000001</v>
      </c>
      <c r="J14180" s="1">
        <v>0</v>
      </c>
    </row>
    <row r="14181" spans="1:10" x14ac:dyDescent="0.2">
      <c r="A14181">
        <f t="shared" si="663"/>
        <v>40198.936977000019</v>
      </c>
      <c r="B14181" s="2">
        <v>3.7894196999999998</v>
      </c>
      <c r="C14181">
        <f t="shared" si="664"/>
        <v>2.5004529000000004</v>
      </c>
      <c r="D14181">
        <f t="shared" si="665"/>
        <v>0</v>
      </c>
      <c r="H14181" s="1">
        <v>148757.90425348101</v>
      </c>
      <c r="I14181" s="1">
        <v>2500.4529000000002</v>
      </c>
      <c r="J14181" s="1">
        <v>0</v>
      </c>
    </row>
    <row r="14182" spans="1:10" x14ac:dyDescent="0.2">
      <c r="A14182">
        <f t="shared" si="663"/>
        <v>40199.936977104007</v>
      </c>
      <c r="B14182" s="2">
        <v>3.7896166</v>
      </c>
      <c r="C14182">
        <f t="shared" si="664"/>
        <v>2.5010432000000002</v>
      </c>
      <c r="D14182">
        <f t="shared" si="665"/>
        <v>0</v>
      </c>
      <c r="H14182" s="1">
        <v>148758.904253585</v>
      </c>
      <c r="I14182" s="1">
        <v>2501.0432000000001</v>
      </c>
      <c r="J14182" s="1">
        <v>0</v>
      </c>
    </row>
    <row r="14183" spans="1:10" x14ac:dyDescent="0.2">
      <c r="A14183">
        <f t="shared" si="663"/>
        <v>40200.936977207995</v>
      </c>
      <c r="B14183" s="2">
        <v>3.7897742000000001</v>
      </c>
      <c r="C14183">
        <f t="shared" si="664"/>
        <v>2.5018305999999999</v>
      </c>
      <c r="D14183">
        <f t="shared" si="665"/>
        <v>0</v>
      </c>
      <c r="H14183" s="1">
        <v>148759.90425368899</v>
      </c>
      <c r="I14183" s="1">
        <v>2501.8305999999998</v>
      </c>
      <c r="J14183" s="1">
        <v>0</v>
      </c>
    </row>
    <row r="14184" spans="1:10" x14ac:dyDescent="0.2">
      <c r="A14184">
        <f t="shared" si="663"/>
        <v>40201.936977313002</v>
      </c>
      <c r="B14184" s="2">
        <v>3.7898135000000002</v>
      </c>
      <c r="C14184">
        <f t="shared" si="664"/>
        <v>2.5016340000000001</v>
      </c>
      <c r="D14184">
        <f t="shared" si="665"/>
        <v>0</v>
      </c>
      <c r="H14184" s="1">
        <v>148760.904253794</v>
      </c>
      <c r="I14184" s="1">
        <v>2501.634</v>
      </c>
      <c r="J14184" s="1">
        <v>0</v>
      </c>
    </row>
    <row r="14185" spans="1:10" x14ac:dyDescent="0.2">
      <c r="A14185">
        <f t="shared" si="663"/>
        <v>40202.936977417019</v>
      </c>
      <c r="B14185" s="2">
        <v>3.7899710999999998</v>
      </c>
      <c r="C14185">
        <f t="shared" si="664"/>
        <v>2.5016340000000001</v>
      </c>
      <c r="D14185">
        <f t="shared" si="665"/>
        <v>0</v>
      </c>
      <c r="H14185" s="1">
        <v>148761.90425389801</v>
      </c>
      <c r="I14185" s="1">
        <v>2501.634</v>
      </c>
      <c r="J14185" s="1">
        <v>0</v>
      </c>
    </row>
    <row r="14186" spans="1:10" x14ac:dyDescent="0.2">
      <c r="A14186">
        <f t="shared" si="663"/>
        <v>40203.936977521007</v>
      </c>
      <c r="B14186" s="2">
        <v>3.7900105000000002</v>
      </c>
      <c r="C14186">
        <f t="shared" si="664"/>
        <v>2.5010432000000002</v>
      </c>
      <c r="D14186">
        <f t="shared" si="665"/>
        <v>0</v>
      </c>
      <c r="H14186" s="1">
        <v>148762.904254002</v>
      </c>
      <c r="I14186" s="1">
        <v>2501.0432000000001</v>
      </c>
      <c r="J14186" s="1">
        <v>0</v>
      </c>
    </row>
    <row r="14187" spans="1:10" x14ac:dyDescent="0.2">
      <c r="A14187">
        <f t="shared" si="663"/>
        <v>40204.936977626014</v>
      </c>
      <c r="B14187" s="2">
        <v>3.7900105000000002</v>
      </c>
      <c r="C14187">
        <f t="shared" si="664"/>
        <v>2.5020275999999999</v>
      </c>
      <c r="D14187">
        <f t="shared" si="665"/>
        <v>0</v>
      </c>
      <c r="H14187" s="1">
        <v>148763.90425410701</v>
      </c>
      <c r="I14187" s="1">
        <v>2502.0275999999999</v>
      </c>
      <c r="J14187" s="1">
        <v>0</v>
      </c>
    </row>
    <row r="14188" spans="1:10" x14ac:dyDescent="0.2">
      <c r="A14188">
        <f t="shared" si="663"/>
        <v>40205.936977730002</v>
      </c>
      <c r="B14188" s="2">
        <v>3.7902073999999999</v>
      </c>
      <c r="C14188">
        <f t="shared" si="664"/>
        <v>2.5020275999999999</v>
      </c>
      <c r="D14188">
        <f t="shared" si="665"/>
        <v>0</v>
      </c>
      <c r="H14188" s="1">
        <v>148764.904254211</v>
      </c>
      <c r="I14188" s="1">
        <v>2502.0275999999999</v>
      </c>
      <c r="J14188" s="1">
        <v>0</v>
      </c>
    </row>
    <row r="14189" spans="1:10" x14ac:dyDescent="0.2">
      <c r="A14189">
        <f t="shared" si="663"/>
        <v>40206.936977834019</v>
      </c>
      <c r="B14189" s="2">
        <v>3.7903647</v>
      </c>
      <c r="C14189">
        <f t="shared" si="664"/>
        <v>2.5024214000000002</v>
      </c>
      <c r="D14189">
        <f t="shared" si="665"/>
        <v>0</v>
      </c>
      <c r="H14189" s="1">
        <v>148765.90425431501</v>
      </c>
      <c r="I14189" s="1">
        <v>2502.4214000000002</v>
      </c>
      <c r="J14189" s="1">
        <v>0</v>
      </c>
    </row>
    <row r="14190" spans="1:10" x14ac:dyDescent="0.2">
      <c r="A14190">
        <f t="shared" si="663"/>
        <v>40207.936977938996</v>
      </c>
      <c r="B14190" s="2">
        <v>3.7904437</v>
      </c>
      <c r="C14190">
        <f t="shared" si="664"/>
        <v>2.5020275999999999</v>
      </c>
      <c r="D14190">
        <f t="shared" si="665"/>
        <v>0</v>
      </c>
      <c r="H14190" s="1">
        <v>148766.90425441999</v>
      </c>
      <c r="I14190" s="1">
        <v>2502.0275999999999</v>
      </c>
      <c r="J14190" s="1">
        <v>0</v>
      </c>
    </row>
    <row r="14191" spans="1:10" x14ac:dyDescent="0.2">
      <c r="A14191">
        <f t="shared" si="663"/>
        <v>40208.936978043013</v>
      </c>
      <c r="B14191" s="2">
        <v>3.7905617</v>
      </c>
      <c r="C14191">
        <f t="shared" si="664"/>
        <v>2.5014369999999997</v>
      </c>
      <c r="D14191">
        <f t="shared" si="665"/>
        <v>0</v>
      </c>
      <c r="H14191" s="1">
        <v>148767.90425452401</v>
      </c>
      <c r="I14191" s="1">
        <v>2501.4369999999999</v>
      </c>
      <c r="J14191" s="1">
        <v>0</v>
      </c>
    </row>
    <row r="14192" spans="1:10" x14ac:dyDescent="0.2">
      <c r="A14192">
        <f t="shared" si="663"/>
        <v>40209.936978147001</v>
      </c>
      <c r="B14192" s="2">
        <v>3.7906013000000001</v>
      </c>
      <c r="C14192">
        <f t="shared" si="664"/>
        <v>2.5016340000000001</v>
      </c>
      <c r="D14192">
        <f t="shared" si="665"/>
        <v>0</v>
      </c>
      <c r="H14192" s="1">
        <v>148768.904254628</v>
      </c>
      <c r="I14192" s="1">
        <v>2501.634</v>
      </c>
      <c r="J14192" s="1">
        <v>0</v>
      </c>
    </row>
    <row r="14193" spans="1:10" x14ac:dyDescent="0.2">
      <c r="A14193">
        <f t="shared" si="663"/>
        <v>40210.936978251018</v>
      </c>
      <c r="B14193" s="2">
        <v>3.7908374999999999</v>
      </c>
      <c r="C14193">
        <f t="shared" si="664"/>
        <v>2.5020275999999999</v>
      </c>
      <c r="D14193">
        <f t="shared" si="665"/>
        <v>0</v>
      </c>
      <c r="H14193" s="1">
        <v>148769.90425473201</v>
      </c>
      <c r="I14193" s="1">
        <v>2502.0275999999999</v>
      </c>
      <c r="J14193" s="1">
        <v>0</v>
      </c>
    </row>
    <row r="14194" spans="1:10" x14ac:dyDescent="0.2">
      <c r="A14194">
        <f t="shared" si="663"/>
        <v>40211.936978355996</v>
      </c>
      <c r="B14194" s="2">
        <v>3.7908769000000002</v>
      </c>
      <c r="C14194">
        <f t="shared" si="664"/>
        <v>2.5020275999999999</v>
      </c>
      <c r="D14194">
        <f t="shared" si="665"/>
        <v>0</v>
      </c>
      <c r="H14194" s="1">
        <v>148770.90425483699</v>
      </c>
      <c r="I14194" s="1">
        <v>2502.0275999999999</v>
      </c>
      <c r="J14194" s="1">
        <v>0</v>
      </c>
    </row>
    <row r="14195" spans="1:10" x14ac:dyDescent="0.2">
      <c r="A14195">
        <f t="shared" si="663"/>
        <v>40212.936978460013</v>
      </c>
      <c r="B14195" s="2">
        <v>3.7909948999999998</v>
      </c>
      <c r="C14195">
        <f t="shared" si="664"/>
        <v>2.5014369999999997</v>
      </c>
      <c r="D14195">
        <f t="shared" si="665"/>
        <v>0</v>
      </c>
      <c r="H14195" s="1">
        <v>148771.90425494101</v>
      </c>
      <c r="I14195" s="1">
        <v>2501.4369999999999</v>
      </c>
      <c r="J14195" s="1">
        <v>0</v>
      </c>
    </row>
    <row r="14196" spans="1:10" x14ac:dyDescent="0.2">
      <c r="A14196">
        <f t="shared" si="663"/>
        <v>40213.936978564001</v>
      </c>
      <c r="B14196" s="2">
        <v>3.7910737999999999</v>
      </c>
      <c r="C14196">
        <f t="shared" si="664"/>
        <v>2.5024214000000002</v>
      </c>
      <c r="D14196">
        <f t="shared" si="665"/>
        <v>0</v>
      </c>
      <c r="H14196" s="1">
        <v>148772.904255045</v>
      </c>
      <c r="I14196" s="1">
        <v>2502.4214000000002</v>
      </c>
      <c r="J14196" s="1">
        <v>0</v>
      </c>
    </row>
    <row r="14197" spans="1:10" x14ac:dyDescent="0.2">
      <c r="A14197">
        <f t="shared" si="663"/>
        <v>40214.936978669008</v>
      </c>
      <c r="B14197" s="2">
        <v>3.7911918</v>
      </c>
      <c r="C14197">
        <f t="shared" si="664"/>
        <v>2.5026179000000002</v>
      </c>
      <c r="D14197">
        <f t="shared" si="665"/>
        <v>0</v>
      </c>
      <c r="H14197" s="1">
        <v>148773.90425515</v>
      </c>
      <c r="I14197" s="1">
        <v>2502.6179000000002</v>
      </c>
      <c r="J14197" s="1">
        <v>0</v>
      </c>
    </row>
    <row r="14198" spans="1:10" x14ac:dyDescent="0.2">
      <c r="A14198">
        <f t="shared" si="663"/>
        <v>40215.936978772996</v>
      </c>
      <c r="B14198" s="2">
        <v>3.7913494000000001</v>
      </c>
      <c r="C14198">
        <f t="shared" si="664"/>
        <v>2.5024214000000002</v>
      </c>
      <c r="D14198">
        <f t="shared" si="665"/>
        <v>0</v>
      </c>
      <c r="H14198" s="1">
        <v>148774.90425525399</v>
      </c>
      <c r="I14198" s="1">
        <v>2502.4214000000002</v>
      </c>
      <c r="J14198" s="1">
        <v>0</v>
      </c>
    </row>
    <row r="14199" spans="1:10" x14ac:dyDescent="0.2">
      <c r="A14199">
        <f t="shared" si="663"/>
        <v>40216.936978877013</v>
      </c>
      <c r="B14199" s="2">
        <v>3.7914281000000001</v>
      </c>
      <c r="C14199">
        <f t="shared" si="664"/>
        <v>2.5018305999999999</v>
      </c>
      <c r="D14199">
        <f t="shared" si="665"/>
        <v>0</v>
      </c>
      <c r="H14199" s="1">
        <v>148775.90425535801</v>
      </c>
      <c r="I14199" s="1">
        <v>2501.8305999999998</v>
      </c>
      <c r="J14199" s="1">
        <v>0</v>
      </c>
    </row>
    <row r="14200" spans="1:10" x14ac:dyDescent="0.2">
      <c r="A14200">
        <f t="shared" si="663"/>
        <v>40217.936978982019</v>
      </c>
      <c r="B14200" s="2">
        <v>3.7915070000000002</v>
      </c>
      <c r="C14200">
        <f t="shared" si="664"/>
        <v>2.5020275999999999</v>
      </c>
      <c r="D14200">
        <f t="shared" si="665"/>
        <v>0</v>
      </c>
      <c r="H14200" s="1">
        <v>148776.90425546301</v>
      </c>
      <c r="I14200" s="1">
        <v>2502.0275999999999</v>
      </c>
      <c r="J14200" s="1">
        <v>0</v>
      </c>
    </row>
    <row r="14201" spans="1:10" x14ac:dyDescent="0.2">
      <c r="A14201">
        <f t="shared" si="663"/>
        <v>40218.936979086007</v>
      </c>
      <c r="B14201" s="2">
        <v>3.7915462999999998</v>
      </c>
      <c r="C14201">
        <f t="shared" si="664"/>
        <v>2.5004529000000004</v>
      </c>
      <c r="D14201">
        <f t="shared" si="665"/>
        <v>0</v>
      </c>
      <c r="H14201" s="1">
        <v>148777.904255567</v>
      </c>
      <c r="I14201" s="1">
        <v>2500.4529000000002</v>
      </c>
      <c r="J14201" s="1">
        <v>0</v>
      </c>
    </row>
    <row r="14202" spans="1:10" x14ac:dyDescent="0.2">
      <c r="A14202">
        <f t="shared" si="663"/>
        <v>40219.936979189995</v>
      </c>
      <c r="B14202" s="2">
        <v>3.7915857000000002</v>
      </c>
      <c r="C14202">
        <f t="shared" si="664"/>
        <v>2.5012402000000002</v>
      </c>
      <c r="D14202">
        <f t="shared" si="665"/>
        <v>0</v>
      </c>
      <c r="H14202" s="1">
        <v>148778.90425567099</v>
      </c>
      <c r="I14202" s="1">
        <v>2501.2402000000002</v>
      </c>
      <c r="J14202" s="1">
        <v>0</v>
      </c>
    </row>
    <row r="14203" spans="1:10" x14ac:dyDescent="0.2">
      <c r="A14203">
        <f t="shared" si="663"/>
        <v>40220.936979295002</v>
      </c>
      <c r="B14203" s="2">
        <v>3.7917038999999999</v>
      </c>
      <c r="C14203">
        <f t="shared" si="664"/>
        <v>2.5020275999999999</v>
      </c>
      <c r="D14203">
        <f t="shared" si="665"/>
        <v>0</v>
      </c>
      <c r="H14203" s="1">
        <v>148779.904255776</v>
      </c>
      <c r="I14203" s="1">
        <v>2502.0275999999999</v>
      </c>
      <c r="J14203" s="1">
        <v>0</v>
      </c>
    </row>
    <row r="14204" spans="1:10" x14ac:dyDescent="0.2">
      <c r="A14204">
        <f t="shared" si="663"/>
        <v>40221.936979399019</v>
      </c>
      <c r="B14204" s="2">
        <v>3.7919006</v>
      </c>
      <c r="C14204">
        <f t="shared" si="664"/>
        <v>2.5010432000000002</v>
      </c>
      <c r="D14204">
        <f t="shared" si="665"/>
        <v>0</v>
      </c>
      <c r="H14204" s="1">
        <v>148780.90425588001</v>
      </c>
      <c r="I14204" s="1">
        <v>2501.0432000000001</v>
      </c>
      <c r="J14204" s="1">
        <v>0</v>
      </c>
    </row>
    <row r="14205" spans="1:10" x14ac:dyDescent="0.2">
      <c r="A14205">
        <f t="shared" si="663"/>
        <v>40222.936979503007</v>
      </c>
      <c r="B14205" s="2">
        <v>3.7919006</v>
      </c>
      <c r="C14205">
        <f t="shared" si="664"/>
        <v>2.5018305999999999</v>
      </c>
      <c r="D14205">
        <f t="shared" si="665"/>
        <v>0</v>
      </c>
      <c r="H14205" s="1">
        <v>148781.904255984</v>
      </c>
      <c r="I14205" s="1">
        <v>2501.8305999999998</v>
      </c>
      <c r="J14205" s="1">
        <v>0</v>
      </c>
    </row>
    <row r="14206" spans="1:10" x14ac:dyDescent="0.2">
      <c r="A14206">
        <f t="shared" si="663"/>
        <v>40223.936979606995</v>
      </c>
      <c r="B14206" s="2">
        <v>3.7920582</v>
      </c>
      <c r="C14206">
        <f t="shared" si="664"/>
        <v>2.5004529000000004</v>
      </c>
      <c r="D14206">
        <f t="shared" si="665"/>
        <v>0</v>
      </c>
      <c r="H14206" s="1">
        <v>148782.90425608799</v>
      </c>
      <c r="I14206" s="1">
        <v>2500.4529000000002</v>
      </c>
      <c r="J14206" s="1">
        <v>0</v>
      </c>
    </row>
    <row r="14207" spans="1:10" x14ac:dyDescent="0.2">
      <c r="A14207">
        <f t="shared" si="663"/>
        <v>40224.936979712002</v>
      </c>
      <c r="B14207" s="2">
        <v>3.7922945000000001</v>
      </c>
      <c r="C14207">
        <f t="shared" si="664"/>
        <v>2.5016340000000001</v>
      </c>
      <c r="D14207">
        <f t="shared" si="665"/>
        <v>0</v>
      </c>
      <c r="H14207" s="1">
        <v>148783.904256193</v>
      </c>
      <c r="I14207" s="1">
        <v>2501.634</v>
      </c>
      <c r="J14207" s="1">
        <v>0</v>
      </c>
    </row>
    <row r="14208" spans="1:10" x14ac:dyDescent="0.2">
      <c r="A14208">
        <f t="shared" si="663"/>
        <v>40225.936979816019</v>
      </c>
      <c r="B14208" s="2">
        <v>3.7922945000000001</v>
      </c>
      <c r="C14208">
        <f t="shared" si="664"/>
        <v>2.5024214000000002</v>
      </c>
      <c r="D14208">
        <f t="shared" si="665"/>
        <v>0</v>
      </c>
      <c r="H14208" s="1">
        <v>148784.90425629701</v>
      </c>
      <c r="I14208" s="1">
        <v>2502.4214000000002</v>
      </c>
      <c r="J14208" s="1">
        <v>0</v>
      </c>
    </row>
    <row r="14209" spans="1:10" x14ac:dyDescent="0.2">
      <c r="A14209">
        <f t="shared" si="663"/>
        <v>40226.936979920007</v>
      </c>
      <c r="B14209" s="2">
        <v>3.7924913999999998</v>
      </c>
      <c r="C14209">
        <f t="shared" si="664"/>
        <v>2.5022244000000002</v>
      </c>
      <c r="D14209">
        <f t="shared" si="665"/>
        <v>0</v>
      </c>
      <c r="H14209" s="1">
        <v>148785.904256401</v>
      </c>
      <c r="I14209" s="1">
        <v>2502.2244000000001</v>
      </c>
      <c r="J14209" s="1">
        <v>0</v>
      </c>
    </row>
    <row r="14210" spans="1:10" x14ac:dyDescent="0.2">
      <c r="A14210">
        <f t="shared" si="663"/>
        <v>40227.936980025013</v>
      </c>
      <c r="B14210" s="2">
        <v>3.7924521000000002</v>
      </c>
      <c r="C14210">
        <f t="shared" si="664"/>
        <v>2.5006496999999999</v>
      </c>
      <c r="D14210">
        <f t="shared" si="665"/>
        <v>0</v>
      </c>
      <c r="H14210" s="1">
        <v>148786.90425650601</v>
      </c>
      <c r="I14210" s="1">
        <v>2500.6496999999999</v>
      </c>
      <c r="J14210" s="1">
        <v>0</v>
      </c>
    </row>
    <row r="14211" spans="1:10" x14ac:dyDescent="0.2">
      <c r="A14211">
        <f t="shared" ref="A14211:A14274" si="666">H14211-$H$2</f>
        <v>40228.936980129001</v>
      </c>
      <c r="B14211" s="2">
        <v>3.7926489999999999</v>
      </c>
      <c r="C14211">
        <f t="shared" ref="C14211:C14274" si="667">I14211/1000</f>
        <v>2.5012402000000002</v>
      </c>
      <c r="D14211">
        <f t="shared" ref="D14211:D14274" si="668">J14211/1000</f>
        <v>0</v>
      </c>
      <c r="H14211" s="1">
        <v>148787.90425661</v>
      </c>
      <c r="I14211" s="1">
        <v>2501.2402000000002</v>
      </c>
      <c r="J14211" s="1">
        <v>0</v>
      </c>
    </row>
    <row r="14212" spans="1:10" x14ac:dyDescent="0.2">
      <c r="A14212">
        <f t="shared" si="666"/>
        <v>40229.936980233018</v>
      </c>
      <c r="B14212" s="2">
        <v>3.792767</v>
      </c>
      <c r="C14212">
        <f t="shared" si="667"/>
        <v>2.5008466999999999</v>
      </c>
      <c r="D14212">
        <f t="shared" si="668"/>
        <v>0</v>
      </c>
      <c r="H14212" s="1">
        <v>148788.90425671401</v>
      </c>
      <c r="I14212" s="1">
        <v>2500.8467000000001</v>
      </c>
      <c r="J14212" s="1">
        <v>0</v>
      </c>
    </row>
    <row r="14213" spans="1:10" x14ac:dyDescent="0.2">
      <c r="A14213">
        <f t="shared" si="666"/>
        <v>40230.936980337996</v>
      </c>
      <c r="B14213" s="2">
        <v>3.7929246000000001</v>
      </c>
      <c r="C14213">
        <f t="shared" si="667"/>
        <v>2.5016340000000001</v>
      </c>
      <c r="D14213">
        <f t="shared" si="668"/>
        <v>0</v>
      </c>
      <c r="H14213" s="1">
        <v>148789.90425681899</v>
      </c>
      <c r="I14213" s="1">
        <v>2501.634</v>
      </c>
      <c r="J14213" s="1">
        <v>0</v>
      </c>
    </row>
    <row r="14214" spans="1:10" x14ac:dyDescent="0.2">
      <c r="A14214">
        <f t="shared" si="666"/>
        <v>40231.936980442013</v>
      </c>
      <c r="B14214" s="2">
        <v>3.7929246000000001</v>
      </c>
      <c r="C14214">
        <f t="shared" si="667"/>
        <v>2.5012402000000002</v>
      </c>
      <c r="D14214">
        <f t="shared" si="668"/>
        <v>0</v>
      </c>
      <c r="H14214" s="1">
        <v>148790.90425692301</v>
      </c>
      <c r="I14214" s="1">
        <v>2501.2402000000002</v>
      </c>
      <c r="J14214" s="1">
        <v>0</v>
      </c>
    </row>
    <row r="14215" spans="1:10" x14ac:dyDescent="0.2">
      <c r="A14215">
        <f t="shared" si="666"/>
        <v>40232.936980546001</v>
      </c>
      <c r="B14215" s="2">
        <v>3.7930429000000001</v>
      </c>
      <c r="C14215">
        <f t="shared" si="667"/>
        <v>2.5016340000000001</v>
      </c>
      <c r="D14215">
        <f t="shared" si="668"/>
        <v>0</v>
      </c>
      <c r="H14215" s="1">
        <v>148791.904257027</v>
      </c>
      <c r="I14215" s="1">
        <v>2501.634</v>
      </c>
      <c r="J14215" s="1">
        <v>0</v>
      </c>
    </row>
    <row r="14216" spans="1:10" x14ac:dyDescent="0.2">
      <c r="A14216">
        <f t="shared" si="666"/>
        <v>40233.936980651008</v>
      </c>
      <c r="B14216" s="2">
        <v>3.7931216000000001</v>
      </c>
      <c r="C14216">
        <f t="shared" si="667"/>
        <v>2.5012402000000002</v>
      </c>
      <c r="D14216">
        <f t="shared" si="668"/>
        <v>0</v>
      </c>
      <c r="H14216" s="1">
        <v>148792.904257132</v>
      </c>
      <c r="I14216" s="1">
        <v>2501.2402000000002</v>
      </c>
      <c r="J14216" s="1">
        <v>0</v>
      </c>
    </row>
    <row r="14217" spans="1:10" x14ac:dyDescent="0.2">
      <c r="A14217">
        <f t="shared" si="666"/>
        <v>40234.936980754996</v>
      </c>
      <c r="B14217" s="2">
        <v>3.7932792000000002</v>
      </c>
      <c r="C14217">
        <f t="shared" si="667"/>
        <v>2.5014369999999997</v>
      </c>
      <c r="D14217">
        <f t="shared" si="668"/>
        <v>0</v>
      </c>
      <c r="H14217" s="1">
        <v>148793.90425723599</v>
      </c>
      <c r="I14217" s="1">
        <v>2501.4369999999999</v>
      </c>
      <c r="J14217" s="1">
        <v>0</v>
      </c>
    </row>
    <row r="14218" spans="1:10" x14ac:dyDescent="0.2">
      <c r="A14218">
        <f t="shared" si="666"/>
        <v>40235.936980859013</v>
      </c>
      <c r="B14218" s="2">
        <v>3.7933184999999998</v>
      </c>
      <c r="C14218">
        <f t="shared" si="667"/>
        <v>2.5010432000000002</v>
      </c>
      <c r="D14218">
        <f t="shared" si="668"/>
        <v>0</v>
      </c>
      <c r="H14218" s="1">
        <v>148794.90425734001</v>
      </c>
      <c r="I14218" s="1">
        <v>2501.0432000000001</v>
      </c>
      <c r="J14218" s="1">
        <v>0</v>
      </c>
    </row>
    <row r="14219" spans="1:10" x14ac:dyDescent="0.2">
      <c r="A14219">
        <f t="shared" si="666"/>
        <v>40236.936980963001</v>
      </c>
      <c r="B14219" s="2">
        <v>3.7933971999999998</v>
      </c>
      <c r="C14219">
        <f t="shared" si="667"/>
        <v>2.5016340000000001</v>
      </c>
      <c r="D14219">
        <f t="shared" si="668"/>
        <v>0</v>
      </c>
      <c r="H14219" s="1">
        <v>148795.904257444</v>
      </c>
      <c r="I14219" s="1">
        <v>2501.634</v>
      </c>
      <c r="J14219" s="1">
        <v>0</v>
      </c>
    </row>
    <row r="14220" spans="1:10" x14ac:dyDescent="0.2">
      <c r="A14220">
        <f t="shared" si="666"/>
        <v>40237.936981068007</v>
      </c>
      <c r="B14220" s="2">
        <v>3.7935941</v>
      </c>
      <c r="C14220">
        <f t="shared" si="667"/>
        <v>2.5022244000000002</v>
      </c>
      <c r="D14220">
        <f t="shared" si="668"/>
        <v>0</v>
      </c>
      <c r="H14220" s="1">
        <v>148796.904257549</v>
      </c>
      <c r="I14220" s="1">
        <v>2502.2244000000001</v>
      </c>
      <c r="J14220" s="1">
        <v>0</v>
      </c>
    </row>
    <row r="14221" spans="1:10" x14ac:dyDescent="0.2">
      <c r="A14221">
        <f t="shared" si="666"/>
        <v>40238.936981171995</v>
      </c>
      <c r="B14221" s="2">
        <v>3.7937517000000001</v>
      </c>
      <c r="C14221">
        <f t="shared" si="667"/>
        <v>2.5014369999999997</v>
      </c>
      <c r="D14221">
        <f t="shared" si="668"/>
        <v>0</v>
      </c>
      <c r="H14221" s="1">
        <v>148797.90425765299</v>
      </c>
      <c r="I14221" s="1">
        <v>2501.4369999999999</v>
      </c>
      <c r="J14221" s="1">
        <v>0</v>
      </c>
    </row>
    <row r="14222" spans="1:10" x14ac:dyDescent="0.2">
      <c r="A14222">
        <f t="shared" si="666"/>
        <v>40239.936981276012</v>
      </c>
      <c r="B14222" s="2">
        <v>3.7938697000000001</v>
      </c>
      <c r="C14222">
        <f t="shared" si="667"/>
        <v>2.5016340000000001</v>
      </c>
      <c r="D14222">
        <f t="shared" si="668"/>
        <v>0</v>
      </c>
      <c r="H14222" s="1">
        <v>148798.90425775701</v>
      </c>
      <c r="I14222" s="1">
        <v>2501.634</v>
      </c>
      <c r="J14222" s="1">
        <v>0</v>
      </c>
    </row>
    <row r="14223" spans="1:10" x14ac:dyDescent="0.2">
      <c r="A14223">
        <f t="shared" si="666"/>
        <v>40240.936981381019</v>
      </c>
      <c r="B14223" s="2">
        <v>3.7939487000000001</v>
      </c>
      <c r="C14223">
        <f t="shared" si="667"/>
        <v>2.5014369999999997</v>
      </c>
      <c r="D14223">
        <f t="shared" si="668"/>
        <v>0</v>
      </c>
      <c r="H14223" s="1">
        <v>148799.90425786201</v>
      </c>
      <c r="I14223" s="1">
        <v>2501.4369999999999</v>
      </c>
      <c r="J14223" s="1">
        <v>0</v>
      </c>
    </row>
    <row r="14224" spans="1:10" x14ac:dyDescent="0.2">
      <c r="A14224">
        <f t="shared" si="666"/>
        <v>40241.936981485007</v>
      </c>
      <c r="B14224" s="2">
        <v>3.7939487000000001</v>
      </c>
      <c r="C14224">
        <f t="shared" si="667"/>
        <v>2.5006496999999999</v>
      </c>
      <c r="D14224">
        <f t="shared" si="668"/>
        <v>0</v>
      </c>
      <c r="H14224" s="1">
        <v>148800.904257966</v>
      </c>
      <c r="I14224" s="1">
        <v>2500.6496999999999</v>
      </c>
      <c r="J14224" s="1">
        <v>0</v>
      </c>
    </row>
    <row r="14225" spans="1:10" x14ac:dyDescent="0.2">
      <c r="A14225">
        <f t="shared" si="666"/>
        <v>40242.936981588995</v>
      </c>
      <c r="B14225" s="2">
        <v>3.7941455999999998</v>
      </c>
      <c r="C14225">
        <f t="shared" si="667"/>
        <v>2.5012402000000002</v>
      </c>
      <c r="D14225">
        <f t="shared" si="668"/>
        <v>0</v>
      </c>
      <c r="H14225" s="1">
        <v>148801.90425806999</v>
      </c>
      <c r="I14225" s="1">
        <v>2501.2402000000002</v>
      </c>
      <c r="J14225" s="1">
        <v>0</v>
      </c>
    </row>
    <row r="14226" spans="1:10" x14ac:dyDescent="0.2">
      <c r="A14226">
        <f t="shared" si="666"/>
        <v>40243.936981694002</v>
      </c>
      <c r="B14226" s="2">
        <v>3.7942635999999998</v>
      </c>
      <c r="C14226">
        <f t="shared" si="667"/>
        <v>2.5020275999999999</v>
      </c>
      <c r="D14226">
        <f t="shared" si="668"/>
        <v>0</v>
      </c>
      <c r="H14226" s="1">
        <v>148802.904258175</v>
      </c>
      <c r="I14226" s="1">
        <v>2502.0275999999999</v>
      </c>
      <c r="J14226" s="1">
        <v>0</v>
      </c>
    </row>
    <row r="14227" spans="1:10" x14ac:dyDescent="0.2">
      <c r="A14227">
        <f t="shared" si="666"/>
        <v>40244.936981798019</v>
      </c>
      <c r="B14227" s="2">
        <v>3.7944211999999999</v>
      </c>
      <c r="C14227">
        <f t="shared" si="667"/>
        <v>2.5016340000000001</v>
      </c>
      <c r="D14227">
        <f t="shared" si="668"/>
        <v>0</v>
      </c>
      <c r="H14227" s="1">
        <v>148803.90425827901</v>
      </c>
      <c r="I14227" s="1">
        <v>2501.634</v>
      </c>
      <c r="J14227" s="1">
        <v>0</v>
      </c>
    </row>
    <row r="14228" spans="1:10" x14ac:dyDescent="0.2">
      <c r="A14228">
        <f t="shared" si="666"/>
        <v>40245.936981902007</v>
      </c>
      <c r="B14228" s="2">
        <v>3.7944211999999999</v>
      </c>
      <c r="C14228">
        <f t="shared" si="667"/>
        <v>2.5002561000000001</v>
      </c>
      <c r="D14228">
        <f t="shared" si="668"/>
        <v>0</v>
      </c>
      <c r="H14228" s="1">
        <v>148804.904258383</v>
      </c>
      <c r="I14228" s="1">
        <v>2500.2561000000001</v>
      </c>
      <c r="J14228" s="1">
        <v>0</v>
      </c>
    </row>
    <row r="14229" spans="1:10" x14ac:dyDescent="0.2">
      <c r="A14229">
        <f t="shared" si="666"/>
        <v>40246.936982007013</v>
      </c>
      <c r="B14229" s="2">
        <v>3.7945392</v>
      </c>
      <c r="C14229">
        <f t="shared" si="667"/>
        <v>2.5016340000000001</v>
      </c>
      <c r="D14229">
        <f t="shared" si="668"/>
        <v>0</v>
      </c>
      <c r="H14229" s="1">
        <v>148805.90425848801</v>
      </c>
      <c r="I14229" s="1">
        <v>2501.634</v>
      </c>
      <c r="J14229" s="1">
        <v>0</v>
      </c>
    </row>
    <row r="14230" spans="1:10" x14ac:dyDescent="0.2">
      <c r="A14230">
        <f t="shared" si="666"/>
        <v>40247.936982111001</v>
      </c>
      <c r="B14230" s="2">
        <v>3.7946575</v>
      </c>
      <c r="C14230">
        <f t="shared" si="667"/>
        <v>2.5018305999999999</v>
      </c>
      <c r="D14230">
        <f t="shared" si="668"/>
        <v>0</v>
      </c>
      <c r="H14230" s="1">
        <v>148806.904258592</v>
      </c>
      <c r="I14230" s="1">
        <v>2501.8305999999998</v>
      </c>
      <c r="J14230" s="1">
        <v>0</v>
      </c>
    </row>
    <row r="14231" spans="1:10" x14ac:dyDescent="0.2">
      <c r="A14231">
        <f t="shared" si="666"/>
        <v>40248.936982215018</v>
      </c>
      <c r="B14231" s="2">
        <v>3.7947755000000001</v>
      </c>
      <c r="C14231">
        <f t="shared" si="667"/>
        <v>2.5014369999999997</v>
      </c>
      <c r="D14231">
        <f t="shared" si="668"/>
        <v>0</v>
      </c>
      <c r="H14231" s="1">
        <v>148807.90425869601</v>
      </c>
      <c r="I14231" s="1">
        <v>2501.4369999999999</v>
      </c>
      <c r="J14231" s="1">
        <v>0</v>
      </c>
    </row>
    <row r="14232" spans="1:10" x14ac:dyDescent="0.2">
      <c r="A14232">
        <f t="shared" si="666"/>
        <v>40249.936982319006</v>
      </c>
      <c r="B14232" s="2">
        <v>3.7948544000000002</v>
      </c>
      <c r="C14232">
        <f t="shared" si="667"/>
        <v>2.5000591000000001</v>
      </c>
      <c r="D14232">
        <f t="shared" si="668"/>
        <v>0</v>
      </c>
      <c r="H14232" s="1">
        <v>148808.9042588</v>
      </c>
      <c r="I14232" s="1">
        <v>2500.0590999999999</v>
      </c>
      <c r="J14232" s="1">
        <v>0</v>
      </c>
    </row>
    <row r="14233" spans="1:10" x14ac:dyDescent="0.2">
      <c r="A14233">
        <f t="shared" si="666"/>
        <v>40250.936982424013</v>
      </c>
      <c r="B14233" s="2">
        <v>3.7950118000000002</v>
      </c>
      <c r="C14233">
        <f t="shared" si="667"/>
        <v>2.5016340000000001</v>
      </c>
      <c r="D14233">
        <f t="shared" si="668"/>
        <v>0</v>
      </c>
      <c r="H14233" s="1">
        <v>148809.90425890501</v>
      </c>
      <c r="I14233" s="1">
        <v>2501.634</v>
      </c>
      <c r="J14233" s="1">
        <v>0</v>
      </c>
    </row>
    <row r="14234" spans="1:10" x14ac:dyDescent="0.2">
      <c r="A14234">
        <f t="shared" si="666"/>
        <v>40251.936982528001</v>
      </c>
      <c r="B14234" s="2">
        <v>3.7950906999999998</v>
      </c>
      <c r="C14234">
        <f t="shared" si="667"/>
        <v>2.5014369999999997</v>
      </c>
      <c r="D14234">
        <f t="shared" si="668"/>
        <v>0</v>
      </c>
      <c r="H14234" s="1">
        <v>148810.904259009</v>
      </c>
      <c r="I14234" s="1">
        <v>2501.4369999999999</v>
      </c>
      <c r="J14234" s="1">
        <v>0</v>
      </c>
    </row>
    <row r="14235" spans="1:10" x14ac:dyDescent="0.2">
      <c r="A14235">
        <f t="shared" si="666"/>
        <v>40252.936982632018</v>
      </c>
      <c r="B14235" s="2">
        <v>3.7950906999999998</v>
      </c>
      <c r="C14235">
        <f t="shared" si="667"/>
        <v>2.5010432000000002</v>
      </c>
      <c r="D14235">
        <f t="shared" si="668"/>
        <v>0</v>
      </c>
      <c r="H14235" s="1">
        <v>148811.90425911301</v>
      </c>
      <c r="I14235" s="1">
        <v>2501.0432000000001</v>
      </c>
      <c r="J14235" s="1">
        <v>0</v>
      </c>
    </row>
    <row r="14236" spans="1:10" x14ac:dyDescent="0.2">
      <c r="A14236">
        <f t="shared" si="666"/>
        <v>40253.936982736996</v>
      </c>
      <c r="B14236" s="2">
        <v>3.7953663</v>
      </c>
      <c r="C14236">
        <f t="shared" si="667"/>
        <v>2.5024214000000002</v>
      </c>
      <c r="D14236">
        <f t="shared" si="668"/>
        <v>0</v>
      </c>
      <c r="H14236" s="1">
        <v>148812.90425921799</v>
      </c>
      <c r="I14236" s="1">
        <v>2502.4214000000002</v>
      </c>
      <c r="J14236" s="1">
        <v>0</v>
      </c>
    </row>
    <row r="14237" spans="1:10" x14ac:dyDescent="0.2">
      <c r="A14237">
        <f t="shared" si="666"/>
        <v>40254.936982841013</v>
      </c>
      <c r="B14237" s="2">
        <v>3.7954056</v>
      </c>
      <c r="C14237">
        <f t="shared" si="667"/>
        <v>2.5024214000000002</v>
      </c>
      <c r="D14237">
        <f t="shared" si="668"/>
        <v>0</v>
      </c>
      <c r="H14237" s="1">
        <v>148813.90425932201</v>
      </c>
      <c r="I14237" s="1">
        <v>2502.4214000000002</v>
      </c>
      <c r="J14237" s="1">
        <v>0</v>
      </c>
    </row>
    <row r="14238" spans="1:10" x14ac:dyDescent="0.2">
      <c r="A14238">
        <f t="shared" si="666"/>
        <v>40255.936982945001</v>
      </c>
      <c r="B14238" s="2">
        <v>3.7954845000000001</v>
      </c>
      <c r="C14238">
        <f t="shared" si="667"/>
        <v>2.5016340000000001</v>
      </c>
      <c r="D14238">
        <f t="shared" si="668"/>
        <v>0</v>
      </c>
      <c r="H14238" s="1">
        <v>148814.904259426</v>
      </c>
      <c r="I14238" s="1">
        <v>2501.634</v>
      </c>
      <c r="J14238" s="1">
        <v>0</v>
      </c>
    </row>
    <row r="14239" spans="1:10" x14ac:dyDescent="0.2">
      <c r="A14239">
        <f t="shared" si="666"/>
        <v>40256.936983050007</v>
      </c>
      <c r="B14239" s="2">
        <v>3.7956419000000001</v>
      </c>
      <c r="C14239">
        <f t="shared" si="667"/>
        <v>2.5016340000000001</v>
      </c>
      <c r="D14239">
        <f t="shared" si="668"/>
        <v>0</v>
      </c>
      <c r="H14239" s="1">
        <v>148815.904259531</v>
      </c>
      <c r="I14239" s="1">
        <v>2501.634</v>
      </c>
      <c r="J14239" s="1">
        <v>0</v>
      </c>
    </row>
    <row r="14240" spans="1:10" x14ac:dyDescent="0.2">
      <c r="A14240">
        <f t="shared" si="666"/>
        <v>40257.936983153995</v>
      </c>
      <c r="B14240" s="2">
        <v>3.7956815000000002</v>
      </c>
      <c r="C14240">
        <f t="shared" si="667"/>
        <v>2.5018305999999999</v>
      </c>
      <c r="D14240">
        <f t="shared" si="668"/>
        <v>0</v>
      </c>
      <c r="H14240" s="1">
        <v>148816.90425963499</v>
      </c>
      <c r="I14240" s="1">
        <v>2501.8305999999998</v>
      </c>
      <c r="J14240" s="1">
        <v>0</v>
      </c>
    </row>
    <row r="14241" spans="1:10" x14ac:dyDescent="0.2">
      <c r="A14241">
        <f t="shared" si="666"/>
        <v>40258.936983258012</v>
      </c>
      <c r="B14241" s="2">
        <v>3.7957995000000002</v>
      </c>
      <c r="C14241">
        <f t="shared" si="667"/>
        <v>2.5012402000000002</v>
      </c>
      <c r="D14241">
        <f t="shared" si="668"/>
        <v>0</v>
      </c>
      <c r="H14241" s="1">
        <v>148817.90425973901</v>
      </c>
      <c r="I14241" s="1">
        <v>2501.2402000000002</v>
      </c>
      <c r="J14241" s="1">
        <v>0</v>
      </c>
    </row>
    <row r="14242" spans="1:10" x14ac:dyDescent="0.2">
      <c r="A14242">
        <f t="shared" si="666"/>
        <v>40259.936983363019</v>
      </c>
      <c r="B14242" s="2">
        <v>3.7959570999999999</v>
      </c>
      <c r="C14242">
        <f t="shared" si="667"/>
        <v>2.5016340000000001</v>
      </c>
      <c r="D14242">
        <f t="shared" si="668"/>
        <v>0</v>
      </c>
      <c r="H14242" s="1">
        <v>148818.90425984401</v>
      </c>
      <c r="I14242" s="1">
        <v>2501.634</v>
      </c>
      <c r="J14242" s="1">
        <v>0</v>
      </c>
    </row>
    <row r="14243" spans="1:10" x14ac:dyDescent="0.2">
      <c r="A14243">
        <f t="shared" si="666"/>
        <v>40260.936983467007</v>
      </c>
      <c r="B14243" s="2">
        <v>3.7960750999999999</v>
      </c>
      <c r="C14243">
        <f t="shared" si="667"/>
        <v>2.5022244000000002</v>
      </c>
      <c r="D14243">
        <f t="shared" si="668"/>
        <v>0</v>
      </c>
      <c r="H14243" s="1">
        <v>148819.904259948</v>
      </c>
      <c r="I14243" s="1">
        <v>2502.2244000000001</v>
      </c>
      <c r="J14243" s="1">
        <v>0</v>
      </c>
    </row>
    <row r="14244" spans="1:10" x14ac:dyDescent="0.2">
      <c r="A14244">
        <f t="shared" si="666"/>
        <v>40261.936983570995</v>
      </c>
      <c r="B14244" s="2">
        <v>3.796154</v>
      </c>
      <c r="C14244">
        <f t="shared" si="667"/>
        <v>2.5016340000000001</v>
      </c>
      <c r="D14244">
        <f t="shared" si="668"/>
        <v>0</v>
      </c>
      <c r="H14244" s="1">
        <v>148820.90426005199</v>
      </c>
      <c r="I14244" s="1">
        <v>2501.634</v>
      </c>
      <c r="J14244" s="1">
        <v>0</v>
      </c>
    </row>
    <row r="14245" spans="1:10" x14ac:dyDescent="0.2">
      <c r="A14245">
        <f t="shared" si="666"/>
        <v>40262.936983675012</v>
      </c>
      <c r="B14245" s="2">
        <v>3.7963114</v>
      </c>
      <c r="C14245">
        <f t="shared" si="667"/>
        <v>2.5010432000000002</v>
      </c>
      <c r="D14245">
        <f t="shared" si="668"/>
        <v>0</v>
      </c>
      <c r="H14245" s="1">
        <v>148821.90426015601</v>
      </c>
      <c r="I14245" s="1">
        <v>2501.0432000000001</v>
      </c>
      <c r="J14245" s="1">
        <v>0</v>
      </c>
    </row>
    <row r="14246" spans="1:10" x14ac:dyDescent="0.2">
      <c r="A14246">
        <f t="shared" si="666"/>
        <v>40263.936983780019</v>
      </c>
      <c r="B14246" s="2">
        <v>3.796351</v>
      </c>
      <c r="C14246">
        <f t="shared" si="667"/>
        <v>2.5012402000000002</v>
      </c>
      <c r="D14246">
        <f t="shared" si="668"/>
        <v>0</v>
      </c>
      <c r="H14246" s="1">
        <v>148822.90426026101</v>
      </c>
      <c r="I14246" s="1">
        <v>2501.2402000000002</v>
      </c>
      <c r="J14246" s="1">
        <v>0</v>
      </c>
    </row>
    <row r="14247" spans="1:10" x14ac:dyDescent="0.2">
      <c r="A14247">
        <f t="shared" si="666"/>
        <v>40264.936983884007</v>
      </c>
      <c r="B14247" s="2">
        <v>3.7964296000000002</v>
      </c>
      <c r="C14247">
        <f t="shared" si="667"/>
        <v>2.5018305999999999</v>
      </c>
      <c r="D14247">
        <f t="shared" si="668"/>
        <v>0</v>
      </c>
      <c r="H14247" s="1">
        <v>148823.904260365</v>
      </c>
      <c r="I14247" s="1">
        <v>2501.8305999999998</v>
      </c>
      <c r="J14247" s="1">
        <v>0</v>
      </c>
    </row>
    <row r="14248" spans="1:10" x14ac:dyDescent="0.2">
      <c r="A14248">
        <f t="shared" si="666"/>
        <v>40265.936983987995</v>
      </c>
      <c r="B14248" s="2">
        <v>3.7966658999999998</v>
      </c>
      <c r="C14248">
        <f t="shared" si="667"/>
        <v>2.5004529000000004</v>
      </c>
      <c r="D14248">
        <f t="shared" si="668"/>
        <v>0</v>
      </c>
      <c r="H14248" s="1">
        <v>148824.90426046899</v>
      </c>
      <c r="I14248" s="1">
        <v>2500.4529000000002</v>
      </c>
      <c r="J14248" s="1">
        <v>0</v>
      </c>
    </row>
    <row r="14249" spans="1:10" x14ac:dyDescent="0.2">
      <c r="A14249">
        <f t="shared" si="666"/>
        <v>40266.936984093001</v>
      </c>
      <c r="B14249" s="2">
        <v>3.7966266000000002</v>
      </c>
      <c r="C14249">
        <f t="shared" si="667"/>
        <v>2.5018305999999999</v>
      </c>
      <c r="D14249">
        <f t="shared" si="668"/>
        <v>0</v>
      </c>
      <c r="H14249" s="1">
        <v>148825.904260574</v>
      </c>
      <c r="I14249" s="1">
        <v>2501.8305999999998</v>
      </c>
      <c r="J14249" s="1">
        <v>0</v>
      </c>
    </row>
    <row r="14250" spans="1:10" x14ac:dyDescent="0.2">
      <c r="A14250">
        <f t="shared" si="666"/>
        <v>40267.936984197018</v>
      </c>
      <c r="B14250" s="2">
        <v>3.7969021999999999</v>
      </c>
      <c r="C14250">
        <f t="shared" si="667"/>
        <v>2.5018305999999999</v>
      </c>
      <c r="D14250">
        <f t="shared" si="668"/>
        <v>0</v>
      </c>
      <c r="H14250" s="1">
        <v>148826.90426067801</v>
      </c>
      <c r="I14250" s="1">
        <v>2501.8305999999998</v>
      </c>
      <c r="J14250" s="1">
        <v>0</v>
      </c>
    </row>
    <row r="14251" spans="1:10" x14ac:dyDescent="0.2">
      <c r="A14251">
        <f t="shared" si="666"/>
        <v>40268.936984301006</v>
      </c>
      <c r="B14251" s="2">
        <v>3.7969021999999999</v>
      </c>
      <c r="C14251">
        <f t="shared" si="667"/>
        <v>2.5014369999999997</v>
      </c>
      <c r="D14251">
        <f t="shared" si="668"/>
        <v>0</v>
      </c>
      <c r="H14251" s="1">
        <v>148827.904260782</v>
      </c>
      <c r="I14251" s="1">
        <v>2501.4369999999999</v>
      </c>
      <c r="J14251" s="1">
        <v>0</v>
      </c>
    </row>
    <row r="14252" spans="1:10" x14ac:dyDescent="0.2">
      <c r="A14252">
        <f t="shared" si="666"/>
        <v>40269.936984406013</v>
      </c>
      <c r="B14252" s="2">
        <v>3.7970991000000001</v>
      </c>
      <c r="C14252">
        <f t="shared" si="667"/>
        <v>2.5014369999999997</v>
      </c>
      <c r="D14252">
        <f t="shared" si="668"/>
        <v>0</v>
      </c>
      <c r="H14252" s="1">
        <v>148828.90426088701</v>
      </c>
      <c r="I14252" s="1">
        <v>2501.4369999999999</v>
      </c>
      <c r="J14252" s="1">
        <v>0</v>
      </c>
    </row>
    <row r="14253" spans="1:10" x14ac:dyDescent="0.2">
      <c r="A14253">
        <f t="shared" si="666"/>
        <v>40270.936984510001</v>
      </c>
      <c r="B14253" s="2">
        <v>3.7970204000000001</v>
      </c>
      <c r="C14253">
        <f t="shared" si="667"/>
        <v>2.5016340000000001</v>
      </c>
      <c r="D14253">
        <f t="shared" si="668"/>
        <v>0</v>
      </c>
      <c r="H14253" s="1">
        <v>148829.904260991</v>
      </c>
      <c r="I14253" s="1">
        <v>2501.634</v>
      </c>
      <c r="J14253" s="1">
        <v>0</v>
      </c>
    </row>
    <row r="14254" spans="1:10" x14ac:dyDescent="0.2">
      <c r="A14254">
        <f t="shared" si="666"/>
        <v>40271.936984614018</v>
      </c>
      <c r="B14254" s="2">
        <v>3.7972171000000001</v>
      </c>
      <c r="C14254">
        <f t="shared" si="667"/>
        <v>2.5014369999999997</v>
      </c>
      <c r="D14254">
        <f t="shared" si="668"/>
        <v>0</v>
      </c>
      <c r="H14254" s="1">
        <v>148830.90426109501</v>
      </c>
      <c r="I14254" s="1">
        <v>2501.4369999999999</v>
      </c>
      <c r="J14254" s="1">
        <v>0</v>
      </c>
    </row>
    <row r="14255" spans="1:10" x14ac:dyDescent="0.2">
      <c r="A14255">
        <f t="shared" si="666"/>
        <v>40272.936984718996</v>
      </c>
      <c r="B14255" s="2">
        <v>3.7973747000000002</v>
      </c>
      <c r="C14255">
        <f t="shared" si="667"/>
        <v>2.5020275999999999</v>
      </c>
      <c r="D14255">
        <f t="shared" si="668"/>
        <v>0</v>
      </c>
      <c r="H14255" s="1">
        <v>148831.90426119999</v>
      </c>
      <c r="I14255" s="1">
        <v>2502.0275999999999</v>
      </c>
      <c r="J14255" s="1">
        <v>0</v>
      </c>
    </row>
    <row r="14256" spans="1:10" x14ac:dyDescent="0.2">
      <c r="A14256">
        <f t="shared" si="666"/>
        <v>40273.936984823013</v>
      </c>
      <c r="B14256" s="2">
        <v>3.7974141000000001</v>
      </c>
      <c r="C14256">
        <f t="shared" si="667"/>
        <v>2.5018305999999999</v>
      </c>
      <c r="D14256">
        <f t="shared" si="668"/>
        <v>0</v>
      </c>
      <c r="H14256" s="1">
        <v>148832.90426130401</v>
      </c>
      <c r="I14256" s="1">
        <v>2501.8305999999998</v>
      </c>
      <c r="J14256" s="1">
        <v>0</v>
      </c>
    </row>
    <row r="14257" spans="1:10" x14ac:dyDescent="0.2">
      <c r="A14257">
        <f t="shared" si="666"/>
        <v>40274.936984927001</v>
      </c>
      <c r="B14257" s="2">
        <v>3.7976899</v>
      </c>
      <c r="C14257">
        <f t="shared" si="667"/>
        <v>2.5012402000000002</v>
      </c>
      <c r="D14257">
        <f t="shared" si="668"/>
        <v>0</v>
      </c>
      <c r="H14257" s="1">
        <v>148833.904261408</v>
      </c>
      <c r="I14257" s="1">
        <v>2501.2402000000002</v>
      </c>
      <c r="J14257" s="1">
        <v>0</v>
      </c>
    </row>
    <row r="14258" spans="1:10" x14ac:dyDescent="0.2">
      <c r="A14258">
        <f t="shared" si="666"/>
        <v>40275.936985031018</v>
      </c>
      <c r="B14258" s="2">
        <v>3.7976899</v>
      </c>
      <c r="C14258">
        <f t="shared" si="667"/>
        <v>2.5018305999999999</v>
      </c>
      <c r="D14258">
        <f t="shared" si="668"/>
        <v>0</v>
      </c>
      <c r="H14258" s="1">
        <v>148834.90426151201</v>
      </c>
      <c r="I14258" s="1">
        <v>2501.8305999999998</v>
      </c>
      <c r="J14258" s="1">
        <v>0</v>
      </c>
    </row>
    <row r="14259" spans="1:10" x14ac:dyDescent="0.2">
      <c r="A14259">
        <f t="shared" si="666"/>
        <v>40276.936985135995</v>
      </c>
      <c r="B14259" s="2">
        <v>3.7977292999999999</v>
      </c>
      <c r="C14259">
        <f t="shared" si="667"/>
        <v>2.4998625000000003</v>
      </c>
      <c r="D14259">
        <f t="shared" si="668"/>
        <v>0</v>
      </c>
      <c r="H14259" s="1">
        <v>148835.90426161699</v>
      </c>
      <c r="I14259" s="1">
        <v>2499.8625000000002</v>
      </c>
      <c r="J14259" s="1">
        <v>0</v>
      </c>
    </row>
    <row r="14260" spans="1:10" x14ac:dyDescent="0.2">
      <c r="A14260">
        <f t="shared" si="666"/>
        <v>40277.936985240012</v>
      </c>
      <c r="B14260" s="2">
        <v>3.7978472999999999</v>
      </c>
      <c r="C14260">
        <f t="shared" si="667"/>
        <v>2.5022244000000002</v>
      </c>
      <c r="D14260">
        <f t="shared" si="668"/>
        <v>0</v>
      </c>
      <c r="H14260" s="1">
        <v>148836.90426172101</v>
      </c>
      <c r="I14260" s="1">
        <v>2502.2244000000001</v>
      </c>
      <c r="J14260" s="1">
        <v>0</v>
      </c>
    </row>
    <row r="14261" spans="1:10" x14ac:dyDescent="0.2">
      <c r="A14261">
        <f t="shared" si="666"/>
        <v>40278.936985344</v>
      </c>
      <c r="B14261" s="2">
        <v>3.7978868000000001</v>
      </c>
      <c r="C14261">
        <f t="shared" si="667"/>
        <v>2.5010432000000002</v>
      </c>
      <c r="D14261">
        <f t="shared" si="668"/>
        <v>0</v>
      </c>
      <c r="H14261" s="1">
        <v>148837.904261825</v>
      </c>
      <c r="I14261" s="1">
        <v>2501.0432000000001</v>
      </c>
      <c r="J14261" s="1">
        <v>0</v>
      </c>
    </row>
    <row r="14262" spans="1:10" x14ac:dyDescent="0.2">
      <c r="A14262">
        <f t="shared" si="666"/>
        <v>40279.936985449007</v>
      </c>
      <c r="B14262" s="2">
        <v>3.7981231000000002</v>
      </c>
      <c r="C14262">
        <f t="shared" si="667"/>
        <v>2.5008466999999999</v>
      </c>
      <c r="D14262">
        <f t="shared" si="668"/>
        <v>0</v>
      </c>
      <c r="H14262" s="1">
        <v>148838.90426193</v>
      </c>
      <c r="I14262" s="1">
        <v>2500.8467000000001</v>
      </c>
      <c r="J14262" s="1">
        <v>0</v>
      </c>
    </row>
    <row r="14263" spans="1:10" x14ac:dyDescent="0.2">
      <c r="A14263">
        <f t="shared" si="666"/>
        <v>40280.936985552995</v>
      </c>
      <c r="B14263" s="2">
        <v>3.7981625000000001</v>
      </c>
      <c r="C14263">
        <f t="shared" si="667"/>
        <v>2.5026179000000002</v>
      </c>
      <c r="D14263">
        <f t="shared" si="668"/>
        <v>0</v>
      </c>
      <c r="H14263" s="1">
        <v>148839.90426203399</v>
      </c>
      <c r="I14263" s="1">
        <v>2502.6179000000002</v>
      </c>
      <c r="J14263" s="1">
        <v>0</v>
      </c>
    </row>
    <row r="14264" spans="1:10" x14ac:dyDescent="0.2">
      <c r="A14264">
        <f t="shared" si="666"/>
        <v>40281.936985657012</v>
      </c>
      <c r="B14264" s="2">
        <v>3.7982805000000002</v>
      </c>
      <c r="C14264">
        <f t="shared" si="667"/>
        <v>2.5020275999999999</v>
      </c>
      <c r="D14264">
        <f t="shared" si="668"/>
        <v>0</v>
      </c>
      <c r="H14264" s="1">
        <v>148840.90426213801</v>
      </c>
      <c r="I14264" s="1">
        <v>2502.0275999999999</v>
      </c>
      <c r="J14264" s="1">
        <v>0</v>
      </c>
    </row>
    <row r="14265" spans="1:10" x14ac:dyDescent="0.2">
      <c r="A14265">
        <f t="shared" si="666"/>
        <v>40282.936985762019</v>
      </c>
      <c r="B14265" s="2">
        <v>3.7984773999999999</v>
      </c>
      <c r="C14265">
        <f t="shared" si="667"/>
        <v>2.5008466999999999</v>
      </c>
      <c r="D14265">
        <f t="shared" si="668"/>
        <v>0</v>
      </c>
      <c r="H14265" s="1">
        <v>148841.90426224301</v>
      </c>
      <c r="I14265" s="1">
        <v>2500.8467000000001</v>
      </c>
      <c r="J14265" s="1">
        <v>0</v>
      </c>
    </row>
    <row r="14266" spans="1:10" x14ac:dyDescent="0.2">
      <c r="A14266">
        <f t="shared" si="666"/>
        <v>40283.936985866007</v>
      </c>
      <c r="B14266" s="2">
        <v>3.7984773999999999</v>
      </c>
      <c r="C14266">
        <f t="shared" si="667"/>
        <v>2.5018305999999999</v>
      </c>
      <c r="D14266">
        <f t="shared" si="668"/>
        <v>0</v>
      </c>
      <c r="H14266" s="1">
        <v>148842.904262347</v>
      </c>
      <c r="I14266" s="1">
        <v>2501.8305999999998</v>
      </c>
      <c r="J14266" s="1">
        <v>0</v>
      </c>
    </row>
    <row r="14267" spans="1:10" x14ac:dyDescent="0.2">
      <c r="A14267">
        <f t="shared" si="666"/>
        <v>40284.936985969995</v>
      </c>
      <c r="B14267" s="2">
        <v>3.7985167999999998</v>
      </c>
      <c r="C14267">
        <f t="shared" si="667"/>
        <v>2.5010432000000002</v>
      </c>
      <c r="D14267">
        <f t="shared" si="668"/>
        <v>0</v>
      </c>
      <c r="H14267" s="1">
        <v>148843.90426245099</v>
      </c>
      <c r="I14267" s="1">
        <v>2501.0432000000001</v>
      </c>
      <c r="J14267" s="1">
        <v>0</v>
      </c>
    </row>
    <row r="14268" spans="1:10" x14ac:dyDescent="0.2">
      <c r="A14268">
        <f t="shared" si="666"/>
        <v>40285.936986075001</v>
      </c>
      <c r="B14268" s="2">
        <v>3.798753</v>
      </c>
      <c r="C14268">
        <f t="shared" si="667"/>
        <v>2.5010432000000002</v>
      </c>
      <c r="D14268">
        <f t="shared" si="668"/>
        <v>0</v>
      </c>
      <c r="H14268" s="1">
        <v>148844.904262556</v>
      </c>
      <c r="I14268" s="1">
        <v>2501.0432000000001</v>
      </c>
      <c r="J14268" s="1">
        <v>0</v>
      </c>
    </row>
    <row r="14269" spans="1:10" x14ac:dyDescent="0.2">
      <c r="A14269">
        <f t="shared" si="666"/>
        <v>40286.936986179018</v>
      </c>
      <c r="B14269" s="2">
        <v>3.7988319000000002</v>
      </c>
      <c r="C14269">
        <f t="shared" si="667"/>
        <v>2.5014369999999997</v>
      </c>
      <c r="D14269">
        <f t="shared" si="668"/>
        <v>0</v>
      </c>
      <c r="H14269" s="1">
        <v>148845.90426266001</v>
      </c>
      <c r="I14269" s="1">
        <v>2501.4369999999999</v>
      </c>
      <c r="J14269" s="1">
        <v>0</v>
      </c>
    </row>
    <row r="14270" spans="1:10" x14ac:dyDescent="0.2">
      <c r="A14270">
        <f t="shared" si="666"/>
        <v>40287.936986283006</v>
      </c>
      <c r="B14270" s="2">
        <v>3.79895</v>
      </c>
      <c r="C14270">
        <f t="shared" si="667"/>
        <v>2.5024214000000002</v>
      </c>
      <c r="D14270">
        <f t="shared" si="668"/>
        <v>0</v>
      </c>
      <c r="H14270" s="1">
        <v>148846.904262764</v>
      </c>
      <c r="I14270" s="1">
        <v>2502.4214000000002</v>
      </c>
      <c r="J14270" s="1">
        <v>0</v>
      </c>
    </row>
    <row r="14271" spans="1:10" x14ac:dyDescent="0.2">
      <c r="A14271">
        <f t="shared" si="666"/>
        <v>40288.936986388013</v>
      </c>
      <c r="B14271" s="2">
        <v>3.7991076000000001</v>
      </c>
      <c r="C14271">
        <f t="shared" si="667"/>
        <v>2.5024214000000002</v>
      </c>
      <c r="D14271">
        <f t="shared" si="668"/>
        <v>0</v>
      </c>
      <c r="H14271" s="1">
        <v>148847.90426286901</v>
      </c>
      <c r="I14271" s="1">
        <v>2502.4214000000002</v>
      </c>
      <c r="J14271" s="1">
        <v>0</v>
      </c>
    </row>
    <row r="14272" spans="1:10" x14ac:dyDescent="0.2">
      <c r="A14272">
        <f t="shared" si="666"/>
        <v>40289.936986492001</v>
      </c>
      <c r="B14272" s="2">
        <v>3.7991469000000002</v>
      </c>
      <c r="C14272">
        <f t="shared" si="667"/>
        <v>2.5016340000000001</v>
      </c>
      <c r="D14272">
        <f t="shared" si="668"/>
        <v>0</v>
      </c>
      <c r="H14272" s="1">
        <v>148848.904262973</v>
      </c>
      <c r="I14272" s="1">
        <v>2501.634</v>
      </c>
      <c r="J14272" s="1">
        <v>0</v>
      </c>
    </row>
    <row r="14273" spans="1:10" x14ac:dyDescent="0.2">
      <c r="A14273">
        <f t="shared" si="666"/>
        <v>40290.936986596018</v>
      </c>
      <c r="B14273" s="2">
        <v>3.7992651</v>
      </c>
      <c r="C14273">
        <f t="shared" si="667"/>
        <v>2.4998625000000003</v>
      </c>
      <c r="D14273">
        <f t="shared" si="668"/>
        <v>0</v>
      </c>
      <c r="H14273" s="1">
        <v>148849.90426307701</v>
      </c>
      <c r="I14273" s="1">
        <v>2499.8625000000002</v>
      </c>
      <c r="J14273" s="1">
        <v>0</v>
      </c>
    </row>
    <row r="14274" spans="1:10" x14ac:dyDescent="0.2">
      <c r="A14274">
        <f t="shared" si="666"/>
        <v>40291.936986700006</v>
      </c>
      <c r="B14274" s="2">
        <v>3.7994621</v>
      </c>
      <c r="C14274">
        <f t="shared" si="667"/>
        <v>2.5018305999999999</v>
      </c>
      <c r="D14274">
        <f t="shared" si="668"/>
        <v>0</v>
      </c>
      <c r="H14274" s="1">
        <v>148850.904263181</v>
      </c>
      <c r="I14274" s="1">
        <v>2501.8305999999998</v>
      </c>
      <c r="J14274" s="1">
        <v>0</v>
      </c>
    </row>
    <row r="14275" spans="1:10" x14ac:dyDescent="0.2">
      <c r="A14275">
        <f t="shared" ref="A14275:A14338" si="669">H14275-$H$2</f>
        <v>40292.936986805013</v>
      </c>
      <c r="B14275" s="2">
        <v>3.7993437999999999</v>
      </c>
      <c r="C14275">
        <f t="shared" ref="C14275:C14338" si="670">I14275/1000</f>
        <v>2.5012402000000002</v>
      </c>
      <c r="D14275">
        <f t="shared" ref="D14275:D14338" si="671">J14275/1000</f>
        <v>0</v>
      </c>
      <c r="H14275" s="1">
        <v>148851.90426328601</v>
      </c>
      <c r="I14275" s="1">
        <v>2501.2402000000002</v>
      </c>
      <c r="J14275" s="1">
        <v>0</v>
      </c>
    </row>
    <row r="14276" spans="1:10" x14ac:dyDescent="0.2">
      <c r="A14276">
        <f t="shared" si="669"/>
        <v>40293.936986909001</v>
      </c>
      <c r="B14276" s="2">
        <v>3.7995407999999999</v>
      </c>
      <c r="C14276">
        <f t="shared" si="670"/>
        <v>2.5024214000000002</v>
      </c>
      <c r="D14276">
        <f t="shared" si="671"/>
        <v>0</v>
      </c>
      <c r="H14276" s="1">
        <v>148852.90426339</v>
      </c>
      <c r="I14276" s="1">
        <v>2502.4214000000002</v>
      </c>
      <c r="J14276" s="1">
        <v>0</v>
      </c>
    </row>
    <row r="14277" spans="1:10" x14ac:dyDescent="0.2">
      <c r="A14277">
        <f t="shared" si="669"/>
        <v>40294.936987013018</v>
      </c>
      <c r="B14277" s="2">
        <v>3.7996590000000001</v>
      </c>
      <c r="C14277">
        <f t="shared" si="670"/>
        <v>2.5008466999999999</v>
      </c>
      <c r="D14277">
        <f t="shared" si="671"/>
        <v>0</v>
      </c>
      <c r="H14277" s="1">
        <v>148853.90426349401</v>
      </c>
      <c r="I14277" s="1">
        <v>2500.8467000000001</v>
      </c>
      <c r="J14277" s="1">
        <v>0</v>
      </c>
    </row>
    <row r="14278" spans="1:10" x14ac:dyDescent="0.2">
      <c r="A14278">
        <f t="shared" si="669"/>
        <v>40295.936987117995</v>
      </c>
      <c r="B14278" s="2">
        <v>3.7998164000000001</v>
      </c>
      <c r="C14278">
        <f t="shared" si="670"/>
        <v>2.5020275999999999</v>
      </c>
      <c r="D14278">
        <f t="shared" si="671"/>
        <v>0</v>
      </c>
      <c r="H14278" s="1">
        <v>148854.90426359899</v>
      </c>
      <c r="I14278" s="1">
        <v>2502.0275999999999</v>
      </c>
      <c r="J14278" s="1">
        <v>0</v>
      </c>
    </row>
    <row r="14279" spans="1:10" x14ac:dyDescent="0.2">
      <c r="A14279">
        <f t="shared" si="669"/>
        <v>40296.936987222012</v>
      </c>
      <c r="B14279" s="2">
        <v>3.7998164000000001</v>
      </c>
      <c r="C14279">
        <f t="shared" si="670"/>
        <v>2.5018305999999999</v>
      </c>
      <c r="D14279">
        <f t="shared" si="671"/>
        <v>0</v>
      </c>
      <c r="H14279" s="1">
        <v>148855.90426370301</v>
      </c>
      <c r="I14279" s="1">
        <v>2501.8305999999998</v>
      </c>
      <c r="J14279" s="1">
        <v>0</v>
      </c>
    </row>
    <row r="14280" spans="1:10" x14ac:dyDescent="0.2">
      <c r="A14280">
        <f t="shared" si="669"/>
        <v>40297.936987326</v>
      </c>
      <c r="B14280" s="2">
        <v>3.7999345999999998</v>
      </c>
      <c r="C14280">
        <f t="shared" si="670"/>
        <v>2.5028148999999997</v>
      </c>
      <c r="D14280">
        <f t="shared" si="671"/>
        <v>0</v>
      </c>
      <c r="H14280" s="1">
        <v>148856.904263807</v>
      </c>
      <c r="I14280" s="1">
        <v>2502.8148999999999</v>
      </c>
      <c r="J14280" s="1">
        <v>0</v>
      </c>
    </row>
    <row r="14281" spans="1:10" x14ac:dyDescent="0.2">
      <c r="A14281">
        <f t="shared" si="669"/>
        <v>40298.936987431007</v>
      </c>
      <c r="B14281" s="2">
        <v>3.8001708999999999</v>
      </c>
      <c r="C14281">
        <f t="shared" si="670"/>
        <v>2.5014369999999997</v>
      </c>
      <c r="D14281">
        <f t="shared" si="671"/>
        <v>0</v>
      </c>
      <c r="H14281" s="1">
        <v>148857.904263912</v>
      </c>
      <c r="I14281" s="1">
        <v>2501.4369999999999</v>
      </c>
      <c r="J14281" s="1">
        <v>0</v>
      </c>
    </row>
    <row r="14282" spans="1:10" x14ac:dyDescent="0.2">
      <c r="A14282">
        <f t="shared" si="669"/>
        <v>40299.936987534995</v>
      </c>
      <c r="B14282" s="2">
        <v>3.8002102</v>
      </c>
      <c r="C14282">
        <f t="shared" si="670"/>
        <v>2.5012402000000002</v>
      </c>
      <c r="D14282">
        <f t="shared" si="671"/>
        <v>0</v>
      </c>
      <c r="H14282" s="1">
        <v>148858.90426401599</v>
      </c>
      <c r="I14282" s="1">
        <v>2501.2402000000002</v>
      </c>
      <c r="J14282" s="1">
        <v>0</v>
      </c>
    </row>
    <row r="14283" spans="1:10" x14ac:dyDescent="0.2">
      <c r="A14283">
        <f t="shared" si="669"/>
        <v>40300.936987639012</v>
      </c>
      <c r="B14283" s="2">
        <v>3.8002495999999999</v>
      </c>
      <c r="C14283">
        <f t="shared" si="670"/>
        <v>2.5002561000000001</v>
      </c>
      <c r="D14283">
        <f t="shared" si="671"/>
        <v>0</v>
      </c>
      <c r="H14283" s="1">
        <v>148859.90426412001</v>
      </c>
      <c r="I14283" s="1">
        <v>2500.2561000000001</v>
      </c>
      <c r="J14283" s="1">
        <v>0</v>
      </c>
    </row>
    <row r="14284" spans="1:10" x14ac:dyDescent="0.2">
      <c r="A14284">
        <f t="shared" si="669"/>
        <v>40301.936987744019</v>
      </c>
      <c r="B14284" s="2">
        <v>3.8004465000000001</v>
      </c>
      <c r="C14284">
        <f t="shared" si="670"/>
        <v>2.5020275999999999</v>
      </c>
      <c r="D14284">
        <f t="shared" si="671"/>
        <v>0</v>
      </c>
      <c r="H14284" s="1">
        <v>148860.90426422501</v>
      </c>
      <c r="I14284" s="1">
        <v>2502.0275999999999</v>
      </c>
      <c r="J14284" s="1">
        <v>0</v>
      </c>
    </row>
    <row r="14285" spans="1:10" x14ac:dyDescent="0.2">
      <c r="A14285">
        <f t="shared" si="669"/>
        <v>40302.936987848007</v>
      </c>
      <c r="B14285" s="2">
        <v>3.8005252</v>
      </c>
      <c r="C14285">
        <f t="shared" si="670"/>
        <v>2.5018305999999999</v>
      </c>
      <c r="D14285">
        <f t="shared" si="671"/>
        <v>0</v>
      </c>
      <c r="H14285" s="1">
        <v>148861.904264329</v>
      </c>
      <c r="I14285" s="1">
        <v>2501.8305999999998</v>
      </c>
      <c r="J14285" s="1">
        <v>0</v>
      </c>
    </row>
    <row r="14286" spans="1:10" x14ac:dyDescent="0.2">
      <c r="A14286">
        <f t="shared" si="669"/>
        <v>40303.936987951995</v>
      </c>
      <c r="B14286" s="2">
        <v>3.8006433999999998</v>
      </c>
      <c r="C14286">
        <f t="shared" si="670"/>
        <v>2.5026179000000002</v>
      </c>
      <c r="D14286">
        <f t="shared" si="671"/>
        <v>0</v>
      </c>
      <c r="H14286" s="1">
        <v>148862.90426443299</v>
      </c>
      <c r="I14286" s="1">
        <v>2502.6179000000002</v>
      </c>
      <c r="J14286" s="1">
        <v>0</v>
      </c>
    </row>
    <row r="14287" spans="1:10" x14ac:dyDescent="0.2">
      <c r="A14287">
        <f t="shared" si="669"/>
        <v>40304.936988056012</v>
      </c>
      <c r="B14287" s="2">
        <v>3.8007616999999998</v>
      </c>
      <c r="C14287">
        <f t="shared" si="670"/>
        <v>2.5018305999999999</v>
      </c>
      <c r="D14287">
        <f t="shared" si="671"/>
        <v>0</v>
      </c>
      <c r="H14287" s="1">
        <v>148863.90426453701</v>
      </c>
      <c r="I14287" s="1">
        <v>2501.8305999999998</v>
      </c>
      <c r="J14287" s="1">
        <v>0</v>
      </c>
    </row>
    <row r="14288" spans="1:10" x14ac:dyDescent="0.2">
      <c r="A14288">
        <f t="shared" si="669"/>
        <v>40305.936988161018</v>
      </c>
      <c r="B14288" s="2">
        <v>3.8009191000000002</v>
      </c>
      <c r="C14288">
        <f t="shared" si="670"/>
        <v>2.5014369999999997</v>
      </c>
      <c r="D14288">
        <f t="shared" si="671"/>
        <v>0</v>
      </c>
      <c r="H14288" s="1">
        <v>148864.90426464201</v>
      </c>
      <c r="I14288" s="1">
        <v>2501.4369999999999</v>
      </c>
      <c r="J14288" s="1">
        <v>0</v>
      </c>
    </row>
    <row r="14289" spans="1:10" x14ac:dyDescent="0.2">
      <c r="A14289">
        <f t="shared" si="669"/>
        <v>40306.936988265006</v>
      </c>
      <c r="B14289" s="2">
        <v>3.8008796999999999</v>
      </c>
      <c r="C14289">
        <f t="shared" si="670"/>
        <v>2.5006496999999999</v>
      </c>
      <c r="D14289">
        <f t="shared" si="671"/>
        <v>0</v>
      </c>
      <c r="H14289" s="1">
        <v>148865.904264746</v>
      </c>
      <c r="I14289" s="1">
        <v>2500.6496999999999</v>
      </c>
      <c r="J14289" s="1">
        <v>0</v>
      </c>
    </row>
    <row r="14290" spans="1:10" x14ac:dyDescent="0.2">
      <c r="A14290">
        <f t="shared" si="669"/>
        <v>40307.936988368994</v>
      </c>
      <c r="B14290" s="2">
        <v>3.8011159999999999</v>
      </c>
      <c r="C14290">
        <f t="shared" si="670"/>
        <v>2.5018305999999999</v>
      </c>
      <c r="D14290">
        <f t="shared" si="671"/>
        <v>0</v>
      </c>
      <c r="H14290" s="1">
        <v>148866.90426484999</v>
      </c>
      <c r="I14290" s="1">
        <v>2501.8305999999998</v>
      </c>
      <c r="J14290" s="1">
        <v>0</v>
      </c>
    </row>
    <row r="14291" spans="1:10" x14ac:dyDescent="0.2">
      <c r="A14291">
        <f t="shared" si="669"/>
        <v>40308.936988474001</v>
      </c>
      <c r="B14291" s="2">
        <v>3.8012736</v>
      </c>
      <c r="C14291">
        <f t="shared" si="670"/>
        <v>2.5014369999999997</v>
      </c>
      <c r="D14291">
        <f t="shared" si="671"/>
        <v>0</v>
      </c>
      <c r="H14291" s="1">
        <v>148867.904264955</v>
      </c>
      <c r="I14291" s="1">
        <v>2501.4369999999999</v>
      </c>
      <c r="J14291" s="1">
        <v>0</v>
      </c>
    </row>
    <row r="14292" spans="1:10" x14ac:dyDescent="0.2">
      <c r="A14292">
        <f t="shared" si="669"/>
        <v>40309.936988578018</v>
      </c>
      <c r="B14292" s="2">
        <v>3.8012736</v>
      </c>
      <c r="C14292">
        <f t="shared" si="670"/>
        <v>2.5006496999999999</v>
      </c>
      <c r="D14292">
        <f t="shared" si="671"/>
        <v>0</v>
      </c>
      <c r="H14292" s="1">
        <v>148868.90426505901</v>
      </c>
      <c r="I14292" s="1">
        <v>2500.6496999999999</v>
      </c>
      <c r="J14292" s="1">
        <v>0</v>
      </c>
    </row>
    <row r="14293" spans="1:10" x14ac:dyDescent="0.2">
      <c r="A14293">
        <f t="shared" si="669"/>
        <v>40310.936988682006</v>
      </c>
      <c r="B14293" s="2">
        <v>3.8013916000000001</v>
      </c>
      <c r="C14293">
        <f t="shared" si="670"/>
        <v>2.5012402000000002</v>
      </c>
      <c r="D14293">
        <f t="shared" si="671"/>
        <v>0</v>
      </c>
      <c r="H14293" s="1">
        <v>148869.904265163</v>
      </c>
      <c r="I14293" s="1">
        <v>2501.2402000000002</v>
      </c>
      <c r="J14293" s="1">
        <v>0</v>
      </c>
    </row>
    <row r="14294" spans="1:10" x14ac:dyDescent="0.2">
      <c r="A14294">
        <f t="shared" si="669"/>
        <v>40311.936988787013</v>
      </c>
      <c r="B14294" s="2">
        <v>3.8015492000000002</v>
      </c>
      <c r="C14294">
        <f t="shared" si="670"/>
        <v>2.5022244000000002</v>
      </c>
      <c r="D14294">
        <f t="shared" si="671"/>
        <v>0</v>
      </c>
      <c r="H14294" s="1">
        <v>148870.90426526801</v>
      </c>
      <c r="I14294" s="1">
        <v>2502.2244000000001</v>
      </c>
      <c r="J14294" s="1">
        <v>0</v>
      </c>
    </row>
    <row r="14295" spans="1:10" x14ac:dyDescent="0.2">
      <c r="A14295">
        <f t="shared" si="669"/>
        <v>40312.936988891001</v>
      </c>
      <c r="B14295" s="2">
        <v>3.8015492000000002</v>
      </c>
      <c r="C14295">
        <f t="shared" si="670"/>
        <v>2.5020275999999999</v>
      </c>
      <c r="D14295">
        <f t="shared" si="671"/>
        <v>0</v>
      </c>
      <c r="H14295" s="1">
        <v>148871.904265372</v>
      </c>
      <c r="I14295" s="1">
        <v>2502.0275999999999</v>
      </c>
      <c r="J14295" s="1">
        <v>0</v>
      </c>
    </row>
    <row r="14296" spans="1:10" x14ac:dyDescent="0.2">
      <c r="A14296">
        <f t="shared" si="669"/>
        <v>40313.936988995018</v>
      </c>
      <c r="B14296" s="2">
        <v>3.8017067999999998</v>
      </c>
      <c r="C14296">
        <f t="shared" si="670"/>
        <v>2.5018305999999999</v>
      </c>
      <c r="D14296">
        <f t="shared" si="671"/>
        <v>0</v>
      </c>
      <c r="H14296" s="1">
        <v>148872.90426547601</v>
      </c>
      <c r="I14296" s="1">
        <v>2501.8305999999998</v>
      </c>
      <c r="J14296" s="1">
        <v>0</v>
      </c>
    </row>
    <row r="14297" spans="1:10" x14ac:dyDescent="0.2">
      <c r="A14297">
        <f t="shared" si="669"/>
        <v>40314.936989099006</v>
      </c>
      <c r="B14297" s="2">
        <v>3.8018247999999999</v>
      </c>
      <c r="C14297">
        <f t="shared" si="670"/>
        <v>2.5022244000000002</v>
      </c>
      <c r="D14297">
        <f t="shared" si="671"/>
        <v>0</v>
      </c>
      <c r="H14297" s="1">
        <v>148873.90426558</v>
      </c>
      <c r="I14297" s="1">
        <v>2502.2244000000001</v>
      </c>
      <c r="J14297" s="1">
        <v>0</v>
      </c>
    </row>
    <row r="14298" spans="1:10" x14ac:dyDescent="0.2">
      <c r="A14298">
        <f t="shared" si="669"/>
        <v>40315.936989204012</v>
      </c>
      <c r="B14298" s="2">
        <v>3.8019430999999999</v>
      </c>
      <c r="C14298">
        <f t="shared" si="670"/>
        <v>2.5016340000000001</v>
      </c>
      <c r="D14298">
        <f t="shared" si="671"/>
        <v>0</v>
      </c>
      <c r="H14298" s="1">
        <v>148874.90426568501</v>
      </c>
      <c r="I14298" s="1">
        <v>2501.634</v>
      </c>
      <c r="J14298" s="1">
        <v>0</v>
      </c>
    </row>
    <row r="14299" spans="1:10" x14ac:dyDescent="0.2">
      <c r="A14299">
        <f t="shared" si="669"/>
        <v>40316.936989308</v>
      </c>
      <c r="B14299" s="2">
        <v>3.8021007</v>
      </c>
      <c r="C14299">
        <f t="shared" si="670"/>
        <v>2.5012402000000002</v>
      </c>
      <c r="D14299">
        <f t="shared" si="671"/>
        <v>0</v>
      </c>
      <c r="H14299" s="1">
        <v>148875.90426578899</v>
      </c>
      <c r="I14299" s="1">
        <v>2501.2402000000002</v>
      </c>
      <c r="J14299" s="1">
        <v>0</v>
      </c>
    </row>
    <row r="14300" spans="1:10" x14ac:dyDescent="0.2">
      <c r="A14300">
        <f t="shared" si="669"/>
        <v>40317.936989412017</v>
      </c>
      <c r="B14300" s="2">
        <v>3.8021793000000002</v>
      </c>
      <c r="C14300">
        <f t="shared" si="670"/>
        <v>2.5026179000000002</v>
      </c>
      <c r="D14300">
        <f t="shared" si="671"/>
        <v>0</v>
      </c>
      <c r="H14300" s="1">
        <v>148876.90426589301</v>
      </c>
      <c r="I14300" s="1">
        <v>2502.6179000000002</v>
      </c>
      <c r="J14300" s="1">
        <v>0</v>
      </c>
    </row>
    <row r="14301" spans="1:10" x14ac:dyDescent="0.2">
      <c r="A14301">
        <f t="shared" si="669"/>
        <v>40318.936989516995</v>
      </c>
      <c r="B14301" s="2">
        <v>3.8022580000000001</v>
      </c>
      <c r="C14301">
        <f t="shared" si="670"/>
        <v>2.5022244000000002</v>
      </c>
      <c r="D14301">
        <f t="shared" si="671"/>
        <v>0</v>
      </c>
      <c r="H14301" s="1">
        <v>148877.90426599799</v>
      </c>
      <c r="I14301" s="1">
        <v>2502.2244000000001</v>
      </c>
      <c r="J14301" s="1">
        <v>0</v>
      </c>
    </row>
    <row r="14302" spans="1:10" x14ac:dyDescent="0.2">
      <c r="A14302">
        <f t="shared" si="669"/>
        <v>40319.936989621012</v>
      </c>
      <c r="B14302" s="2">
        <v>3.8024155999999998</v>
      </c>
      <c r="C14302">
        <f t="shared" si="670"/>
        <v>2.5024214000000002</v>
      </c>
      <c r="D14302">
        <f t="shared" si="671"/>
        <v>0</v>
      </c>
      <c r="H14302" s="1">
        <v>148878.90426610201</v>
      </c>
      <c r="I14302" s="1">
        <v>2502.4214000000002</v>
      </c>
      <c r="J14302" s="1">
        <v>0</v>
      </c>
    </row>
    <row r="14303" spans="1:10" x14ac:dyDescent="0.2">
      <c r="A14303">
        <f t="shared" si="669"/>
        <v>40320.936989725</v>
      </c>
      <c r="B14303" s="2">
        <v>3.8024548999999999</v>
      </c>
      <c r="C14303">
        <f t="shared" si="670"/>
        <v>2.5012402000000002</v>
      </c>
      <c r="D14303">
        <f t="shared" si="671"/>
        <v>0</v>
      </c>
      <c r="H14303" s="1">
        <v>148879.90426620599</v>
      </c>
      <c r="I14303" s="1">
        <v>2501.2402000000002</v>
      </c>
      <c r="J14303" s="1">
        <v>0</v>
      </c>
    </row>
    <row r="14304" spans="1:10" x14ac:dyDescent="0.2">
      <c r="A14304">
        <f t="shared" si="669"/>
        <v>40321.936989830006</v>
      </c>
      <c r="B14304" s="2">
        <v>3.8026125</v>
      </c>
      <c r="C14304">
        <f t="shared" si="670"/>
        <v>2.5020275999999999</v>
      </c>
      <c r="D14304">
        <f t="shared" si="671"/>
        <v>0</v>
      </c>
      <c r="H14304" s="1">
        <v>148880.904266311</v>
      </c>
      <c r="I14304" s="1">
        <v>2502.0275999999999</v>
      </c>
      <c r="J14304" s="1">
        <v>0</v>
      </c>
    </row>
    <row r="14305" spans="1:10" x14ac:dyDescent="0.2">
      <c r="A14305">
        <f t="shared" si="669"/>
        <v>40322.936989933994</v>
      </c>
      <c r="B14305" s="2">
        <v>3.8027701</v>
      </c>
      <c r="C14305">
        <f t="shared" si="670"/>
        <v>2.5006496999999999</v>
      </c>
      <c r="D14305">
        <f t="shared" si="671"/>
        <v>0</v>
      </c>
      <c r="H14305" s="1">
        <v>148881.90426641499</v>
      </c>
      <c r="I14305" s="1">
        <v>2500.6496999999999</v>
      </c>
      <c r="J14305" s="1">
        <v>0</v>
      </c>
    </row>
    <row r="14306" spans="1:10" x14ac:dyDescent="0.2">
      <c r="A14306">
        <f t="shared" si="669"/>
        <v>40323.936990038012</v>
      </c>
      <c r="B14306" s="2">
        <v>3.8028095</v>
      </c>
      <c r="C14306">
        <f t="shared" si="670"/>
        <v>2.5008466999999999</v>
      </c>
      <c r="D14306">
        <f t="shared" si="671"/>
        <v>0</v>
      </c>
      <c r="H14306" s="1">
        <v>148882.90426651901</v>
      </c>
      <c r="I14306" s="1">
        <v>2500.8467000000001</v>
      </c>
      <c r="J14306" s="1">
        <v>0</v>
      </c>
    </row>
    <row r="14307" spans="1:10" x14ac:dyDescent="0.2">
      <c r="A14307">
        <f t="shared" si="669"/>
        <v>40324.936990143018</v>
      </c>
      <c r="B14307" s="2">
        <v>3.8029671</v>
      </c>
      <c r="C14307">
        <f t="shared" si="670"/>
        <v>2.5018305999999999</v>
      </c>
      <c r="D14307">
        <f t="shared" si="671"/>
        <v>0</v>
      </c>
      <c r="H14307" s="1">
        <v>148883.90426662401</v>
      </c>
      <c r="I14307" s="1">
        <v>2501.8305999999998</v>
      </c>
      <c r="J14307" s="1">
        <v>0</v>
      </c>
    </row>
    <row r="14308" spans="1:10" x14ac:dyDescent="0.2">
      <c r="A14308">
        <f t="shared" si="669"/>
        <v>40325.936990247006</v>
      </c>
      <c r="B14308" s="2">
        <v>3.8031244000000002</v>
      </c>
      <c r="C14308">
        <f t="shared" si="670"/>
        <v>2.5030117000000001</v>
      </c>
      <c r="D14308">
        <f t="shared" si="671"/>
        <v>0</v>
      </c>
      <c r="H14308" s="1">
        <v>148884.904266728</v>
      </c>
      <c r="I14308" s="1">
        <v>2503.0117</v>
      </c>
      <c r="J14308" s="1">
        <v>0</v>
      </c>
    </row>
    <row r="14309" spans="1:10" x14ac:dyDescent="0.2">
      <c r="A14309">
        <f t="shared" si="669"/>
        <v>40326.936990350994</v>
      </c>
      <c r="B14309" s="2">
        <v>3.8031244000000002</v>
      </c>
      <c r="C14309">
        <f t="shared" si="670"/>
        <v>2.5002561000000001</v>
      </c>
      <c r="D14309">
        <f t="shared" si="671"/>
        <v>0</v>
      </c>
      <c r="H14309" s="1">
        <v>148885.90426683199</v>
      </c>
      <c r="I14309" s="1">
        <v>2500.2561000000001</v>
      </c>
      <c r="J14309" s="1">
        <v>0</v>
      </c>
    </row>
    <row r="14310" spans="1:10" x14ac:dyDescent="0.2">
      <c r="A14310">
        <f t="shared" si="669"/>
        <v>40327.936990456001</v>
      </c>
      <c r="B14310" s="2">
        <v>3.8032427000000002</v>
      </c>
      <c r="C14310">
        <f t="shared" si="670"/>
        <v>2.5016340000000001</v>
      </c>
      <c r="D14310">
        <f t="shared" si="671"/>
        <v>0</v>
      </c>
      <c r="H14310" s="1">
        <v>148886.904266937</v>
      </c>
      <c r="I14310" s="1">
        <v>2501.634</v>
      </c>
      <c r="J14310" s="1">
        <v>0</v>
      </c>
    </row>
    <row r="14311" spans="1:10" x14ac:dyDescent="0.2">
      <c r="A14311">
        <f t="shared" si="669"/>
        <v>40328.936990560018</v>
      </c>
      <c r="B14311" s="2">
        <v>3.8033606999999998</v>
      </c>
      <c r="C14311">
        <f t="shared" si="670"/>
        <v>2.5012402000000002</v>
      </c>
      <c r="D14311">
        <f t="shared" si="671"/>
        <v>0</v>
      </c>
      <c r="H14311" s="1">
        <v>148887.90426704101</v>
      </c>
      <c r="I14311" s="1">
        <v>2501.2402000000002</v>
      </c>
      <c r="J14311" s="1">
        <v>0</v>
      </c>
    </row>
    <row r="14312" spans="1:10" x14ac:dyDescent="0.2">
      <c r="A14312">
        <f t="shared" si="669"/>
        <v>40329.936990664006</v>
      </c>
      <c r="B14312" s="2">
        <v>3.8034789999999998</v>
      </c>
      <c r="C14312">
        <f t="shared" si="670"/>
        <v>2.5014369999999997</v>
      </c>
      <c r="D14312">
        <f t="shared" si="671"/>
        <v>0</v>
      </c>
      <c r="H14312" s="1">
        <v>148888.904267145</v>
      </c>
      <c r="I14312" s="1">
        <v>2501.4369999999999</v>
      </c>
      <c r="J14312" s="1">
        <v>0</v>
      </c>
    </row>
    <row r="14313" spans="1:10" x14ac:dyDescent="0.2">
      <c r="A14313">
        <f t="shared" si="669"/>
        <v>40330.936990767994</v>
      </c>
      <c r="B14313" s="2">
        <v>3.8035576</v>
      </c>
      <c r="C14313">
        <f t="shared" si="670"/>
        <v>2.5012402000000002</v>
      </c>
      <c r="D14313">
        <f t="shared" si="671"/>
        <v>0</v>
      </c>
      <c r="H14313" s="1">
        <v>148889.90426724899</v>
      </c>
      <c r="I14313" s="1">
        <v>2501.2402000000002</v>
      </c>
      <c r="J14313" s="1">
        <v>0</v>
      </c>
    </row>
    <row r="14314" spans="1:10" x14ac:dyDescent="0.2">
      <c r="A14314">
        <f t="shared" si="669"/>
        <v>40331.936990873</v>
      </c>
      <c r="B14314" s="2">
        <v>3.8036365999999999</v>
      </c>
      <c r="C14314">
        <f t="shared" si="670"/>
        <v>2.5022244000000002</v>
      </c>
      <c r="D14314">
        <f t="shared" si="671"/>
        <v>0</v>
      </c>
      <c r="H14314" s="1">
        <v>148890.904267354</v>
      </c>
      <c r="I14314" s="1">
        <v>2502.2244000000001</v>
      </c>
      <c r="J14314" s="1">
        <v>0</v>
      </c>
    </row>
    <row r="14315" spans="1:10" x14ac:dyDescent="0.2">
      <c r="A14315">
        <f t="shared" si="669"/>
        <v>40332.936990977018</v>
      </c>
      <c r="B14315" s="2">
        <v>3.8039122000000001</v>
      </c>
      <c r="C14315">
        <f t="shared" si="670"/>
        <v>2.5024214000000002</v>
      </c>
      <c r="D14315">
        <f t="shared" si="671"/>
        <v>0</v>
      </c>
      <c r="H14315" s="1">
        <v>148891.90426745801</v>
      </c>
      <c r="I14315" s="1">
        <v>2502.4214000000002</v>
      </c>
      <c r="J14315" s="1">
        <v>0</v>
      </c>
    </row>
    <row r="14316" spans="1:10" x14ac:dyDescent="0.2">
      <c r="A14316">
        <f t="shared" si="669"/>
        <v>40333.936991081006</v>
      </c>
      <c r="B14316" s="2">
        <v>3.8038332000000001</v>
      </c>
      <c r="C14316">
        <f t="shared" si="670"/>
        <v>2.5014369999999997</v>
      </c>
      <c r="D14316">
        <f t="shared" si="671"/>
        <v>0</v>
      </c>
      <c r="H14316" s="1">
        <v>148892.904267562</v>
      </c>
      <c r="I14316" s="1">
        <v>2501.4369999999999</v>
      </c>
      <c r="J14316" s="1">
        <v>0</v>
      </c>
    </row>
    <row r="14317" spans="1:10" x14ac:dyDescent="0.2">
      <c r="A14317">
        <f t="shared" si="669"/>
        <v>40334.936991186012</v>
      </c>
      <c r="B14317" s="2">
        <v>3.8040302000000001</v>
      </c>
      <c r="C14317">
        <f t="shared" si="670"/>
        <v>2.5034052999999998</v>
      </c>
      <c r="D14317">
        <f t="shared" si="671"/>
        <v>0</v>
      </c>
      <c r="H14317" s="1">
        <v>148893.90426766701</v>
      </c>
      <c r="I14317" s="1">
        <v>2503.4052999999999</v>
      </c>
      <c r="J14317" s="1">
        <v>0</v>
      </c>
    </row>
    <row r="14318" spans="1:10" x14ac:dyDescent="0.2">
      <c r="A14318">
        <f t="shared" si="669"/>
        <v>40335.93699129</v>
      </c>
      <c r="B14318" s="2">
        <v>3.8041483999999999</v>
      </c>
      <c r="C14318">
        <f t="shared" si="670"/>
        <v>2.5024214000000002</v>
      </c>
      <c r="D14318">
        <f t="shared" si="671"/>
        <v>0</v>
      </c>
      <c r="H14318" s="1">
        <v>148894.90426777099</v>
      </c>
      <c r="I14318" s="1">
        <v>2502.4214000000002</v>
      </c>
      <c r="J14318" s="1">
        <v>0</v>
      </c>
    </row>
    <row r="14319" spans="1:10" x14ac:dyDescent="0.2">
      <c r="A14319">
        <f t="shared" si="669"/>
        <v>40336.936991394017</v>
      </c>
      <c r="B14319" s="2">
        <v>3.8041877999999998</v>
      </c>
      <c r="C14319">
        <f t="shared" si="670"/>
        <v>2.5024214000000002</v>
      </c>
      <c r="D14319">
        <f t="shared" si="671"/>
        <v>0</v>
      </c>
      <c r="H14319" s="1">
        <v>148895.90426787501</v>
      </c>
      <c r="I14319" s="1">
        <v>2502.4214000000002</v>
      </c>
      <c r="J14319" s="1">
        <v>0</v>
      </c>
    </row>
    <row r="14320" spans="1:10" x14ac:dyDescent="0.2">
      <c r="A14320">
        <f t="shared" si="669"/>
        <v>40337.936991498995</v>
      </c>
      <c r="B14320" s="2">
        <v>3.8043453999999999</v>
      </c>
      <c r="C14320">
        <f t="shared" si="670"/>
        <v>2.5018305999999999</v>
      </c>
      <c r="D14320">
        <f t="shared" si="671"/>
        <v>0</v>
      </c>
      <c r="H14320" s="1">
        <v>148896.90426797999</v>
      </c>
      <c r="I14320" s="1">
        <v>2501.8305999999998</v>
      </c>
      <c r="J14320" s="1">
        <v>0</v>
      </c>
    </row>
    <row r="14321" spans="1:10" x14ac:dyDescent="0.2">
      <c r="A14321">
        <f t="shared" si="669"/>
        <v>40338.936991603012</v>
      </c>
      <c r="B14321" s="2">
        <v>3.8044633999999999</v>
      </c>
      <c r="C14321">
        <f t="shared" si="670"/>
        <v>2.5008466999999999</v>
      </c>
      <c r="D14321">
        <f t="shared" si="671"/>
        <v>0</v>
      </c>
      <c r="H14321" s="1">
        <v>148897.90426808401</v>
      </c>
      <c r="I14321" s="1">
        <v>2500.8467000000001</v>
      </c>
      <c r="J14321" s="1">
        <v>0</v>
      </c>
    </row>
    <row r="14322" spans="1:10" x14ac:dyDescent="0.2">
      <c r="A14322">
        <f t="shared" si="669"/>
        <v>40339.936991707</v>
      </c>
      <c r="B14322" s="2">
        <v>3.8045423</v>
      </c>
      <c r="C14322">
        <f t="shared" si="670"/>
        <v>2.5010432000000002</v>
      </c>
      <c r="D14322">
        <f t="shared" si="671"/>
        <v>0</v>
      </c>
      <c r="H14322" s="1">
        <v>148898.90426818799</v>
      </c>
      <c r="I14322" s="1">
        <v>2501.0432000000001</v>
      </c>
      <c r="J14322" s="1">
        <v>0</v>
      </c>
    </row>
    <row r="14323" spans="1:10" x14ac:dyDescent="0.2">
      <c r="A14323">
        <f t="shared" si="669"/>
        <v>40340.936991812006</v>
      </c>
      <c r="B14323" s="2">
        <v>3.8046603000000001</v>
      </c>
      <c r="C14323">
        <f t="shared" si="670"/>
        <v>2.5006496999999999</v>
      </c>
      <c r="D14323">
        <f t="shared" si="671"/>
        <v>0</v>
      </c>
      <c r="H14323" s="1">
        <v>148899.904268293</v>
      </c>
      <c r="I14323" s="1">
        <v>2500.6496999999999</v>
      </c>
      <c r="J14323" s="1">
        <v>0</v>
      </c>
    </row>
    <row r="14324" spans="1:10" x14ac:dyDescent="0.2">
      <c r="A14324">
        <f t="shared" si="669"/>
        <v>40341.936991915994</v>
      </c>
      <c r="B14324" s="2">
        <v>3.8047786000000001</v>
      </c>
      <c r="C14324">
        <f t="shared" si="670"/>
        <v>2.5006496999999999</v>
      </c>
      <c r="D14324">
        <f t="shared" si="671"/>
        <v>0</v>
      </c>
      <c r="H14324" s="1">
        <v>148900.90426839699</v>
      </c>
      <c r="I14324" s="1">
        <v>2500.6496999999999</v>
      </c>
      <c r="J14324" s="1">
        <v>0</v>
      </c>
    </row>
    <row r="14325" spans="1:10" x14ac:dyDescent="0.2">
      <c r="A14325">
        <f t="shared" si="669"/>
        <v>40342.936992020012</v>
      </c>
      <c r="B14325" s="2">
        <v>3.8049754999999998</v>
      </c>
      <c r="C14325">
        <f t="shared" si="670"/>
        <v>2.5024214000000002</v>
      </c>
      <c r="D14325">
        <f t="shared" si="671"/>
        <v>0</v>
      </c>
      <c r="H14325" s="1">
        <v>148901.90426850101</v>
      </c>
      <c r="I14325" s="1">
        <v>2502.4214000000002</v>
      </c>
      <c r="J14325" s="1">
        <v>0</v>
      </c>
    </row>
    <row r="14326" spans="1:10" x14ac:dyDescent="0.2">
      <c r="A14326">
        <f t="shared" si="669"/>
        <v>40343.936992124</v>
      </c>
      <c r="B14326" s="2">
        <v>3.8050541999999998</v>
      </c>
      <c r="C14326">
        <f t="shared" si="670"/>
        <v>2.5020275999999999</v>
      </c>
      <c r="D14326">
        <f t="shared" si="671"/>
        <v>0</v>
      </c>
      <c r="H14326" s="1">
        <v>148902.90426860499</v>
      </c>
      <c r="I14326" s="1">
        <v>2502.0275999999999</v>
      </c>
      <c r="J14326" s="1">
        <v>0</v>
      </c>
    </row>
    <row r="14327" spans="1:10" x14ac:dyDescent="0.2">
      <c r="A14327">
        <f t="shared" si="669"/>
        <v>40344.936992229006</v>
      </c>
      <c r="B14327" s="2">
        <v>3.8052117999999999</v>
      </c>
      <c r="C14327">
        <f t="shared" si="670"/>
        <v>2.5024214000000002</v>
      </c>
      <c r="D14327">
        <f t="shared" si="671"/>
        <v>0</v>
      </c>
      <c r="H14327" s="1">
        <v>148903.90426871</v>
      </c>
      <c r="I14327" s="1">
        <v>2502.4214000000002</v>
      </c>
      <c r="J14327" s="1">
        <v>0</v>
      </c>
    </row>
    <row r="14328" spans="1:10" x14ac:dyDescent="0.2">
      <c r="A14328">
        <f t="shared" si="669"/>
        <v>40345.936992332994</v>
      </c>
      <c r="B14328" s="2">
        <v>3.8052117999999999</v>
      </c>
      <c r="C14328">
        <f t="shared" si="670"/>
        <v>2.5016340000000001</v>
      </c>
      <c r="D14328">
        <f t="shared" si="671"/>
        <v>0</v>
      </c>
      <c r="H14328" s="1">
        <v>148904.90426881399</v>
      </c>
      <c r="I14328" s="1">
        <v>2501.634</v>
      </c>
      <c r="J14328" s="1">
        <v>0</v>
      </c>
    </row>
    <row r="14329" spans="1:10" x14ac:dyDescent="0.2">
      <c r="A14329">
        <f t="shared" si="669"/>
        <v>40346.936992437011</v>
      </c>
      <c r="B14329" s="2">
        <v>3.8053691000000001</v>
      </c>
      <c r="C14329">
        <f t="shared" si="670"/>
        <v>2.5030117000000001</v>
      </c>
      <c r="D14329">
        <f t="shared" si="671"/>
        <v>0</v>
      </c>
      <c r="H14329" s="1">
        <v>148905.90426891801</v>
      </c>
      <c r="I14329" s="1">
        <v>2503.0117</v>
      </c>
      <c r="J14329" s="1">
        <v>0</v>
      </c>
    </row>
    <row r="14330" spans="1:10" x14ac:dyDescent="0.2">
      <c r="A14330">
        <f t="shared" si="669"/>
        <v>40347.936992542018</v>
      </c>
      <c r="B14330" s="2">
        <v>3.8054087000000001</v>
      </c>
      <c r="C14330">
        <f t="shared" si="670"/>
        <v>2.5016340000000001</v>
      </c>
      <c r="D14330">
        <f t="shared" si="671"/>
        <v>0</v>
      </c>
      <c r="H14330" s="1">
        <v>148906.90426902301</v>
      </c>
      <c r="I14330" s="1">
        <v>2501.634</v>
      </c>
      <c r="J14330" s="1">
        <v>0</v>
      </c>
    </row>
    <row r="14331" spans="1:10" x14ac:dyDescent="0.2">
      <c r="A14331">
        <f t="shared" si="669"/>
        <v>40348.936992646006</v>
      </c>
      <c r="B14331" s="2">
        <v>3.8055661000000001</v>
      </c>
      <c r="C14331">
        <f t="shared" si="670"/>
        <v>2.5024214000000002</v>
      </c>
      <c r="D14331">
        <f t="shared" si="671"/>
        <v>0</v>
      </c>
      <c r="H14331" s="1">
        <v>148907.904269127</v>
      </c>
      <c r="I14331" s="1">
        <v>2502.4214000000002</v>
      </c>
      <c r="J14331" s="1">
        <v>0</v>
      </c>
    </row>
    <row r="14332" spans="1:10" x14ac:dyDescent="0.2">
      <c r="A14332">
        <f t="shared" si="669"/>
        <v>40349.936992749994</v>
      </c>
      <c r="B14332" s="2">
        <v>3.8056450000000002</v>
      </c>
      <c r="C14332">
        <f t="shared" si="670"/>
        <v>2.5010432000000002</v>
      </c>
      <c r="D14332">
        <f t="shared" si="671"/>
        <v>0</v>
      </c>
      <c r="H14332" s="1">
        <v>148908.90426923099</v>
      </c>
      <c r="I14332" s="1">
        <v>2501.0432000000001</v>
      </c>
      <c r="J14332" s="1">
        <v>0</v>
      </c>
    </row>
    <row r="14333" spans="1:10" x14ac:dyDescent="0.2">
      <c r="A14333">
        <f t="shared" si="669"/>
        <v>40350.936992855</v>
      </c>
      <c r="B14333" s="2">
        <v>3.8058418999999999</v>
      </c>
      <c r="C14333">
        <f t="shared" si="670"/>
        <v>2.5018305999999999</v>
      </c>
      <c r="D14333">
        <f t="shared" si="671"/>
        <v>0</v>
      </c>
      <c r="H14333" s="1">
        <v>148909.904269336</v>
      </c>
      <c r="I14333" s="1">
        <v>2501.8305999999998</v>
      </c>
      <c r="J14333" s="1">
        <v>0</v>
      </c>
    </row>
    <row r="14334" spans="1:10" x14ac:dyDescent="0.2">
      <c r="A14334">
        <f t="shared" si="669"/>
        <v>40351.936992959018</v>
      </c>
      <c r="B14334" s="2">
        <v>3.8059205999999999</v>
      </c>
      <c r="C14334">
        <f t="shared" si="670"/>
        <v>2.5018305999999999</v>
      </c>
      <c r="D14334">
        <f t="shared" si="671"/>
        <v>0</v>
      </c>
      <c r="H14334" s="1">
        <v>148910.90426944001</v>
      </c>
      <c r="I14334" s="1">
        <v>2501.8305999999998</v>
      </c>
      <c r="J14334" s="1">
        <v>0</v>
      </c>
    </row>
    <row r="14335" spans="1:10" x14ac:dyDescent="0.2">
      <c r="A14335">
        <f t="shared" si="669"/>
        <v>40352.936993063006</v>
      </c>
      <c r="B14335" s="2">
        <v>3.8059992999999999</v>
      </c>
      <c r="C14335">
        <f t="shared" si="670"/>
        <v>2.5004529000000004</v>
      </c>
      <c r="D14335">
        <f t="shared" si="671"/>
        <v>0</v>
      </c>
      <c r="H14335" s="1">
        <v>148911.904269544</v>
      </c>
      <c r="I14335" s="1">
        <v>2500.4529000000002</v>
      </c>
      <c r="J14335" s="1">
        <v>0</v>
      </c>
    </row>
    <row r="14336" spans="1:10" x14ac:dyDescent="0.2">
      <c r="A14336">
        <f t="shared" si="669"/>
        <v>40353.936993168012</v>
      </c>
      <c r="B14336" s="2">
        <v>3.8061175</v>
      </c>
      <c r="C14336">
        <f t="shared" si="670"/>
        <v>2.5020275999999999</v>
      </c>
      <c r="D14336">
        <f t="shared" si="671"/>
        <v>0</v>
      </c>
      <c r="H14336" s="1">
        <v>148912.90426964901</v>
      </c>
      <c r="I14336" s="1">
        <v>2502.0275999999999</v>
      </c>
      <c r="J14336" s="1">
        <v>0</v>
      </c>
    </row>
    <row r="14337" spans="1:10" x14ac:dyDescent="0.2">
      <c r="A14337">
        <f t="shared" si="669"/>
        <v>40354.936993272</v>
      </c>
      <c r="B14337" s="2">
        <v>3.8061962</v>
      </c>
      <c r="C14337">
        <f t="shared" si="670"/>
        <v>2.5020275999999999</v>
      </c>
      <c r="D14337">
        <f t="shared" si="671"/>
        <v>0</v>
      </c>
      <c r="H14337" s="1">
        <v>148913.90426975299</v>
      </c>
      <c r="I14337" s="1">
        <v>2502.0275999999999</v>
      </c>
      <c r="J14337" s="1">
        <v>0</v>
      </c>
    </row>
    <row r="14338" spans="1:10" x14ac:dyDescent="0.2">
      <c r="A14338">
        <f t="shared" si="669"/>
        <v>40355.936993376017</v>
      </c>
      <c r="B14338" s="2">
        <v>3.8063145</v>
      </c>
      <c r="C14338">
        <f t="shared" si="670"/>
        <v>2.5014369999999997</v>
      </c>
      <c r="D14338">
        <f t="shared" si="671"/>
        <v>0</v>
      </c>
      <c r="H14338" s="1">
        <v>148914.90426985701</v>
      </c>
      <c r="I14338" s="1">
        <v>2501.4369999999999</v>
      </c>
      <c r="J14338" s="1">
        <v>0</v>
      </c>
    </row>
    <row r="14339" spans="1:10" x14ac:dyDescent="0.2">
      <c r="A14339">
        <f t="shared" ref="A14339:A14402" si="672">H14339-$H$2</f>
        <v>40356.936993480005</v>
      </c>
      <c r="B14339" s="2">
        <v>3.8064718000000002</v>
      </c>
      <c r="C14339">
        <f t="shared" ref="C14339:C14402" si="673">I14339/1000</f>
        <v>2.5008466999999999</v>
      </c>
      <c r="D14339">
        <f t="shared" ref="D14339:D14402" si="674">J14339/1000</f>
        <v>0</v>
      </c>
      <c r="H14339" s="1">
        <v>148915.904269961</v>
      </c>
      <c r="I14339" s="1">
        <v>2500.8467000000001</v>
      </c>
      <c r="J14339" s="1">
        <v>0</v>
      </c>
    </row>
    <row r="14340" spans="1:10" x14ac:dyDescent="0.2">
      <c r="A14340">
        <f t="shared" si="672"/>
        <v>40357.936993585012</v>
      </c>
      <c r="B14340" s="2">
        <v>3.8065114000000002</v>
      </c>
      <c r="C14340">
        <f t="shared" si="673"/>
        <v>2.5010432000000002</v>
      </c>
      <c r="D14340">
        <f t="shared" si="674"/>
        <v>0</v>
      </c>
      <c r="H14340" s="1">
        <v>148916.90427006601</v>
      </c>
      <c r="I14340" s="1">
        <v>2501.0432000000001</v>
      </c>
      <c r="J14340" s="1">
        <v>0</v>
      </c>
    </row>
    <row r="14341" spans="1:10" x14ac:dyDescent="0.2">
      <c r="A14341">
        <f t="shared" si="672"/>
        <v>40358.936993689</v>
      </c>
      <c r="B14341" s="2">
        <v>3.8067082999999999</v>
      </c>
      <c r="C14341">
        <f t="shared" si="673"/>
        <v>2.5010432000000002</v>
      </c>
      <c r="D14341">
        <f t="shared" si="674"/>
        <v>0</v>
      </c>
      <c r="H14341" s="1">
        <v>148917.90427016999</v>
      </c>
      <c r="I14341" s="1">
        <v>2501.0432000000001</v>
      </c>
      <c r="J14341" s="1">
        <v>0</v>
      </c>
    </row>
    <row r="14342" spans="1:10" x14ac:dyDescent="0.2">
      <c r="A14342">
        <f t="shared" si="672"/>
        <v>40359.936993793017</v>
      </c>
      <c r="B14342" s="2">
        <v>3.8067476999999998</v>
      </c>
      <c r="C14342">
        <f t="shared" si="673"/>
        <v>2.5012402000000002</v>
      </c>
      <c r="D14342">
        <f t="shared" si="674"/>
        <v>0</v>
      </c>
      <c r="H14342" s="1">
        <v>148918.90427027401</v>
      </c>
      <c r="I14342" s="1">
        <v>2501.2402000000002</v>
      </c>
      <c r="J14342" s="1">
        <v>0</v>
      </c>
    </row>
    <row r="14343" spans="1:10" x14ac:dyDescent="0.2">
      <c r="A14343">
        <f t="shared" si="672"/>
        <v>40360.936993897994</v>
      </c>
      <c r="B14343" s="2">
        <v>3.8069446</v>
      </c>
      <c r="C14343">
        <f t="shared" si="673"/>
        <v>2.5004529000000004</v>
      </c>
      <c r="D14343">
        <f t="shared" si="674"/>
        <v>0</v>
      </c>
      <c r="H14343" s="1">
        <v>148919.90427037899</v>
      </c>
      <c r="I14343" s="1">
        <v>2500.4529000000002</v>
      </c>
      <c r="J14343" s="1">
        <v>0</v>
      </c>
    </row>
    <row r="14344" spans="1:10" x14ac:dyDescent="0.2">
      <c r="A14344">
        <f t="shared" si="672"/>
        <v>40361.936994002011</v>
      </c>
      <c r="B14344" s="2">
        <v>3.8069839000000001</v>
      </c>
      <c r="C14344">
        <f t="shared" si="673"/>
        <v>2.5022244000000002</v>
      </c>
      <c r="D14344">
        <f t="shared" si="674"/>
        <v>0</v>
      </c>
      <c r="H14344" s="1">
        <v>148920.90427048301</v>
      </c>
      <c r="I14344" s="1">
        <v>2502.2244000000001</v>
      </c>
      <c r="J14344" s="1">
        <v>0</v>
      </c>
    </row>
    <row r="14345" spans="1:10" x14ac:dyDescent="0.2">
      <c r="A14345">
        <f t="shared" si="672"/>
        <v>40362.936994105999</v>
      </c>
      <c r="B14345" s="2">
        <v>3.807102</v>
      </c>
      <c r="C14345">
        <f t="shared" si="673"/>
        <v>2.5014369999999997</v>
      </c>
      <c r="D14345">
        <f t="shared" si="674"/>
        <v>0</v>
      </c>
      <c r="H14345" s="1">
        <v>148921.90427058699</v>
      </c>
      <c r="I14345" s="1">
        <v>2501.4369999999999</v>
      </c>
      <c r="J14345" s="1">
        <v>0</v>
      </c>
    </row>
    <row r="14346" spans="1:10" x14ac:dyDescent="0.2">
      <c r="A14346">
        <f t="shared" si="672"/>
        <v>40363.936994211006</v>
      </c>
      <c r="B14346" s="2">
        <v>3.8072596000000001</v>
      </c>
      <c r="C14346">
        <f t="shared" si="673"/>
        <v>2.5018305999999999</v>
      </c>
      <c r="D14346">
        <f t="shared" si="674"/>
        <v>0</v>
      </c>
      <c r="H14346" s="1">
        <v>148922.904270692</v>
      </c>
      <c r="I14346" s="1">
        <v>2501.8305999999998</v>
      </c>
      <c r="J14346" s="1">
        <v>0</v>
      </c>
    </row>
    <row r="14347" spans="1:10" x14ac:dyDescent="0.2">
      <c r="A14347">
        <f t="shared" si="672"/>
        <v>40364.936994314994</v>
      </c>
      <c r="B14347" s="2">
        <v>3.8074172000000002</v>
      </c>
      <c r="C14347">
        <f t="shared" si="673"/>
        <v>2.5016340000000001</v>
      </c>
      <c r="D14347">
        <f t="shared" si="674"/>
        <v>0</v>
      </c>
      <c r="H14347" s="1">
        <v>148923.90427079599</v>
      </c>
      <c r="I14347" s="1">
        <v>2501.634</v>
      </c>
      <c r="J14347" s="1">
        <v>0</v>
      </c>
    </row>
    <row r="14348" spans="1:10" x14ac:dyDescent="0.2">
      <c r="A14348">
        <f t="shared" si="672"/>
        <v>40365.936994419011</v>
      </c>
      <c r="B14348" s="2">
        <v>3.8075351999999998</v>
      </c>
      <c r="C14348">
        <f t="shared" si="673"/>
        <v>2.5006496999999999</v>
      </c>
      <c r="D14348">
        <f t="shared" si="674"/>
        <v>0</v>
      </c>
      <c r="H14348" s="1">
        <v>148924.90427090001</v>
      </c>
      <c r="I14348" s="1">
        <v>2500.6496999999999</v>
      </c>
      <c r="J14348" s="1">
        <v>0</v>
      </c>
    </row>
    <row r="14349" spans="1:10" x14ac:dyDescent="0.2">
      <c r="A14349">
        <f t="shared" si="672"/>
        <v>40366.936994524018</v>
      </c>
      <c r="B14349" s="2">
        <v>3.8075351999999998</v>
      </c>
      <c r="C14349">
        <f t="shared" si="673"/>
        <v>2.5018305999999999</v>
      </c>
      <c r="D14349">
        <f t="shared" si="674"/>
        <v>0</v>
      </c>
      <c r="H14349" s="1">
        <v>148925.90427100501</v>
      </c>
      <c r="I14349" s="1">
        <v>2501.8305999999998</v>
      </c>
      <c r="J14349" s="1">
        <v>0</v>
      </c>
    </row>
    <row r="14350" spans="1:10" x14ac:dyDescent="0.2">
      <c r="A14350">
        <f t="shared" si="672"/>
        <v>40367.936994628006</v>
      </c>
      <c r="B14350" s="2">
        <v>3.8076534</v>
      </c>
      <c r="C14350">
        <f t="shared" si="673"/>
        <v>2.5016340000000001</v>
      </c>
      <c r="D14350">
        <f t="shared" si="674"/>
        <v>0</v>
      </c>
      <c r="H14350" s="1">
        <v>148926.904271109</v>
      </c>
      <c r="I14350" s="1">
        <v>2501.634</v>
      </c>
      <c r="J14350" s="1">
        <v>0</v>
      </c>
    </row>
    <row r="14351" spans="1:10" x14ac:dyDescent="0.2">
      <c r="A14351">
        <f t="shared" si="672"/>
        <v>40368.936994731994</v>
      </c>
      <c r="B14351" s="2">
        <v>3.8078504</v>
      </c>
      <c r="C14351">
        <f t="shared" si="673"/>
        <v>2.5014369999999997</v>
      </c>
      <c r="D14351">
        <f t="shared" si="674"/>
        <v>0</v>
      </c>
      <c r="H14351" s="1">
        <v>148927.90427121299</v>
      </c>
      <c r="I14351" s="1">
        <v>2501.4369999999999</v>
      </c>
      <c r="J14351" s="1">
        <v>0</v>
      </c>
    </row>
    <row r="14352" spans="1:10" x14ac:dyDescent="0.2">
      <c r="A14352">
        <f t="shared" si="672"/>
        <v>40369.936994836011</v>
      </c>
      <c r="B14352" s="2">
        <v>3.8078897</v>
      </c>
      <c r="C14352">
        <f t="shared" si="673"/>
        <v>2.5016340000000001</v>
      </c>
      <c r="D14352">
        <f t="shared" si="674"/>
        <v>0</v>
      </c>
      <c r="H14352" s="1">
        <v>148928.90427131701</v>
      </c>
      <c r="I14352" s="1">
        <v>2501.634</v>
      </c>
      <c r="J14352" s="1">
        <v>0</v>
      </c>
    </row>
    <row r="14353" spans="1:10" x14ac:dyDescent="0.2">
      <c r="A14353">
        <f t="shared" si="672"/>
        <v>40370.936994941017</v>
      </c>
      <c r="B14353" s="2">
        <v>3.8079684</v>
      </c>
      <c r="C14353">
        <f t="shared" si="673"/>
        <v>2.5012402000000002</v>
      </c>
      <c r="D14353">
        <f t="shared" si="674"/>
        <v>0</v>
      </c>
      <c r="H14353" s="1">
        <v>148929.90427142201</v>
      </c>
      <c r="I14353" s="1">
        <v>2501.2402000000002</v>
      </c>
      <c r="J14353" s="1">
        <v>0</v>
      </c>
    </row>
    <row r="14354" spans="1:10" x14ac:dyDescent="0.2">
      <c r="A14354">
        <f t="shared" si="672"/>
        <v>40371.936995045005</v>
      </c>
      <c r="B14354" s="2">
        <v>3.8082047000000001</v>
      </c>
      <c r="C14354">
        <f t="shared" si="673"/>
        <v>2.5020275999999999</v>
      </c>
      <c r="D14354">
        <f t="shared" si="674"/>
        <v>0</v>
      </c>
      <c r="H14354" s="1">
        <v>148930.904271526</v>
      </c>
      <c r="I14354" s="1">
        <v>2502.0275999999999</v>
      </c>
      <c r="J14354" s="1">
        <v>0</v>
      </c>
    </row>
    <row r="14355" spans="1:10" x14ac:dyDescent="0.2">
      <c r="A14355">
        <f t="shared" si="672"/>
        <v>40372.936995148993</v>
      </c>
      <c r="B14355" s="2">
        <v>3.8083228999999998</v>
      </c>
      <c r="C14355">
        <f t="shared" si="673"/>
        <v>2.5018305999999999</v>
      </c>
      <c r="D14355">
        <f t="shared" si="674"/>
        <v>0</v>
      </c>
      <c r="H14355" s="1">
        <v>148931.90427162999</v>
      </c>
      <c r="I14355" s="1">
        <v>2501.8305999999998</v>
      </c>
      <c r="J14355" s="1">
        <v>0</v>
      </c>
    </row>
    <row r="14356" spans="1:10" x14ac:dyDescent="0.2">
      <c r="A14356">
        <f t="shared" si="672"/>
        <v>40373.936995254</v>
      </c>
      <c r="B14356" s="2">
        <v>3.8082836000000002</v>
      </c>
      <c r="C14356">
        <f t="shared" si="673"/>
        <v>2.5006496999999999</v>
      </c>
      <c r="D14356">
        <f t="shared" si="674"/>
        <v>0</v>
      </c>
      <c r="H14356" s="1">
        <v>148932.90427173499</v>
      </c>
      <c r="I14356" s="1">
        <v>2500.6496999999999</v>
      </c>
      <c r="J14356" s="1">
        <v>0</v>
      </c>
    </row>
    <row r="14357" spans="1:10" x14ac:dyDescent="0.2">
      <c r="A14357">
        <f t="shared" si="672"/>
        <v>40374.936995358017</v>
      </c>
      <c r="B14357" s="2">
        <v>3.8084408999999999</v>
      </c>
      <c r="C14357">
        <f t="shared" si="673"/>
        <v>2.5000591000000001</v>
      </c>
      <c r="D14357">
        <f t="shared" si="674"/>
        <v>0</v>
      </c>
      <c r="H14357" s="1">
        <v>148933.90427183901</v>
      </c>
      <c r="I14357" s="1">
        <v>2500.0590999999999</v>
      </c>
      <c r="J14357" s="1">
        <v>0</v>
      </c>
    </row>
    <row r="14358" spans="1:10" x14ac:dyDescent="0.2">
      <c r="A14358">
        <f t="shared" si="672"/>
        <v>40375.936995462005</v>
      </c>
      <c r="B14358" s="2">
        <v>3.8085591999999999</v>
      </c>
      <c r="C14358">
        <f t="shared" si="673"/>
        <v>2.5006496999999999</v>
      </c>
      <c r="D14358">
        <f t="shared" si="674"/>
        <v>0</v>
      </c>
      <c r="H14358" s="1">
        <v>148934.904271943</v>
      </c>
      <c r="I14358" s="1">
        <v>2500.6496999999999</v>
      </c>
      <c r="J14358" s="1">
        <v>0</v>
      </c>
    </row>
    <row r="14359" spans="1:10" x14ac:dyDescent="0.2">
      <c r="A14359">
        <f t="shared" si="672"/>
        <v>40376.936995567012</v>
      </c>
      <c r="B14359" s="2">
        <v>3.8086378999999999</v>
      </c>
      <c r="C14359">
        <f t="shared" si="673"/>
        <v>2.5020275999999999</v>
      </c>
      <c r="D14359">
        <f t="shared" si="674"/>
        <v>0</v>
      </c>
      <c r="H14359" s="1">
        <v>148935.90427204801</v>
      </c>
      <c r="I14359" s="1">
        <v>2502.0275999999999</v>
      </c>
      <c r="J14359" s="1">
        <v>0</v>
      </c>
    </row>
    <row r="14360" spans="1:10" x14ac:dyDescent="0.2">
      <c r="A14360">
        <f t="shared" si="672"/>
        <v>40377.936995671</v>
      </c>
      <c r="B14360" s="2">
        <v>3.8087955</v>
      </c>
      <c r="C14360">
        <f t="shared" si="673"/>
        <v>2.5012402000000002</v>
      </c>
      <c r="D14360">
        <f t="shared" si="674"/>
        <v>0</v>
      </c>
      <c r="H14360" s="1">
        <v>148936.90427215199</v>
      </c>
      <c r="I14360" s="1">
        <v>2501.2402000000002</v>
      </c>
      <c r="J14360" s="1">
        <v>0</v>
      </c>
    </row>
    <row r="14361" spans="1:10" x14ac:dyDescent="0.2">
      <c r="A14361">
        <f t="shared" si="672"/>
        <v>40378.936995775017</v>
      </c>
      <c r="B14361" s="2">
        <v>3.8089529999999998</v>
      </c>
      <c r="C14361">
        <f t="shared" si="673"/>
        <v>2.5010432000000002</v>
      </c>
      <c r="D14361">
        <f t="shared" si="674"/>
        <v>0</v>
      </c>
      <c r="H14361" s="1">
        <v>148937.90427225601</v>
      </c>
      <c r="I14361" s="1">
        <v>2501.0432000000001</v>
      </c>
      <c r="J14361" s="1">
        <v>0</v>
      </c>
    </row>
    <row r="14362" spans="1:10" x14ac:dyDescent="0.2">
      <c r="A14362">
        <f t="shared" si="672"/>
        <v>40379.936995879005</v>
      </c>
      <c r="B14362" s="2">
        <v>3.8090316999999998</v>
      </c>
      <c r="C14362">
        <f t="shared" si="673"/>
        <v>2.5004529000000004</v>
      </c>
      <c r="D14362">
        <f t="shared" si="674"/>
        <v>0</v>
      </c>
      <c r="H14362" s="1">
        <v>148938.90427236</v>
      </c>
      <c r="I14362" s="1">
        <v>2500.4529000000002</v>
      </c>
      <c r="J14362" s="1">
        <v>0</v>
      </c>
    </row>
    <row r="14363" spans="1:10" x14ac:dyDescent="0.2">
      <c r="A14363">
        <f t="shared" si="672"/>
        <v>40380.936995984011</v>
      </c>
      <c r="B14363" s="2">
        <v>3.8091103999999998</v>
      </c>
      <c r="C14363">
        <f t="shared" si="673"/>
        <v>2.5016340000000001</v>
      </c>
      <c r="D14363">
        <f t="shared" si="674"/>
        <v>0</v>
      </c>
      <c r="H14363" s="1">
        <v>148939.90427246501</v>
      </c>
      <c r="I14363" s="1">
        <v>2501.634</v>
      </c>
      <c r="J14363" s="1">
        <v>0</v>
      </c>
    </row>
    <row r="14364" spans="1:10" x14ac:dyDescent="0.2">
      <c r="A14364">
        <f t="shared" si="672"/>
        <v>40381.936996087999</v>
      </c>
      <c r="B14364" s="2">
        <v>3.8091499999999998</v>
      </c>
      <c r="C14364">
        <f t="shared" si="673"/>
        <v>2.5016340000000001</v>
      </c>
      <c r="D14364">
        <f t="shared" si="674"/>
        <v>0</v>
      </c>
      <c r="H14364" s="1">
        <v>148940.90427256899</v>
      </c>
      <c r="I14364" s="1">
        <v>2501.634</v>
      </c>
      <c r="J14364" s="1">
        <v>0</v>
      </c>
    </row>
    <row r="14365" spans="1:10" x14ac:dyDescent="0.2">
      <c r="A14365">
        <f t="shared" si="672"/>
        <v>40382.936996192017</v>
      </c>
      <c r="B14365" s="2">
        <v>3.8095043</v>
      </c>
      <c r="C14365">
        <f t="shared" si="673"/>
        <v>2.5022244000000002</v>
      </c>
      <c r="D14365">
        <f t="shared" si="674"/>
        <v>0</v>
      </c>
      <c r="H14365" s="1">
        <v>148941.90427267301</v>
      </c>
      <c r="I14365" s="1">
        <v>2502.2244000000001</v>
      </c>
      <c r="J14365" s="1">
        <v>0</v>
      </c>
    </row>
    <row r="14366" spans="1:10" x14ac:dyDescent="0.2">
      <c r="A14366">
        <f t="shared" si="672"/>
        <v>40383.936996296994</v>
      </c>
      <c r="B14366" s="2">
        <v>3.8095043</v>
      </c>
      <c r="C14366">
        <f t="shared" si="673"/>
        <v>2.5014369999999997</v>
      </c>
      <c r="D14366">
        <f t="shared" si="674"/>
        <v>0</v>
      </c>
      <c r="H14366" s="1">
        <v>148942.90427277799</v>
      </c>
      <c r="I14366" s="1">
        <v>2501.4369999999999</v>
      </c>
      <c r="J14366" s="1">
        <v>0</v>
      </c>
    </row>
    <row r="14367" spans="1:10" x14ac:dyDescent="0.2">
      <c r="A14367">
        <f t="shared" si="672"/>
        <v>40384.936996401011</v>
      </c>
      <c r="B14367" s="2">
        <v>3.8096225000000001</v>
      </c>
      <c r="C14367">
        <f t="shared" si="673"/>
        <v>2.5004529000000004</v>
      </c>
      <c r="D14367">
        <f t="shared" si="674"/>
        <v>0</v>
      </c>
      <c r="H14367" s="1">
        <v>148943.90427288201</v>
      </c>
      <c r="I14367" s="1">
        <v>2500.4529000000002</v>
      </c>
      <c r="J14367" s="1">
        <v>0</v>
      </c>
    </row>
    <row r="14368" spans="1:10" x14ac:dyDescent="0.2">
      <c r="A14368">
        <f t="shared" si="672"/>
        <v>40385.936996504999</v>
      </c>
      <c r="B14368" s="2">
        <v>3.8096225000000001</v>
      </c>
      <c r="C14368">
        <f t="shared" si="673"/>
        <v>2.5022244000000002</v>
      </c>
      <c r="D14368">
        <f t="shared" si="674"/>
        <v>0</v>
      </c>
      <c r="H14368" s="1">
        <v>148944.90427298599</v>
      </c>
      <c r="I14368" s="1">
        <v>2502.2244000000001</v>
      </c>
      <c r="J14368" s="1">
        <v>0</v>
      </c>
    </row>
    <row r="14369" spans="1:10" x14ac:dyDescent="0.2">
      <c r="A14369">
        <f t="shared" si="672"/>
        <v>40386.936996610006</v>
      </c>
      <c r="B14369" s="2">
        <v>3.8098195000000001</v>
      </c>
      <c r="C14369">
        <f t="shared" si="673"/>
        <v>2.5014369999999997</v>
      </c>
      <c r="D14369">
        <f t="shared" si="674"/>
        <v>0</v>
      </c>
      <c r="H14369" s="1">
        <v>148945.904273091</v>
      </c>
      <c r="I14369" s="1">
        <v>2501.4369999999999</v>
      </c>
      <c r="J14369" s="1">
        <v>0</v>
      </c>
    </row>
    <row r="14370" spans="1:10" x14ac:dyDescent="0.2">
      <c r="A14370">
        <f t="shared" si="672"/>
        <v>40387.936996713994</v>
      </c>
      <c r="B14370" s="2">
        <v>3.8099767999999998</v>
      </c>
      <c r="C14370">
        <f t="shared" si="673"/>
        <v>2.5012402000000002</v>
      </c>
      <c r="D14370">
        <f t="shared" si="674"/>
        <v>0</v>
      </c>
      <c r="H14370" s="1">
        <v>148946.90427319499</v>
      </c>
      <c r="I14370" s="1">
        <v>2501.2402000000002</v>
      </c>
      <c r="J14370" s="1">
        <v>0</v>
      </c>
    </row>
    <row r="14371" spans="1:10" x14ac:dyDescent="0.2">
      <c r="A14371">
        <f t="shared" si="672"/>
        <v>40388.936996818011</v>
      </c>
      <c r="B14371" s="2">
        <v>3.8099767999999998</v>
      </c>
      <c r="C14371">
        <f t="shared" si="673"/>
        <v>2.5014369999999997</v>
      </c>
      <c r="D14371">
        <f t="shared" si="674"/>
        <v>0</v>
      </c>
      <c r="H14371" s="1">
        <v>148947.90427329901</v>
      </c>
      <c r="I14371" s="1">
        <v>2501.4369999999999</v>
      </c>
      <c r="J14371" s="1">
        <v>0</v>
      </c>
    </row>
    <row r="14372" spans="1:10" x14ac:dyDescent="0.2">
      <c r="A14372">
        <f t="shared" si="672"/>
        <v>40389.936996923017</v>
      </c>
      <c r="B14372" s="2">
        <v>3.8101343999999999</v>
      </c>
      <c r="C14372">
        <f t="shared" si="673"/>
        <v>2.5014369999999997</v>
      </c>
      <c r="D14372">
        <f t="shared" si="674"/>
        <v>0</v>
      </c>
      <c r="H14372" s="1">
        <v>148948.90427340401</v>
      </c>
      <c r="I14372" s="1">
        <v>2501.4369999999999</v>
      </c>
      <c r="J14372" s="1">
        <v>0</v>
      </c>
    </row>
    <row r="14373" spans="1:10" x14ac:dyDescent="0.2">
      <c r="A14373">
        <f t="shared" si="672"/>
        <v>40390.936997027005</v>
      </c>
      <c r="B14373" s="2">
        <v>3.8103707</v>
      </c>
      <c r="C14373">
        <f t="shared" si="673"/>
        <v>2.5008466999999999</v>
      </c>
      <c r="D14373">
        <f t="shared" si="674"/>
        <v>0</v>
      </c>
      <c r="H14373" s="1">
        <v>148949.904273508</v>
      </c>
      <c r="I14373" s="1">
        <v>2500.8467000000001</v>
      </c>
      <c r="J14373" s="1">
        <v>0</v>
      </c>
    </row>
    <row r="14374" spans="1:10" x14ac:dyDescent="0.2">
      <c r="A14374">
        <f t="shared" si="672"/>
        <v>40391.936997130993</v>
      </c>
      <c r="B14374" s="2">
        <v>3.8104494</v>
      </c>
      <c r="C14374">
        <f t="shared" si="673"/>
        <v>2.5024214000000002</v>
      </c>
      <c r="D14374">
        <f t="shared" si="674"/>
        <v>0</v>
      </c>
      <c r="H14374" s="1">
        <v>148950.90427361199</v>
      </c>
      <c r="I14374" s="1">
        <v>2502.4214000000002</v>
      </c>
      <c r="J14374" s="1">
        <v>0</v>
      </c>
    </row>
    <row r="14375" spans="1:10" x14ac:dyDescent="0.2">
      <c r="A14375">
        <f t="shared" si="672"/>
        <v>40392.936997236</v>
      </c>
      <c r="B14375" s="2">
        <v>3.8106859000000002</v>
      </c>
      <c r="C14375">
        <f t="shared" si="673"/>
        <v>2.5022244000000002</v>
      </c>
      <c r="D14375">
        <f t="shared" si="674"/>
        <v>0</v>
      </c>
      <c r="H14375" s="1">
        <v>148951.90427371699</v>
      </c>
      <c r="I14375" s="1">
        <v>2502.2244000000001</v>
      </c>
      <c r="J14375" s="1">
        <v>0</v>
      </c>
    </row>
    <row r="14376" spans="1:10" x14ac:dyDescent="0.2">
      <c r="A14376">
        <f t="shared" si="672"/>
        <v>40393.936997340017</v>
      </c>
      <c r="B14376" s="2">
        <v>3.8106463000000002</v>
      </c>
      <c r="C14376">
        <f t="shared" si="673"/>
        <v>2.5024214000000002</v>
      </c>
      <c r="D14376">
        <f t="shared" si="674"/>
        <v>0</v>
      </c>
      <c r="H14376" s="1">
        <v>148952.90427382101</v>
      </c>
      <c r="I14376" s="1">
        <v>2502.4214000000002</v>
      </c>
      <c r="J14376" s="1">
        <v>0</v>
      </c>
    </row>
    <row r="14377" spans="1:10" x14ac:dyDescent="0.2">
      <c r="A14377">
        <f t="shared" si="672"/>
        <v>40394.936997444005</v>
      </c>
      <c r="B14377" s="2">
        <v>3.8106859000000002</v>
      </c>
      <c r="C14377">
        <f t="shared" si="673"/>
        <v>2.5006496999999999</v>
      </c>
      <c r="D14377">
        <f t="shared" si="674"/>
        <v>0</v>
      </c>
      <c r="H14377" s="1">
        <v>148953.904273925</v>
      </c>
      <c r="I14377" s="1">
        <v>2500.6496999999999</v>
      </c>
      <c r="J14377" s="1">
        <v>0</v>
      </c>
    </row>
    <row r="14378" spans="1:10" x14ac:dyDescent="0.2">
      <c r="A14378">
        <f t="shared" si="672"/>
        <v>40395.936997547993</v>
      </c>
      <c r="B14378" s="2">
        <v>3.8108431999999999</v>
      </c>
      <c r="C14378">
        <f t="shared" si="673"/>
        <v>2.5012402000000002</v>
      </c>
      <c r="D14378">
        <f t="shared" si="674"/>
        <v>0</v>
      </c>
      <c r="H14378" s="1">
        <v>148954.90427402899</v>
      </c>
      <c r="I14378" s="1">
        <v>2501.2402000000002</v>
      </c>
      <c r="J14378" s="1">
        <v>0</v>
      </c>
    </row>
    <row r="14379" spans="1:10" x14ac:dyDescent="0.2">
      <c r="A14379">
        <f t="shared" si="672"/>
        <v>40396.936997653</v>
      </c>
      <c r="B14379" s="2">
        <v>3.8109221</v>
      </c>
      <c r="C14379">
        <f t="shared" si="673"/>
        <v>2.5016340000000001</v>
      </c>
      <c r="D14379">
        <f t="shared" si="674"/>
        <v>0</v>
      </c>
      <c r="H14379" s="1">
        <v>148955.90427413399</v>
      </c>
      <c r="I14379" s="1">
        <v>2501.634</v>
      </c>
      <c r="J14379" s="1">
        <v>0</v>
      </c>
    </row>
    <row r="14380" spans="1:10" x14ac:dyDescent="0.2">
      <c r="A14380">
        <f t="shared" si="672"/>
        <v>40397.936997757017</v>
      </c>
      <c r="B14380" s="2">
        <v>3.8110401999999999</v>
      </c>
      <c r="C14380">
        <f t="shared" si="673"/>
        <v>2.5002561000000001</v>
      </c>
      <c r="D14380">
        <f t="shared" si="674"/>
        <v>0</v>
      </c>
      <c r="H14380" s="1">
        <v>148956.90427423801</v>
      </c>
      <c r="I14380" s="1">
        <v>2500.2561000000001</v>
      </c>
      <c r="J14380" s="1">
        <v>0</v>
      </c>
    </row>
    <row r="14381" spans="1:10" x14ac:dyDescent="0.2">
      <c r="A14381">
        <f t="shared" si="672"/>
        <v>40398.936997861005</v>
      </c>
      <c r="B14381" s="2">
        <v>3.8112371</v>
      </c>
      <c r="C14381">
        <f t="shared" si="673"/>
        <v>2.5008466999999999</v>
      </c>
      <c r="D14381">
        <f t="shared" si="674"/>
        <v>0</v>
      </c>
      <c r="H14381" s="1">
        <v>148957.904274342</v>
      </c>
      <c r="I14381" s="1">
        <v>2500.8467000000001</v>
      </c>
      <c r="J14381" s="1">
        <v>0</v>
      </c>
    </row>
    <row r="14382" spans="1:10" x14ac:dyDescent="0.2">
      <c r="A14382">
        <f t="shared" si="672"/>
        <v>40399.936997966011</v>
      </c>
      <c r="B14382" s="2">
        <v>3.8112764000000001</v>
      </c>
      <c r="C14382">
        <f t="shared" si="673"/>
        <v>2.5006496999999999</v>
      </c>
      <c r="D14382">
        <f t="shared" si="674"/>
        <v>0</v>
      </c>
      <c r="H14382" s="1">
        <v>148958.90427444701</v>
      </c>
      <c r="I14382" s="1">
        <v>2500.6496999999999</v>
      </c>
      <c r="J14382" s="1">
        <v>0</v>
      </c>
    </row>
    <row r="14383" spans="1:10" x14ac:dyDescent="0.2">
      <c r="A14383">
        <f t="shared" si="672"/>
        <v>40400.936998069999</v>
      </c>
      <c r="B14383" s="2">
        <v>3.8114340000000002</v>
      </c>
      <c r="C14383">
        <f t="shared" si="673"/>
        <v>2.5006496999999999</v>
      </c>
      <c r="D14383">
        <f t="shared" si="674"/>
        <v>0</v>
      </c>
      <c r="H14383" s="1">
        <v>148959.90427455099</v>
      </c>
      <c r="I14383" s="1">
        <v>2500.6496999999999</v>
      </c>
      <c r="J14383" s="1">
        <v>0</v>
      </c>
    </row>
    <row r="14384" spans="1:10" x14ac:dyDescent="0.2">
      <c r="A14384">
        <f t="shared" si="672"/>
        <v>40401.936998174016</v>
      </c>
      <c r="B14384" s="2">
        <v>3.8115519999999998</v>
      </c>
      <c r="C14384">
        <f t="shared" si="673"/>
        <v>2.5014369999999997</v>
      </c>
      <c r="D14384">
        <f t="shared" si="674"/>
        <v>0</v>
      </c>
      <c r="H14384" s="1">
        <v>148960.90427465501</v>
      </c>
      <c r="I14384" s="1">
        <v>2501.4369999999999</v>
      </c>
      <c r="J14384" s="1">
        <v>0</v>
      </c>
    </row>
    <row r="14385" spans="1:10" x14ac:dyDescent="0.2">
      <c r="A14385">
        <f t="shared" si="672"/>
        <v>40402.936998278994</v>
      </c>
      <c r="B14385" s="2">
        <v>3.8116702999999998</v>
      </c>
      <c r="C14385">
        <f t="shared" si="673"/>
        <v>2.5012402000000002</v>
      </c>
      <c r="D14385">
        <f t="shared" si="674"/>
        <v>0</v>
      </c>
      <c r="H14385" s="1">
        <v>148961.90427475999</v>
      </c>
      <c r="I14385" s="1">
        <v>2501.2402000000002</v>
      </c>
      <c r="J14385" s="1">
        <v>0</v>
      </c>
    </row>
    <row r="14386" spans="1:10" x14ac:dyDescent="0.2">
      <c r="A14386">
        <f t="shared" si="672"/>
        <v>40403.936998383011</v>
      </c>
      <c r="B14386" s="2">
        <v>3.8117489999999998</v>
      </c>
      <c r="C14386">
        <f t="shared" si="673"/>
        <v>2.5020275999999999</v>
      </c>
      <c r="D14386">
        <f t="shared" si="674"/>
        <v>0</v>
      </c>
      <c r="H14386" s="1">
        <v>148962.90427486401</v>
      </c>
      <c r="I14386" s="1">
        <v>2502.0275999999999</v>
      </c>
      <c r="J14386" s="1">
        <v>0</v>
      </c>
    </row>
    <row r="14387" spans="1:10" x14ac:dyDescent="0.2">
      <c r="A14387">
        <f t="shared" si="672"/>
        <v>40404.936998486999</v>
      </c>
      <c r="B14387" s="2">
        <v>3.8119065999999999</v>
      </c>
      <c r="C14387">
        <f t="shared" si="673"/>
        <v>2.5018305999999999</v>
      </c>
      <c r="D14387">
        <f t="shared" si="674"/>
        <v>0</v>
      </c>
      <c r="H14387" s="1">
        <v>148963.90427496799</v>
      </c>
      <c r="I14387" s="1">
        <v>2501.8305999999998</v>
      </c>
      <c r="J14387" s="1">
        <v>0</v>
      </c>
    </row>
    <row r="14388" spans="1:10" x14ac:dyDescent="0.2">
      <c r="A14388">
        <f t="shared" si="672"/>
        <v>40405.936998592006</v>
      </c>
      <c r="B14388" s="2">
        <v>3.8119459</v>
      </c>
      <c r="C14388">
        <f t="shared" si="673"/>
        <v>2.5026179000000002</v>
      </c>
      <c r="D14388">
        <f t="shared" si="674"/>
        <v>0</v>
      </c>
      <c r="H14388" s="1">
        <v>148964.904275073</v>
      </c>
      <c r="I14388" s="1">
        <v>2502.6179000000002</v>
      </c>
      <c r="J14388" s="1">
        <v>0</v>
      </c>
    </row>
    <row r="14389" spans="1:10" x14ac:dyDescent="0.2">
      <c r="A14389">
        <f t="shared" si="672"/>
        <v>40406.936998695994</v>
      </c>
      <c r="B14389" s="2">
        <v>3.8120642</v>
      </c>
      <c r="C14389">
        <f t="shared" si="673"/>
        <v>2.5002561000000001</v>
      </c>
      <c r="D14389">
        <f t="shared" si="674"/>
        <v>0</v>
      </c>
      <c r="H14389" s="1">
        <v>148965.90427517699</v>
      </c>
      <c r="I14389" s="1">
        <v>2500.2561000000001</v>
      </c>
      <c r="J14389" s="1">
        <v>0</v>
      </c>
    </row>
    <row r="14390" spans="1:10" x14ac:dyDescent="0.2">
      <c r="A14390">
        <f t="shared" si="672"/>
        <v>40407.936998800011</v>
      </c>
      <c r="B14390" s="2">
        <v>3.8121822000000001</v>
      </c>
      <c r="C14390">
        <f t="shared" si="673"/>
        <v>2.5014369999999997</v>
      </c>
      <c r="D14390">
        <f t="shared" si="674"/>
        <v>0</v>
      </c>
      <c r="H14390" s="1">
        <v>148966.90427528101</v>
      </c>
      <c r="I14390" s="1">
        <v>2501.4369999999999</v>
      </c>
      <c r="J14390" s="1">
        <v>0</v>
      </c>
    </row>
    <row r="14391" spans="1:10" x14ac:dyDescent="0.2">
      <c r="A14391">
        <f t="shared" si="672"/>
        <v>40408.936998903999</v>
      </c>
      <c r="B14391" s="2">
        <v>3.8123003999999998</v>
      </c>
      <c r="C14391">
        <f t="shared" si="673"/>
        <v>2.5022244000000002</v>
      </c>
      <c r="D14391">
        <f t="shared" si="674"/>
        <v>0</v>
      </c>
      <c r="H14391" s="1">
        <v>148967.90427538499</v>
      </c>
      <c r="I14391" s="1">
        <v>2502.2244000000001</v>
      </c>
      <c r="J14391" s="1">
        <v>0</v>
      </c>
    </row>
    <row r="14392" spans="1:10" x14ac:dyDescent="0.2">
      <c r="A14392">
        <f t="shared" si="672"/>
        <v>40409.936999009005</v>
      </c>
      <c r="B14392" s="2">
        <v>3.8123398000000002</v>
      </c>
      <c r="C14392">
        <f t="shared" si="673"/>
        <v>2.5016340000000001</v>
      </c>
      <c r="D14392">
        <f t="shared" si="674"/>
        <v>0</v>
      </c>
      <c r="H14392" s="1">
        <v>148968.90427549</v>
      </c>
      <c r="I14392" s="1">
        <v>2501.634</v>
      </c>
      <c r="J14392" s="1">
        <v>0</v>
      </c>
    </row>
    <row r="14393" spans="1:10" x14ac:dyDescent="0.2">
      <c r="A14393">
        <f t="shared" si="672"/>
        <v>40410.936999112993</v>
      </c>
      <c r="B14393" s="2">
        <v>3.8125366999999999</v>
      </c>
      <c r="C14393">
        <f t="shared" si="673"/>
        <v>2.5024214000000002</v>
      </c>
      <c r="D14393">
        <f t="shared" si="674"/>
        <v>0</v>
      </c>
      <c r="H14393" s="1">
        <v>148969.90427559399</v>
      </c>
      <c r="I14393" s="1">
        <v>2502.4214000000002</v>
      </c>
      <c r="J14393" s="1">
        <v>0</v>
      </c>
    </row>
    <row r="14394" spans="1:10" x14ac:dyDescent="0.2">
      <c r="A14394">
        <f t="shared" si="672"/>
        <v>40411.93699921701</v>
      </c>
      <c r="B14394" s="2">
        <v>3.8125760999999998</v>
      </c>
      <c r="C14394">
        <f t="shared" si="673"/>
        <v>2.5016340000000001</v>
      </c>
      <c r="D14394">
        <f t="shared" si="674"/>
        <v>0</v>
      </c>
      <c r="H14394" s="1">
        <v>148970.90427569801</v>
      </c>
      <c r="I14394" s="1">
        <v>2501.634</v>
      </c>
      <c r="J14394" s="1">
        <v>0</v>
      </c>
    </row>
    <row r="14395" spans="1:10" x14ac:dyDescent="0.2">
      <c r="A14395">
        <f t="shared" si="672"/>
        <v>40412.936999322017</v>
      </c>
      <c r="B14395" s="2">
        <v>3.8128123</v>
      </c>
      <c r="C14395">
        <f t="shared" si="673"/>
        <v>2.5010432000000002</v>
      </c>
      <c r="D14395">
        <f t="shared" si="674"/>
        <v>0</v>
      </c>
      <c r="H14395" s="1">
        <v>148971.90427580301</v>
      </c>
      <c r="I14395" s="1">
        <v>2501.0432000000001</v>
      </c>
      <c r="J14395" s="1">
        <v>0</v>
      </c>
    </row>
    <row r="14396" spans="1:10" x14ac:dyDescent="0.2">
      <c r="A14396">
        <f t="shared" si="672"/>
        <v>40413.936999426005</v>
      </c>
      <c r="B14396" s="2">
        <v>3.8128517</v>
      </c>
      <c r="C14396">
        <f t="shared" si="673"/>
        <v>2.5020275999999999</v>
      </c>
      <c r="D14396">
        <f t="shared" si="674"/>
        <v>0</v>
      </c>
      <c r="H14396" s="1">
        <v>148972.904275907</v>
      </c>
      <c r="I14396" s="1">
        <v>2502.0275999999999</v>
      </c>
      <c r="J14396" s="1">
        <v>0</v>
      </c>
    </row>
    <row r="14397" spans="1:10" x14ac:dyDescent="0.2">
      <c r="A14397">
        <f t="shared" si="672"/>
        <v>40414.936999529993</v>
      </c>
      <c r="B14397" s="2">
        <v>3.8129306000000001</v>
      </c>
      <c r="C14397">
        <f t="shared" si="673"/>
        <v>2.5014369999999997</v>
      </c>
      <c r="D14397">
        <f t="shared" si="674"/>
        <v>0</v>
      </c>
      <c r="H14397" s="1">
        <v>148973.90427601099</v>
      </c>
      <c r="I14397" s="1">
        <v>2501.4369999999999</v>
      </c>
      <c r="J14397" s="1">
        <v>0</v>
      </c>
    </row>
    <row r="14398" spans="1:10" x14ac:dyDescent="0.2">
      <c r="A14398">
        <f t="shared" si="672"/>
        <v>40415.936999635</v>
      </c>
      <c r="B14398" s="2">
        <v>3.8130486000000001</v>
      </c>
      <c r="C14398">
        <f t="shared" si="673"/>
        <v>2.5030117000000001</v>
      </c>
      <c r="D14398">
        <f t="shared" si="674"/>
        <v>0</v>
      </c>
      <c r="H14398" s="1">
        <v>148974.90427611599</v>
      </c>
      <c r="I14398" s="1">
        <v>2503.0117</v>
      </c>
      <c r="J14398" s="1">
        <v>0</v>
      </c>
    </row>
    <row r="14399" spans="1:10" x14ac:dyDescent="0.2">
      <c r="A14399">
        <f t="shared" si="672"/>
        <v>40416.936999739017</v>
      </c>
      <c r="B14399" s="2">
        <v>3.8132849000000002</v>
      </c>
      <c r="C14399">
        <f t="shared" si="673"/>
        <v>2.5012402000000002</v>
      </c>
      <c r="D14399">
        <f t="shared" si="674"/>
        <v>0</v>
      </c>
      <c r="H14399" s="1">
        <v>148975.90427622001</v>
      </c>
      <c r="I14399" s="1">
        <v>2501.2402000000002</v>
      </c>
      <c r="J14399" s="1">
        <v>0</v>
      </c>
    </row>
    <row r="14400" spans="1:10" x14ac:dyDescent="0.2">
      <c r="A14400">
        <f t="shared" si="672"/>
        <v>40417.936999843005</v>
      </c>
      <c r="B14400" s="2">
        <v>3.8133637999999999</v>
      </c>
      <c r="C14400">
        <f t="shared" si="673"/>
        <v>2.5022244000000002</v>
      </c>
      <c r="D14400">
        <f t="shared" si="674"/>
        <v>0</v>
      </c>
      <c r="H14400" s="1">
        <v>148976.904276324</v>
      </c>
      <c r="I14400" s="1">
        <v>2502.2244000000001</v>
      </c>
      <c r="J14400" s="1">
        <v>0</v>
      </c>
    </row>
    <row r="14401" spans="1:10" x14ac:dyDescent="0.2">
      <c r="A14401">
        <f t="shared" si="672"/>
        <v>40418.936999948011</v>
      </c>
      <c r="B14401" s="2">
        <v>3.8134817999999999</v>
      </c>
      <c r="C14401">
        <f t="shared" si="673"/>
        <v>2.5018305999999999</v>
      </c>
      <c r="D14401">
        <f t="shared" si="674"/>
        <v>0</v>
      </c>
      <c r="H14401" s="1">
        <v>148977.90427642901</v>
      </c>
      <c r="I14401" s="1">
        <v>2501.8305999999998</v>
      </c>
      <c r="J14401" s="1">
        <v>0</v>
      </c>
    </row>
    <row r="14402" spans="1:10" x14ac:dyDescent="0.2">
      <c r="A14402">
        <f t="shared" si="672"/>
        <v>40419.937000051999</v>
      </c>
      <c r="B14402" s="2">
        <v>3.8135607</v>
      </c>
      <c r="C14402">
        <f t="shared" si="673"/>
        <v>2.5014369999999997</v>
      </c>
      <c r="D14402">
        <f t="shared" si="674"/>
        <v>0</v>
      </c>
      <c r="H14402" s="1">
        <v>148978.90427653299</v>
      </c>
      <c r="I14402" s="1">
        <v>2501.4369999999999</v>
      </c>
      <c r="J14402" s="1">
        <v>0</v>
      </c>
    </row>
    <row r="14403" spans="1:10" x14ac:dyDescent="0.2">
      <c r="A14403">
        <f t="shared" ref="A14403:A14466" si="675">H14403-$H$2</f>
        <v>40420.937000156016</v>
      </c>
      <c r="B14403" s="2">
        <v>3.8137181</v>
      </c>
      <c r="C14403">
        <f t="shared" ref="C14403:C14466" si="676">I14403/1000</f>
        <v>2.5018305999999999</v>
      </c>
      <c r="D14403">
        <f t="shared" ref="D14403:D14466" si="677">J14403/1000</f>
        <v>0</v>
      </c>
      <c r="H14403" s="1">
        <v>148979.90427663701</v>
      </c>
      <c r="I14403" s="1">
        <v>2501.8305999999998</v>
      </c>
      <c r="J14403" s="1">
        <v>0</v>
      </c>
    </row>
    <row r="14404" spans="1:10" x14ac:dyDescent="0.2">
      <c r="A14404">
        <f t="shared" si="675"/>
        <v>40421.937000260004</v>
      </c>
      <c r="B14404" s="2">
        <v>3.8137970000000001</v>
      </c>
      <c r="C14404">
        <f t="shared" si="676"/>
        <v>2.5006496999999999</v>
      </c>
      <c r="D14404">
        <f t="shared" si="677"/>
        <v>0</v>
      </c>
      <c r="H14404" s="1">
        <v>148980.904276741</v>
      </c>
      <c r="I14404" s="1">
        <v>2500.6496999999999</v>
      </c>
      <c r="J14404" s="1">
        <v>0</v>
      </c>
    </row>
    <row r="14405" spans="1:10" x14ac:dyDescent="0.2">
      <c r="A14405">
        <f t="shared" si="675"/>
        <v>40422.937000365011</v>
      </c>
      <c r="B14405" s="2">
        <v>3.8139544000000001</v>
      </c>
      <c r="C14405">
        <f t="shared" si="676"/>
        <v>2.5018305999999999</v>
      </c>
      <c r="D14405">
        <f t="shared" si="677"/>
        <v>0</v>
      </c>
      <c r="H14405" s="1">
        <v>148981.90427684601</v>
      </c>
      <c r="I14405" s="1">
        <v>2501.8305999999998</v>
      </c>
      <c r="J14405" s="1">
        <v>0</v>
      </c>
    </row>
    <row r="14406" spans="1:10" x14ac:dyDescent="0.2">
      <c r="A14406">
        <f t="shared" si="675"/>
        <v>40423.937000468999</v>
      </c>
      <c r="B14406" s="2">
        <v>3.8141118999999999</v>
      </c>
      <c r="C14406">
        <f t="shared" si="676"/>
        <v>2.5022244000000002</v>
      </c>
      <c r="D14406">
        <f t="shared" si="677"/>
        <v>0</v>
      </c>
      <c r="H14406" s="1">
        <v>148982.90427694999</v>
      </c>
      <c r="I14406" s="1">
        <v>2502.2244000000001</v>
      </c>
      <c r="J14406" s="1">
        <v>0</v>
      </c>
    </row>
    <row r="14407" spans="1:10" x14ac:dyDescent="0.2">
      <c r="A14407">
        <f t="shared" si="675"/>
        <v>40424.937000573016</v>
      </c>
      <c r="B14407" s="2">
        <v>3.8142301999999999</v>
      </c>
      <c r="C14407">
        <f t="shared" si="676"/>
        <v>2.5008466999999999</v>
      </c>
      <c r="D14407">
        <f t="shared" si="677"/>
        <v>0</v>
      </c>
      <c r="H14407" s="1">
        <v>148983.90427705401</v>
      </c>
      <c r="I14407" s="1">
        <v>2500.8467000000001</v>
      </c>
      <c r="J14407" s="1">
        <v>0</v>
      </c>
    </row>
    <row r="14408" spans="1:10" x14ac:dyDescent="0.2">
      <c r="A14408">
        <f t="shared" si="675"/>
        <v>40425.937000677994</v>
      </c>
      <c r="B14408" s="2">
        <v>3.8143875999999999</v>
      </c>
      <c r="C14408">
        <f t="shared" si="676"/>
        <v>2.5016340000000001</v>
      </c>
      <c r="D14408">
        <f t="shared" si="677"/>
        <v>0</v>
      </c>
      <c r="H14408" s="1">
        <v>148984.90427715899</v>
      </c>
      <c r="I14408" s="1">
        <v>2501.634</v>
      </c>
      <c r="J14408" s="1">
        <v>0</v>
      </c>
    </row>
    <row r="14409" spans="1:10" x14ac:dyDescent="0.2">
      <c r="A14409">
        <f t="shared" si="675"/>
        <v>40426.937000782011</v>
      </c>
      <c r="B14409" s="2">
        <v>3.8144271000000001</v>
      </c>
      <c r="C14409">
        <f t="shared" si="676"/>
        <v>2.5016340000000001</v>
      </c>
      <c r="D14409">
        <f t="shared" si="677"/>
        <v>0</v>
      </c>
      <c r="H14409" s="1">
        <v>148985.90427726301</v>
      </c>
      <c r="I14409" s="1">
        <v>2501.634</v>
      </c>
      <c r="J14409" s="1">
        <v>0</v>
      </c>
    </row>
    <row r="14410" spans="1:10" x14ac:dyDescent="0.2">
      <c r="A14410">
        <f t="shared" si="675"/>
        <v>40427.937000885999</v>
      </c>
      <c r="B14410" s="2">
        <v>3.8146238000000001</v>
      </c>
      <c r="C14410">
        <f t="shared" si="676"/>
        <v>2.5022244000000002</v>
      </c>
      <c r="D14410">
        <f t="shared" si="677"/>
        <v>0</v>
      </c>
      <c r="H14410" s="1">
        <v>148986.90427736699</v>
      </c>
      <c r="I14410" s="1">
        <v>2502.2244000000001</v>
      </c>
      <c r="J14410" s="1">
        <v>0</v>
      </c>
    </row>
    <row r="14411" spans="1:10" x14ac:dyDescent="0.2">
      <c r="A14411">
        <f t="shared" si="675"/>
        <v>40428.937000991005</v>
      </c>
      <c r="B14411" s="2">
        <v>3.8147421000000001</v>
      </c>
      <c r="C14411">
        <f t="shared" si="676"/>
        <v>2.5020275999999999</v>
      </c>
      <c r="D14411">
        <f t="shared" si="677"/>
        <v>0</v>
      </c>
      <c r="H14411" s="1">
        <v>148987.904277472</v>
      </c>
      <c r="I14411" s="1">
        <v>2502.0275999999999</v>
      </c>
      <c r="J14411" s="1">
        <v>0</v>
      </c>
    </row>
    <row r="14412" spans="1:10" x14ac:dyDescent="0.2">
      <c r="A14412">
        <f t="shared" si="675"/>
        <v>40429.937001094993</v>
      </c>
      <c r="B14412" s="2">
        <v>3.8147026999999998</v>
      </c>
      <c r="C14412">
        <f t="shared" si="676"/>
        <v>2.5020275999999999</v>
      </c>
      <c r="D14412">
        <f t="shared" si="677"/>
        <v>0</v>
      </c>
      <c r="H14412" s="1">
        <v>148988.90427757599</v>
      </c>
      <c r="I14412" s="1">
        <v>2502.0275999999999</v>
      </c>
      <c r="J14412" s="1">
        <v>0</v>
      </c>
    </row>
    <row r="14413" spans="1:10" x14ac:dyDescent="0.2">
      <c r="A14413">
        <f t="shared" si="675"/>
        <v>40430.93700119901</v>
      </c>
      <c r="B14413" s="2">
        <v>3.8148601000000002</v>
      </c>
      <c r="C14413">
        <f t="shared" si="676"/>
        <v>2.5012402000000002</v>
      </c>
      <c r="D14413">
        <f t="shared" si="677"/>
        <v>0</v>
      </c>
      <c r="H14413" s="1">
        <v>148989.90427768001</v>
      </c>
      <c r="I14413" s="1">
        <v>2501.2402000000002</v>
      </c>
      <c r="J14413" s="1">
        <v>0</v>
      </c>
    </row>
    <row r="14414" spans="1:10" x14ac:dyDescent="0.2">
      <c r="A14414">
        <f t="shared" si="675"/>
        <v>40431.937001304017</v>
      </c>
      <c r="B14414" s="2">
        <v>3.8148996999999998</v>
      </c>
      <c r="C14414">
        <f t="shared" si="676"/>
        <v>2.5018305999999999</v>
      </c>
      <c r="D14414">
        <f t="shared" si="677"/>
        <v>0</v>
      </c>
      <c r="H14414" s="1">
        <v>148990.90427778501</v>
      </c>
      <c r="I14414" s="1">
        <v>2501.8305999999998</v>
      </c>
      <c r="J14414" s="1">
        <v>0</v>
      </c>
    </row>
    <row r="14415" spans="1:10" x14ac:dyDescent="0.2">
      <c r="A14415">
        <f t="shared" si="675"/>
        <v>40432.937001408005</v>
      </c>
      <c r="B14415" s="2">
        <v>3.8150176999999998</v>
      </c>
      <c r="C14415">
        <f t="shared" si="676"/>
        <v>2.5006496999999999</v>
      </c>
      <c r="D14415">
        <f t="shared" si="677"/>
        <v>0</v>
      </c>
      <c r="H14415" s="1">
        <v>148991.904277889</v>
      </c>
      <c r="I14415" s="1">
        <v>2500.6496999999999</v>
      </c>
      <c r="J14415" s="1">
        <v>0</v>
      </c>
    </row>
    <row r="14416" spans="1:10" x14ac:dyDescent="0.2">
      <c r="A14416">
        <f t="shared" si="675"/>
        <v>40433.937001511993</v>
      </c>
      <c r="B14416" s="2">
        <v>3.8151359999999999</v>
      </c>
      <c r="C14416">
        <f t="shared" si="676"/>
        <v>2.5024214000000002</v>
      </c>
      <c r="D14416">
        <f t="shared" si="677"/>
        <v>0</v>
      </c>
      <c r="H14416" s="1">
        <v>148992.90427799299</v>
      </c>
      <c r="I14416" s="1">
        <v>2502.4214000000002</v>
      </c>
      <c r="J14416" s="1">
        <v>0</v>
      </c>
    </row>
    <row r="14417" spans="1:10" x14ac:dyDescent="0.2">
      <c r="A14417">
        <f t="shared" si="675"/>
        <v>40434.93700161601</v>
      </c>
      <c r="B14417" s="2">
        <v>3.8152146</v>
      </c>
      <c r="C14417">
        <f t="shared" si="676"/>
        <v>2.5018305999999999</v>
      </c>
      <c r="D14417">
        <f t="shared" si="677"/>
        <v>0</v>
      </c>
      <c r="H14417" s="1">
        <v>148993.904278097</v>
      </c>
      <c r="I14417" s="1">
        <v>2501.8305999999998</v>
      </c>
      <c r="J14417" s="1">
        <v>0</v>
      </c>
    </row>
    <row r="14418" spans="1:10" x14ac:dyDescent="0.2">
      <c r="A14418">
        <f t="shared" si="675"/>
        <v>40435.937001721017</v>
      </c>
      <c r="B14418" s="2">
        <v>3.8154116</v>
      </c>
      <c r="C14418">
        <f t="shared" si="676"/>
        <v>2.5018305999999999</v>
      </c>
      <c r="D14418">
        <f t="shared" si="677"/>
        <v>0</v>
      </c>
      <c r="H14418" s="1">
        <v>148994.90427820201</v>
      </c>
      <c r="I14418" s="1">
        <v>2501.8305999999998</v>
      </c>
      <c r="J14418" s="1">
        <v>0</v>
      </c>
    </row>
    <row r="14419" spans="1:10" x14ac:dyDescent="0.2">
      <c r="A14419">
        <f t="shared" si="675"/>
        <v>40436.937001825005</v>
      </c>
      <c r="B14419" s="2">
        <v>3.8155692000000001</v>
      </c>
      <c r="C14419">
        <f t="shared" si="676"/>
        <v>2.5022244000000002</v>
      </c>
      <c r="D14419">
        <f t="shared" si="677"/>
        <v>0</v>
      </c>
      <c r="H14419" s="1">
        <v>148995.904278306</v>
      </c>
      <c r="I14419" s="1">
        <v>2502.2244000000001</v>
      </c>
      <c r="J14419" s="1">
        <v>0</v>
      </c>
    </row>
    <row r="14420" spans="1:10" x14ac:dyDescent="0.2">
      <c r="A14420">
        <f t="shared" si="675"/>
        <v>40437.937001928993</v>
      </c>
      <c r="B14420" s="2">
        <v>3.8156477999999998</v>
      </c>
      <c r="C14420">
        <f t="shared" si="676"/>
        <v>2.5012402000000002</v>
      </c>
      <c r="D14420">
        <f t="shared" si="677"/>
        <v>0</v>
      </c>
      <c r="H14420" s="1">
        <v>148996.90427840999</v>
      </c>
      <c r="I14420" s="1">
        <v>2501.2402000000002</v>
      </c>
      <c r="J14420" s="1">
        <v>0</v>
      </c>
    </row>
    <row r="14421" spans="1:10" x14ac:dyDescent="0.2">
      <c r="A14421">
        <f t="shared" si="675"/>
        <v>40438.937002033999</v>
      </c>
      <c r="B14421" s="2">
        <v>3.8158053999999999</v>
      </c>
      <c r="C14421">
        <f t="shared" si="676"/>
        <v>2.5024214000000002</v>
      </c>
      <c r="D14421">
        <f t="shared" si="677"/>
        <v>0</v>
      </c>
      <c r="H14421" s="1">
        <v>148997.90427851499</v>
      </c>
      <c r="I14421" s="1">
        <v>2502.4214000000002</v>
      </c>
      <c r="J14421" s="1">
        <v>0</v>
      </c>
    </row>
    <row r="14422" spans="1:10" x14ac:dyDescent="0.2">
      <c r="A14422">
        <f t="shared" si="675"/>
        <v>40439.937002138016</v>
      </c>
      <c r="B14422" s="2">
        <v>3.8158053999999999</v>
      </c>
      <c r="C14422">
        <f t="shared" si="676"/>
        <v>2.5020275999999999</v>
      </c>
      <c r="D14422">
        <f t="shared" si="677"/>
        <v>0</v>
      </c>
      <c r="H14422" s="1">
        <v>148998.90427861901</v>
      </c>
      <c r="I14422" s="1">
        <v>2502.0275999999999</v>
      </c>
      <c r="J14422" s="1">
        <v>0</v>
      </c>
    </row>
    <row r="14423" spans="1:10" x14ac:dyDescent="0.2">
      <c r="A14423">
        <f t="shared" si="675"/>
        <v>40440.937002242004</v>
      </c>
      <c r="B14423" s="2">
        <v>3.8160810000000001</v>
      </c>
      <c r="C14423">
        <f t="shared" si="676"/>
        <v>2.5008466999999999</v>
      </c>
      <c r="D14423">
        <f t="shared" si="677"/>
        <v>0</v>
      </c>
      <c r="H14423" s="1">
        <v>148999.904278723</v>
      </c>
      <c r="I14423" s="1">
        <v>2500.8467000000001</v>
      </c>
      <c r="J14423" s="1">
        <v>0</v>
      </c>
    </row>
    <row r="14424" spans="1:10" x14ac:dyDescent="0.2">
      <c r="A14424">
        <f t="shared" si="675"/>
        <v>40441.937002347011</v>
      </c>
      <c r="B14424" s="2">
        <v>3.8161597</v>
      </c>
      <c r="C14424">
        <f t="shared" si="676"/>
        <v>2.5002561000000001</v>
      </c>
      <c r="D14424">
        <f t="shared" si="677"/>
        <v>0</v>
      </c>
      <c r="H14424" s="1">
        <v>149000.90427882801</v>
      </c>
      <c r="I14424" s="1">
        <v>2500.2561000000001</v>
      </c>
      <c r="J14424" s="1">
        <v>0</v>
      </c>
    </row>
    <row r="14425" spans="1:10" x14ac:dyDescent="0.2">
      <c r="A14425">
        <f t="shared" si="675"/>
        <v>40442.937002450999</v>
      </c>
      <c r="B14425" s="2">
        <v>3.8163173000000001</v>
      </c>
      <c r="C14425">
        <f t="shared" si="676"/>
        <v>2.5018305999999999</v>
      </c>
      <c r="D14425">
        <f t="shared" si="677"/>
        <v>0</v>
      </c>
      <c r="H14425" s="1">
        <v>149001.90427893199</v>
      </c>
      <c r="I14425" s="1">
        <v>2501.8305999999998</v>
      </c>
      <c r="J14425" s="1">
        <v>0</v>
      </c>
    </row>
    <row r="14426" spans="1:10" x14ac:dyDescent="0.2">
      <c r="A14426">
        <f t="shared" si="675"/>
        <v>40443.937002555016</v>
      </c>
      <c r="B14426" s="2">
        <v>3.8163173000000001</v>
      </c>
      <c r="C14426">
        <f t="shared" si="676"/>
        <v>2.5014369999999997</v>
      </c>
      <c r="D14426">
        <f t="shared" si="677"/>
        <v>0</v>
      </c>
      <c r="H14426" s="1">
        <v>149002.90427903601</v>
      </c>
      <c r="I14426" s="1">
        <v>2501.4369999999999</v>
      </c>
      <c r="J14426" s="1">
        <v>0</v>
      </c>
    </row>
    <row r="14427" spans="1:10" x14ac:dyDescent="0.2">
      <c r="A14427">
        <f t="shared" si="675"/>
        <v>40444.937002659004</v>
      </c>
      <c r="B14427" s="2">
        <v>3.8165536000000002</v>
      </c>
      <c r="C14427">
        <f t="shared" si="676"/>
        <v>2.5020275999999999</v>
      </c>
      <c r="D14427">
        <f t="shared" si="677"/>
        <v>0</v>
      </c>
      <c r="H14427" s="1">
        <v>149003.90427914</v>
      </c>
      <c r="I14427" s="1">
        <v>2502.0275999999999</v>
      </c>
      <c r="J14427" s="1">
        <v>0</v>
      </c>
    </row>
    <row r="14428" spans="1:10" x14ac:dyDescent="0.2">
      <c r="A14428">
        <f t="shared" si="675"/>
        <v>40445.937002764011</v>
      </c>
      <c r="B14428" s="2">
        <v>3.8165928999999998</v>
      </c>
      <c r="C14428">
        <f t="shared" si="676"/>
        <v>2.5028148999999997</v>
      </c>
      <c r="D14428">
        <f t="shared" si="677"/>
        <v>0</v>
      </c>
      <c r="H14428" s="1">
        <v>149004.90427924501</v>
      </c>
      <c r="I14428" s="1">
        <v>2502.8148999999999</v>
      </c>
      <c r="J14428" s="1">
        <v>0</v>
      </c>
    </row>
    <row r="14429" spans="1:10" x14ac:dyDescent="0.2">
      <c r="A14429">
        <f t="shared" si="675"/>
        <v>40446.937002867999</v>
      </c>
      <c r="B14429" s="2">
        <v>3.8167898999999998</v>
      </c>
      <c r="C14429">
        <f t="shared" si="676"/>
        <v>2.5012402000000002</v>
      </c>
      <c r="D14429">
        <f t="shared" si="677"/>
        <v>0</v>
      </c>
      <c r="H14429" s="1">
        <v>149005.90427934899</v>
      </c>
      <c r="I14429" s="1">
        <v>2501.2402000000002</v>
      </c>
      <c r="J14429" s="1">
        <v>0</v>
      </c>
    </row>
    <row r="14430" spans="1:10" x14ac:dyDescent="0.2">
      <c r="A14430">
        <f t="shared" si="675"/>
        <v>40447.937002972016</v>
      </c>
      <c r="B14430" s="2">
        <v>3.8169081</v>
      </c>
      <c r="C14430">
        <f t="shared" si="676"/>
        <v>2.5018305999999999</v>
      </c>
      <c r="D14430">
        <f t="shared" si="677"/>
        <v>0</v>
      </c>
      <c r="H14430" s="1">
        <v>149006.90427945301</v>
      </c>
      <c r="I14430" s="1">
        <v>2501.8305999999998</v>
      </c>
      <c r="J14430" s="1">
        <v>0</v>
      </c>
    </row>
    <row r="14431" spans="1:10" x14ac:dyDescent="0.2">
      <c r="A14431">
        <f t="shared" si="675"/>
        <v>40448.937003076993</v>
      </c>
      <c r="B14431" s="2">
        <v>3.8169868</v>
      </c>
      <c r="C14431">
        <f t="shared" si="676"/>
        <v>2.5010432000000002</v>
      </c>
      <c r="D14431">
        <f t="shared" si="677"/>
        <v>0</v>
      </c>
      <c r="H14431" s="1">
        <v>149007.90427955799</v>
      </c>
      <c r="I14431" s="1">
        <v>2501.0432000000001</v>
      </c>
      <c r="J14431" s="1">
        <v>0</v>
      </c>
    </row>
    <row r="14432" spans="1:10" x14ac:dyDescent="0.2">
      <c r="A14432">
        <f t="shared" si="675"/>
        <v>40449.93700318101</v>
      </c>
      <c r="B14432" s="2">
        <v>3.8170261000000001</v>
      </c>
      <c r="C14432">
        <f t="shared" si="676"/>
        <v>2.5012402000000002</v>
      </c>
      <c r="D14432">
        <f t="shared" si="677"/>
        <v>0</v>
      </c>
      <c r="H14432" s="1">
        <v>149008.90427966201</v>
      </c>
      <c r="I14432" s="1">
        <v>2501.2402000000002</v>
      </c>
      <c r="J14432" s="1">
        <v>0</v>
      </c>
    </row>
    <row r="14433" spans="1:10" x14ac:dyDescent="0.2">
      <c r="A14433">
        <f t="shared" si="675"/>
        <v>40450.937003284998</v>
      </c>
      <c r="B14433" s="2">
        <v>3.8172624000000002</v>
      </c>
      <c r="C14433">
        <f t="shared" si="676"/>
        <v>2.5004529000000004</v>
      </c>
      <c r="D14433">
        <f t="shared" si="677"/>
        <v>0</v>
      </c>
      <c r="H14433" s="1">
        <v>149009.90427976599</v>
      </c>
      <c r="I14433" s="1">
        <v>2500.4529000000002</v>
      </c>
      <c r="J14433" s="1">
        <v>0</v>
      </c>
    </row>
    <row r="14434" spans="1:10" x14ac:dyDescent="0.2">
      <c r="A14434">
        <f t="shared" si="675"/>
        <v>40451.937003390005</v>
      </c>
      <c r="B14434" s="2">
        <v>3.8173020000000002</v>
      </c>
      <c r="C14434">
        <f t="shared" si="676"/>
        <v>2.5002561000000001</v>
      </c>
      <c r="D14434">
        <f t="shared" si="677"/>
        <v>0</v>
      </c>
      <c r="H14434" s="1">
        <v>149010.904279871</v>
      </c>
      <c r="I14434" s="1">
        <v>2500.2561000000001</v>
      </c>
      <c r="J14434" s="1">
        <v>0</v>
      </c>
    </row>
    <row r="14435" spans="1:10" x14ac:dyDescent="0.2">
      <c r="A14435">
        <f t="shared" si="675"/>
        <v>40452.937003493993</v>
      </c>
      <c r="B14435" s="2">
        <v>3.8174199999999998</v>
      </c>
      <c r="C14435">
        <f t="shared" si="676"/>
        <v>2.5018305999999999</v>
      </c>
      <c r="D14435">
        <f t="shared" si="677"/>
        <v>0</v>
      </c>
      <c r="H14435" s="1">
        <v>149011.90427997499</v>
      </c>
      <c r="I14435" s="1">
        <v>2501.8305999999998</v>
      </c>
      <c r="J14435" s="1">
        <v>0</v>
      </c>
    </row>
    <row r="14436" spans="1:10" x14ac:dyDescent="0.2">
      <c r="A14436">
        <f t="shared" si="675"/>
        <v>40453.93700359801</v>
      </c>
      <c r="B14436" s="2">
        <v>3.8175382999999998</v>
      </c>
      <c r="C14436">
        <f t="shared" si="676"/>
        <v>2.5020275999999999</v>
      </c>
      <c r="D14436">
        <f t="shared" si="677"/>
        <v>0</v>
      </c>
      <c r="H14436" s="1">
        <v>149012.904280079</v>
      </c>
      <c r="I14436" s="1">
        <v>2502.0275999999999</v>
      </c>
      <c r="J14436" s="1">
        <v>0</v>
      </c>
    </row>
    <row r="14437" spans="1:10" x14ac:dyDescent="0.2">
      <c r="A14437">
        <f t="shared" si="675"/>
        <v>40454.937003703017</v>
      </c>
      <c r="B14437" s="2">
        <v>3.8176169</v>
      </c>
      <c r="C14437">
        <f t="shared" si="676"/>
        <v>2.5024214000000002</v>
      </c>
      <c r="D14437">
        <f t="shared" si="677"/>
        <v>0</v>
      </c>
      <c r="H14437" s="1">
        <v>149013.90428018401</v>
      </c>
      <c r="I14437" s="1">
        <v>2502.4214000000002</v>
      </c>
      <c r="J14437" s="1">
        <v>0</v>
      </c>
    </row>
    <row r="14438" spans="1:10" x14ac:dyDescent="0.2">
      <c r="A14438">
        <f t="shared" si="675"/>
        <v>40455.937003807005</v>
      </c>
      <c r="B14438" s="2">
        <v>3.8177745000000001</v>
      </c>
      <c r="C14438">
        <f t="shared" si="676"/>
        <v>2.5024214000000002</v>
      </c>
      <c r="D14438">
        <f t="shared" si="677"/>
        <v>0</v>
      </c>
      <c r="H14438" s="1">
        <v>149014.904280288</v>
      </c>
      <c r="I14438" s="1">
        <v>2502.4214000000002</v>
      </c>
      <c r="J14438" s="1">
        <v>0</v>
      </c>
    </row>
    <row r="14439" spans="1:10" x14ac:dyDescent="0.2">
      <c r="A14439">
        <f t="shared" si="675"/>
        <v>40456.937003910993</v>
      </c>
      <c r="B14439" s="2">
        <v>3.8178532000000001</v>
      </c>
      <c r="C14439">
        <f t="shared" si="676"/>
        <v>2.5014369999999997</v>
      </c>
      <c r="D14439">
        <f t="shared" si="677"/>
        <v>0</v>
      </c>
      <c r="H14439" s="1">
        <v>149015.90428039199</v>
      </c>
      <c r="I14439" s="1">
        <v>2501.4369999999999</v>
      </c>
      <c r="J14439" s="1">
        <v>0</v>
      </c>
    </row>
    <row r="14440" spans="1:10" x14ac:dyDescent="0.2">
      <c r="A14440">
        <f t="shared" si="675"/>
        <v>40457.937004015999</v>
      </c>
      <c r="B14440" s="2">
        <v>3.8180500999999998</v>
      </c>
      <c r="C14440">
        <f t="shared" si="676"/>
        <v>2.5018305999999999</v>
      </c>
      <c r="D14440">
        <f t="shared" si="677"/>
        <v>0</v>
      </c>
      <c r="H14440" s="1">
        <v>149016.90428049699</v>
      </c>
      <c r="I14440" s="1">
        <v>2501.8305999999998</v>
      </c>
      <c r="J14440" s="1">
        <v>0</v>
      </c>
    </row>
    <row r="14441" spans="1:10" x14ac:dyDescent="0.2">
      <c r="A14441">
        <f t="shared" si="675"/>
        <v>40458.937004120016</v>
      </c>
      <c r="B14441" s="2">
        <v>3.8180500999999998</v>
      </c>
      <c r="C14441">
        <f t="shared" si="676"/>
        <v>2.5014369999999997</v>
      </c>
      <c r="D14441">
        <f t="shared" si="677"/>
        <v>0</v>
      </c>
      <c r="H14441" s="1">
        <v>149017.90428060101</v>
      </c>
      <c r="I14441" s="1">
        <v>2501.4369999999999</v>
      </c>
      <c r="J14441" s="1">
        <v>0</v>
      </c>
    </row>
    <row r="14442" spans="1:10" x14ac:dyDescent="0.2">
      <c r="A14442">
        <f t="shared" si="675"/>
        <v>40459.937004224004</v>
      </c>
      <c r="B14442" s="2">
        <v>3.8182863999999999</v>
      </c>
      <c r="C14442">
        <f t="shared" si="676"/>
        <v>2.5024214000000002</v>
      </c>
      <c r="D14442">
        <f t="shared" si="677"/>
        <v>0</v>
      </c>
      <c r="H14442" s="1">
        <v>149018.904280705</v>
      </c>
      <c r="I14442" s="1">
        <v>2502.4214000000002</v>
      </c>
      <c r="J14442" s="1">
        <v>0</v>
      </c>
    </row>
    <row r="14443" spans="1:10" x14ac:dyDescent="0.2">
      <c r="A14443">
        <f t="shared" si="675"/>
        <v>40460.937004329011</v>
      </c>
      <c r="B14443" s="2">
        <v>3.8182076999999999</v>
      </c>
      <c r="C14443">
        <f t="shared" si="676"/>
        <v>2.5026179000000002</v>
      </c>
      <c r="D14443">
        <f t="shared" si="677"/>
        <v>0</v>
      </c>
      <c r="H14443" s="1">
        <v>149019.90428081001</v>
      </c>
      <c r="I14443" s="1">
        <v>2502.6179000000002</v>
      </c>
      <c r="J14443" s="1">
        <v>0</v>
      </c>
    </row>
    <row r="14444" spans="1:10" x14ac:dyDescent="0.2">
      <c r="A14444">
        <f t="shared" si="675"/>
        <v>40461.937004432999</v>
      </c>
      <c r="B14444" s="2">
        <v>3.8186409000000001</v>
      </c>
      <c r="C14444">
        <f t="shared" si="676"/>
        <v>2.5018305999999999</v>
      </c>
      <c r="D14444">
        <f t="shared" si="677"/>
        <v>0</v>
      </c>
      <c r="H14444" s="1">
        <v>149020.90428091399</v>
      </c>
      <c r="I14444" s="1">
        <v>2501.8305999999998</v>
      </c>
      <c r="J14444" s="1">
        <v>0</v>
      </c>
    </row>
    <row r="14445" spans="1:10" x14ac:dyDescent="0.2">
      <c r="A14445">
        <f t="shared" si="675"/>
        <v>40462.937004537016</v>
      </c>
      <c r="B14445" s="2">
        <v>3.8185226999999999</v>
      </c>
      <c r="C14445">
        <f t="shared" si="676"/>
        <v>2.5020275999999999</v>
      </c>
      <c r="D14445">
        <f t="shared" si="677"/>
        <v>0</v>
      </c>
      <c r="H14445" s="1">
        <v>149021.90428101801</v>
      </c>
      <c r="I14445" s="1">
        <v>2502.0275999999999</v>
      </c>
      <c r="J14445" s="1">
        <v>0</v>
      </c>
    </row>
    <row r="14446" spans="1:10" x14ac:dyDescent="0.2">
      <c r="A14446">
        <f t="shared" si="675"/>
        <v>40463.937004641004</v>
      </c>
      <c r="B14446" s="2">
        <v>3.818759</v>
      </c>
      <c r="C14446">
        <f t="shared" si="676"/>
        <v>2.5010432000000002</v>
      </c>
      <c r="D14446">
        <f t="shared" si="677"/>
        <v>0</v>
      </c>
      <c r="H14446" s="1">
        <v>149022.904281122</v>
      </c>
      <c r="I14446" s="1">
        <v>2501.0432000000001</v>
      </c>
      <c r="J14446" s="1">
        <v>0</v>
      </c>
    </row>
    <row r="14447" spans="1:10" x14ac:dyDescent="0.2">
      <c r="A14447">
        <f t="shared" si="675"/>
        <v>40464.937004746011</v>
      </c>
      <c r="B14447" s="2">
        <v>3.818759</v>
      </c>
      <c r="C14447">
        <f t="shared" si="676"/>
        <v>2.5022244000000002</v>
      </c>
      <c r="D14447">
        <f t="shared" si="677"/>
        <v>0</v>
      </c>
      <c r="H14447" s="1">
        <v>149023.90428122701</v>
      </c>
      <c r="I14447" s="1">
        <v>2502.2244000000001</v>
      </c>
      <c r="J14447" s="1">
        <v>0</v>
      </c>
    </row>
    <row r="14448" spans="1:10" x14ac:dyDescent="0.2">
      <c r="A14448">
        <f t="shared" si="675"/>
        <v>40465.937004849999</v>
      </c>
      <c r="B14448" s="2">
        <v>3.8189559000000002</v>
      </c>
      <c r="C14448">
        <f t="shared" si="676"/>
        <v>2.5016340000000001</v>
      </c>
      <c r="D14448">
        <f t="shared" si="677"/>
        <v>0</v>
      </c>
      <c r="H14448" s="1">
        <v>149024.90428133099</v>
      </c>
      <c r="I14448" s="1">
        <v>2501.634</v>
      </c>
      <c r="J14448" s="1">
        <v>0</v>
      </c>
    </row>
    <row r="14449" spans="1:10" x14ac:dyDescent="0.2">
      <c r="A14449">
        <f t="shared" si="675"/>
        <v>40466.937004954016</v>
      </c>
      <c r="B14449" s="2">
        <v>3.8190742000000002</v>
      </c>
      <c r="C14449">
        <f t="shared" si="676"/>
        <v>2.5020275999999999</v>
      </c>
      <c r="D14449">
        <f t="shared" si="677"/>
        <v>0</v>
      </c>
      <c r="H14449" s="1">
        <v>149025.90428143501</v>
      </c>
      <c r="I14449" s="1">
        <v>2502.0275999999999</v>
      </c>
      <c r="J14449" s="1">
        <v>0</v>
      </c>
    </row>
    <row r="14450" spans="1:10" x14ac:dyDescent="0.2">
      <c r="A14450">
        <f t="shared" si="675"/>
        <v>40467.937005058993</v>
      </c>
      <c r="B14450" s="2">
        <v>3.8192708</v>
      </c>
      <c r="C14450">
        <f t="shared" si="676"/>
        <v>2.5010432000000002</v>
      </c>
      <c r="D14450">
        <f t="shared" si="677"/>
        <v>0</v>
      </c>
      <c r="H14450" s="1">
        <v>149026.90428153999</v>
      </c>
      <c r="I14450" s="1">
        <v>2501.0432000000001</v>
      </c>
      <c r="J14450" s="1">
        <v>0</v>
      </c>
    </row>
    <row r="14451" spans="1:10" x14ac:dyDescent="0.2">
      <c r="A14451">
        <f t="shared" si="675"/>
        <v>40468.93700516301</v>
      </c>
      <c r="B14451" s="2">
        <v>3.8193497999999999</v>
      </c>
      <c r="C14451">
        <f t="shared" si="676"/>
        <v>2.5024214000000002</v>
      </c>
      <c r="D14451">
        <f t="shared" si="677"/>
        <v>0</v>
      </c>
      <c r="H14451" s="1">
        <v>149027.90428164401</v>
      </c>
      <c r="I14451" s="1">
        <v>2502.4214000000002</v>
      </c>
      <c r="J14451" s="1">
        <v>0</v>
      </c>
    </row>
    <row r="14452" spans="1:10" x14ac:dyDescent="0.2">
      <c r="A14452">
        <f t="shared" si="675"/>
        <v>40469.937005266998</v>
      </c>
      <c r="B14452" s="2">
        <v>3.8194678</v>
      </c>
      <c r="C14452">
        <f t="shared" si="676"/>
        <v>2.5006496999999999</v>
      </c>
      <c r="D14452">
        <f t="shared" si="677"/>
        <v>0</v>
      </c>
      <c r="H14452" s="1">
        <v>149028.90428174799</v>
      </c>
      <c r="I14452" s="1">
        <v>2500.6496999999999</v>
      </c>
      <c r="J14452" s="1">
        <v>0</v>
      </c>
    </row>
    <row r="14453" spans="1:10" x14ac:dyDescent="0.2">
      <c r="A14453">
        <f t="shared" si="675"/>
        <v>40470.937005372005</v>
      </c>
      <c r="B14453" s="2">
        <v>3.8196254000000001</v>
      </c>
      <c r="C14453">
        <f t="shared" si="676"/>
        <v>2.5012402000000002</v>
      </c>
      <c r="D14453">
        <f t="shared" si="677"/>
        <v>0</v>
      </c>
      <c r="H14453" s="1">
        <v>149029.904281853</v>
      </c>
      <c r="I14453" s="1">
        <v>2501.2402000000002</v>
      </c>
      <c r="J14453" s="1">
        <v>0</v>
      </c>
    </row>
    <row r="14454" spans="1:10" x14ac:dyDescent="0.2">
      <c r="A14454">
        <f t="shared" si="675"/>
        <v>40471.937005475993</v>
      </c>
      <c r="B14454" s="2">
        <v>3.8196647000000001</v>
      </c>
      <c r="C14454">
        <f t="shared" si="676"/>
        <v>2.5014369999999997</v>
      </c>
      <c r="D14454">
        <f t="shared" si="677"/>
        <v>0</v>
      </c>
      <c r="H14454" s="1">
        <v>149030.90428195699</v>
      </c>
      <c r="I14454" s="1">
        <v>2501.4369999999999</v>
      </c>
      <c r="J14454" s="1">
        <v>0</v>
      </c>
    </row>
    <row r="14455" spans="1:10" x14ac:dyDescent="0.2">
      <c r="A14455">
        <f t="shared" si="675"/>
        <v>40472.93700558001</v>
      </c>
      <c r="B14455" s="2">
        <v>3.8198222999999998</v>
      </c>
      <c r="C14455">
        <f t="shared" si="676"/>
        <v>2.5014369999999997</v>
      </c>
      <c r="D14455">
        <f t="shared" si="677"/>
        <v>0</v>
      </c>
      <c r="H14455" s="1">
        <v>149031.904282061</v>
      </c>
      <c r="I14455" s="1">
        <v>2501.4369999999999</v>
      </c>
      <c r="J14455" s="1">
        <v>0</v>
      </c>
    </row>
    <row r="14456" spans="1:10" x14ac:dyDescent="0.2">
      <c r="A14456">
        <f t="shared" si="675"/>
        <v>40473.937005685017</v>
      </c>
      <c r="B14456" s="2">
        <v>3.8199405999999998</v>
      </c>
      <c r="C14456">
        <f t="shared" si="676"/>
        <v>2.5008466999999999</v>
      </c>
      <c r="D14456">
        <f t="shared" si="677"/>
        <v>0</v>
      </c>
      <c r="H14456" s="1">
        <v>149032.90428216601</v>
      </c>
      <c r="I14456" s="1">
        <v>2500.8467000000001</v>
      </c>
      <c r="J14456" s="1">
        <v>0</v>
      </c>
    </row>
    <row r="14457" spans="1:10" x14ac:dyDescent="0.2">
      <c r="A14457">
        <f t="shared" si="675"/>
        <v>40474.937005789005</v>
      </c>
      <c r="B14457" s="2">
        <v>3.8200585999999999</v>
      </c>
      <c r="C14457">
        <f t="shared" si="676"/>
        <v>2.5026179000000002</v>
      </c>
      <c r="D14457">
        <f t="shared" si="677"/>
        <v>0</v>
      </c>
      <c r="H14457" s="1">
        <v>149033.90428227</v>
      </c>
      <c r="I14457" s="1">
        <v>2502.6179000000002</v>
      </c>
      <c r="J14457" s="1">
        <v>0</v>
      </c>
    </row>
    <row r="14458" spans="1:10" x14ac:dyDescent="0.2">
      <c r="A14458">
        <f t="shared" si="675"/>
        <v>40475.937005892993</v>
      </c>
      <c r="B14458" s="2">
        <v>3.8202162</v>
      </c>
      <c r="C14458">
        <f t="shared" si="676"/>
        <v>2.5006496999999999</v>
      </c>
      <c r="D14458">
        <f t="shared" si="677"/>
        <v>0</v>
      </c>
      <c r="H14458" s="1">
        <v>149034.90428237399</v>
      </c>
      <c r="I14458" s="1">
        <v>2500.6496999999999</v>
      </c>
      <c r="J14458" s="1">
        <v>0</v>
      </c>
    </row>
    <row r="14459" spans="1:10" x14ac:dyDescent="0.2">
      <c r="A14459">
        <f t="shared" si="675"/>
        <v>40476.93700599701</v>
      </c>
      <c r="B14459" s="2">
        <v>3.8203342</v>
      </c>
      <c r="C14459">
        <f t="shared" si="676"/>
        <v>2.5018305999999999</v>
      </c>
      <c r="D14459">
        <f t="shared" si="677"/>
        <v>0</v>
      </c>
      <c r="H14459" s="1">
        <v>149035.904282478</v>
      </c>
      <c r="I14459" s="1">
        <v>2501.8305999999998</v>
      </c>
      <c r="J14459" s="1">
        <v>0</v>
      </c>
    </row>
    <row r="14460" spans="1:10" x14ac:dyDescent="0.2">
      <c r="A14460">
        <f t="shared" si="675"/>
        <v>40477.937006102016</v>
      </c>
      <c r="B14460" s="2">
        <v>3.8204131000000001</v>
      </c>
      <c r="C14460">
        <f t="shared" si="676"/>
        <v>2.5010432000000002</v>
      </c>
      <c r="D14460">
        <f t="shared" si="677"/>
        <v>0</v>
      </c>
      <c r="H14460" s="1">
        <v>149036.90428258301</v>
      </c>
      <c r="I14460" s="1">
        <v>2501.0432000000001</v>
      </c>
      <c r="J14460" s="1">
        <v>0</v>
      </c>
    </row>
    <row r="14461" spans="1:10" x14ac:dyDescent="0.2">
      <c r="A14461">
        <f t="shared" si="675"/>
        <v>40478.937006206004</v>
      </c>
      <c r="B14461" s="2">
        <v>3.8204918000000001</v>
      </c>
      <c r="C14461">
        <f t="shared" si="676"/>
        <v>2.5016340000000001</v>
      </c>
      <c r="D14461">
        <f t="shared" si="677"/>
        <v>0</v>
      </c>
      <c r="H14461" s="1">
        <v>149037.904282687</v>
      </c>
      <c r="I14461" s="1">
        <v>2501.634</v>
      </c>
      <c r="J14461" s="1">
        <v>0</v>
      </c>
    </row>
    <row r="14462" spans="1:10" x14ac:dyDescent="0.2">
      <c r="A14462">
        <f t="shared" si="675"/>
        <v>40479.937006309992</v>
      </c>
      <c r="B14462" s="2">
        <v>3.8206494000000002</v>
      </c>
      <c r="C14462">
        <f t="shared" si="676"/>
        <v>2.5022244000000002</v>
      </c>
      <c r="D14462">
        <f t="shared" si="677"/>
        <v>0</v>
      </c>
      <c r="H14462" s="1">
        <v>149038.90428279099</v>
      </c>
      <c r="I14462" s="1">
        <v>2502.2244000000001</v>
      </c>
      <c r="J14462" s="1">
        <v>0</v>
      </c>
    </row>
    <row r="14463" spans="1:10" x14ac:dyDescent="0.2">
      <c r="A14463">
        <f t="shared" si="675"/>
        <v>40480.937006414999</v>
      </c>
      <c r="B14463" s="2">
        <v>3.8207281000000002</v>
      </c>
      <c r="C14463">
        <f t="shared" si="676"/>
        <v>2.5016340000000001</v>
      </c>
      <c r="D14463">
        <f t="shared" si="677"/>
        <v>0</v>
      </c>
      <c r="H14463" s="1">
        <v>149039.90428289599</v>
      </c>
      <c r="I14463" s="1">
        <v>2501.634</v>
      </c>
      <c r="J14463" s="1">
        <v>0</v>
      </c>
    </row>
    <row r="14464" spans="1:10" x14ac:dyDescent="0.2">
      <c r="A14464">
        <f t="shared" si="675"/>
        <v>40481.937006519016</v>
      </c>
      <c r="B14464" s="2">
        <v>3.8208856999999998</v>
      </c>
      <c r="C14464">
        <f t="shared" si="676"/>
        <v>2.5020275999999999</v>
      </c>
      <c r="D14464">
        <f t="shared" si="677"/>
        <v>0</v>
      </c>
      <c r="H14464" s="1">
        <v>149040.90428300001</v>
      </c>
      <c r="I14464" s="1">
        <v>2502.0275999999999</v>
      </c>
      <c r="J14464" s="1">
        <v>0</v>
      </c>
    </row>
    <row r="14465" spans="1:10" x14ac:dyDescent="0.2">
      <c r="A14465">
        <f t="shared" si="675"/>
        <v>40482.937006623004</v>
      </c>
      <c r="B14465" s="2">
        <v>3.8210432999999999</v>
      </c>
      <c r="C14465">
        <f t="shared" si="676"/>
        <v>2.5008466999999999</v>
      </c>
      <c r="D14465">
        <f t="shared" si="677"/>
        <v>0</v>
      </c>
      <c r="H14465" s="1">
        <v>149041.904283104</v>
      </c>
      <c r="I14465" s="1">
        <v>2500.8467000000001</v>
      </c>
      <c r="J14465" s="1">
        <v>0</v>
      </c>
    </row>
    <row r="14466" spans="1:10" x14ac:dyDescent="0.2">
      <c r="A14466">
        <f t="shared" si="675"/>
        <v>40483.937006728011</v>
      </c>
      <c r="B14466" s="2">
        <v>3.8210826</v>
      </c>
      <c r="C14466">
        <f t="shared" si="676"/>
        <v>2.5014369999999997</v>
      </c>
      <c r="D14466">
        <f t="shared" si="677"/>
        <v>0</v>
      </c>
      <c r="H14466" s="1">
        <v>149042.90428320901</v>
      </c>
      <c r="I14466" s="1">
        <v>2501.4369999999999</v>
      </c>
      <c r="J14466" s="1">
        <v>0</v>
      </c>
    </row>
    <row r="14467" spans="1:10" x14ac:dyDescent="0.2">
      <c r="A14467">
        <f t="shared" ref="A14467:A14530" si="678">H14467-$H$2</f>
        <v>40484.937006831999</v>
      </c>
      <c r="B14467" s="2">
        <v>3.8212399000000001</v>
      </c>
      <c r="C14467">
        <f t="shared" ref="C14467:C14530" si="679">I14467/1000</f>
        <v>2.5008466999999999</v>
      </c>
      <c r="D14467">
        <f t="shared" ref="D14467:D14530" si="680">J14467/1000</f>
        <v>0</v>
      </c>
      <c r="H14467" s="1">
        <v>149043.90428331299</v>
      </c>
      <c r="I14467" s="1">
        <v>2500.8467000000001</v>
      </c>
      <c r="J14467" s="1">
        <v>0</v>
      </c>
    </row>
    <row r="14468" spans="1:10" x14ac:dyDescent="0.2">
      <c r="A14468">
        <f t="shared" si="678"/>
        <v>40485.937006936016</v>
      </c>
      <c r="B14468" s="2">
        <v>3.8213189000000001</v>
      </c>
      <c r="C14468">
        <f t="shared" si="679"/>
        <v>2.5024214000000002</v>
      </c>
      <c r="D14468">
        <f t="shared" si="680"/>
        <v>0</v>
      </c>
      <c r="H14468" s="1">
        <v>149044.90428341701</v>
      </c>
      <c r="I14468" s="1">
        <v>2502.4214000000002</v>
      </c>
      <c r="J14468" s="1">
        <v>0</v>
      </c>
    </row>
    <row r="14469" spans="1:10" x14ac:dyDescent="0.2">
      <c r="A14469">
        <f t="shared" si="678"/>
        <v>40486.937007040993</v>
      </c>
      <c r="B14469" s="2">
        <v>3.8213974999999998</v>
      </c>
      <c r="C14469">
        <f t="shared" si="679"/>
        <v>2.5010432000000002</v>
      </c>
      <c r="D14469">
        <f t="shared" si="680"/>
        <v>0</v>
      </c>
      <c r="H14469" s="1">
        <v>149045.90428352199</v>
      </c>
      <c r="I14469" s="1">
        <v>2501.0432000000001</v>
      </c>
      <c r="J14469" s="1">
        <v>0</v>
      </c>
    </row>
    <row r="14470" spans="1:10" x14ac:dyDescent="0.2">
      <c r="A14470">
        <f t="shared" si="678"/>
        <v>40487.93700714501</v>
      </c>
      <c r="B14470" s="2">
        <v>3.8216337999999999</v>
      </c>
      <c r="C14470">
        <f t="shared" si="679"/>
        <v>2.5014369999999997</v>
      </c>
      <c r="D14470">
        <f t="shared" si="680"/>
        <v>0</v>
      </c>
      <c r="H14470" s="1">
        <v>149046.90428362601</v>
      </c>
      <c r="I14470" s="1">
        <v>2501.4369999999999</v>
      </c>
      <c r="J14470" s="1">
        <v>0</v>
      </c>
    </row>
    <row r="14471" spans="1:10" x14ac:dyDescent="0.2">
      <c r="A14471">
        <f t="shared" si="678"/>
        <v>40488.937007248998</v>
      </c>
      <c r="B14471" s="2">
        <v>3.8216732000000002</v>
      </c>
      <c r="C14471">
        <f t="shared" si="679"/>
        <v>2.5020275999999999</v>
      </c>
      <c r="D14471">
        <f t="shared" si="680"/>
        <v>0</v>
      </c>
      <c r="H14471" s="1">
        <v>149047.90428372999</v>
      </c>
      <c r="I14471" s="1">
        <v>2502.0275999999999</v>
      </c>
      <c r="J14471" s="1">
        <v>0</v>
      </c>
    </row>
    <row r="14472" spans="1:10" x14ac:dyDescent="0.2">
      <c r="A14472">
        <f t="shared" si="678"/>
        <v>40489.937007353015</v>
      </c>
      <c r="B14472" s="2">
        <v>3.8217520999999999</v>
      </c>
      <c r="C14472">
        <f t="shared" si="679"/>
        <v>2.5026179000000002</v>
      </c>
      <c r="D14472">
        <f t="shared" si="680"/>
        <v>0</v>
      </c>
      <c r="H14472" s="1">
        <v>149048.90428383401</v>
      </c>
      <c r="I14472" s="1">
        <v>2502.6179000000002</v>
      </c>
      <c r="J14472" s="1">
        <v>0</v>
      </c>
    </row>
    <row r="14473" spans="1:10" x14ac:dyDescent="0.2">
      <c r="A14473">
        <f t="shared" si="678"/>
        <v>40490.937007457993</v>
      </c>
      <c r="B14473" s="2">
        <v>3.8219094</v>
      </c>
      <c r="C14473">
        <f t="shared" si="679"/>
        <v>2.5014369999999997</v>
      </c>
      <c r="D14473">
        <f t="shared" si="680"/>
        <v>0</v>
      </c>
      <c r="H14473" s="1">
        <v>149049.90428393899</v>
      </c>
      <c r="I14473" s="1">
        <v>2501.4369999999999</v>
      </c>
      <c r="J14473" s="1">
        <v>0</v>
      </c>
    </row>
    <row r="14474" spans="1:10" x14ac:dyDescent="0.2">
      <c r="A14474">
        <f t="shared" si="678"/>
        <v>40491.93700756201</v>
      </c>
      <c r="B14474" s="2">
        <v>3.8220277</v>
      </c>
      <c r="C14474">
        <f t="shared" si="679"/>
        <v>2.5014369999999997</v>
      </c>
      <c r="D14474">
        <f t="shared" si="680"/>
        <v>0</v>
      </c>
      <c r="H14474" s="1">
        <v>149050.904284043</v>
      </c>
      <c r="I14474" s="1">
        <v>2501.4369999999999</v>
      </c>
      <c r="J14474" s="1">
        <v>0</v>
      </c>
    </row>
    <row r="14475" spans="1:10" x14ac:dyDescent="0.2">
      <c r="A14475">
        <f t="shared" si="678"/>
        <v>40492.937007665998</v>
      </c>
      <c r="B14475" s="2">
        <v>3.8222640000000001</v>
      </c>
      <c r="C14475">
        <f t="shared" si="679"/>
        <v>2.5012402000000002</v>
      </c>
      <c r="D14475">
        <f t="shared" si="680"/>
        <v>0</v>
      </c>
      <c r="H14475" s="1">
        <v>149051.90428414699</v>
      </c>
      <c r="I14475" s="1">
        <v>2501.2402000000002</v>
      </c>
      <c r="J14475" s="1">
        <v>0</v>
      </c>
    </row>
    <row r="14476" spans="1:10" x14ac:dyDescent="0.2">
      <c r="A14476">
        <f t="shared" si="678"/>
        <v>40493.937007771005</v>
      </c>
      <c r="B14476" s="2">
        <v>3.8223033000000002</v>
      </c>
      <c r="C14476">
        <f t="shared" si="679"/>
        <v>2.5018305999999999</v>
      </c>
      <c r="D14476">
        <f t="shared" si="680"/>
        <v>0</v>
      </c>
      <c r="H14476" s="1">
        <v>149052.904284252</v>
      </c>
      <c r="I14476" s="1">
        <v>2501.8305999999998</v>
      </c>
      <c r="J14476" s="1">
        <v>0</v>
      </c>
    </row>
    <row r="14477" spans="1:10" x14ac:dyDescent="0.2">
      <c r="A14477">
        <f t="shared" si="678"/>
        <v>40494.937007874993</v>
      </c>
      <c r="B14477" s="2">
        <v>3.8223425999999998</v>
      </c>
      <c r="C14477">
        <f t="shared" si="679"/>
        <v>2.5012402000000002</v>
      </c>
      <c r="D14477">
        <f t="shared" si="680"/>
        <v>0</v>
      </c>
      <c r="H14477" s="1">
        <v>149053.90428435599</v>
      </c>
      <c r="I14477" s="1">
        <v>2501.2402000000002</v>
      </c>
      <c r="J14477" s="1">
        <v>0</v>
      </c>
    </row>
    <row r="14478" spans="1:10" x14ac:dyDescent="0.2">
      <c r="A14478">
        <f t="shared" si="678"/>
        <v>40495.93700797901</v>
      </c>
      <c r="B14478" s="2">
        <v>3.8225395999999998</v>
      </c>
      <c r="C14478">
        <f t="shared" si="679"/>
        <v>2.5008466999999999</v>
      </c>
      <c r="D14478">
        <f t="shared" si="680"/>
        <v>0</v>
      </c>
      <c r="H14478" s="1">
        <v>149054.90428446</v>
      </c>
      <c r="I14478" s="1">
        <v>2500.8467000000001</v>
      </c>
      <c r="J14478" s="1">
        <v>0</v>
      </c>
    </row>
    <row r="14479" spans="1:10" x14ac:dyDescent="0.2">
      <c r="A14479">
        <f t="shared" si="678"/>
        <v>40496.937008084016</v>
      </c>
      <c r="B14479" s="2">
        <v>3.8226578</v>
      </c>
      <c r="C14479">
        <f t="shared" si="679"/>
        <v>2.5016340000000001</v>
      </c>
      <c r="D14479">
        <f t="shared" si="680"/>
        <v>0</v>
      </c>
      <c r="H14479" s="1">
        <v>149055.90428456501</v>
      </c>
      <c r="I14479" s="1">
        <v>2501.634</v>
      </c>
      <c r="J14479" s="1">
        <v>0</v>
      </c>
    </row>
    <row r="14480" spans="1:10" x14ac:dyDescent="0.2">
      <c r="A14480">
        <f t="shared" si="678"/>
        <v>40497.937008188004</v>
      </c>
      <c r="B14480" s="2">
        <v>3.8228154000000001</v>
      </c>
      <c r="C14480">
        <f t="shared" si="679"/>
        <v>2.5012402000000002</v>
      </c>
      <c r="D14480">
        <f t="shared" si="680"/>
        <v>0</v>
      </c>
      <c r="H14480" s="1">
        <v>149056.904284669</v>
      </c>
      <c r="I14480" s="1">
        <v>2501.2402000000002</v>
      </c>
      <c r="J14480" s="1">
        <v>0</v>
      </c>
    </row>
    <row r="14481" spans="1:10" x14ac:dyDescent="0.2">
      <c r="A14481">
        <f t="shared" si="678"/>
        <v>40498.937008291992</v>
      </c>
      <c r="B14481" s="2">
        <v>3.8229334000000001</v>
      </c>
      <c r="C14481">
        <f t="shared" si="679"/>
        <v>2.5018305999999999</v>
      </c>
      <c r="D14481">
        <f t="shared" si="680"/>
        <v>0</v>
      </c>
      <c r="H14481" s="1">
        <v>149057.90428477299</v>
      </c>
      <c r="I14481" s="1">
        <v>2501.8305999999998</v>
      </c>
      <c r="J14481" s="1">
        <v>0</v>
      </c>
    </row>
    <row r="14482" spans="1:10" x14ac:dyDescent="0.2">
      <c r="A14482">
        <f t="shared" si="678"/>
        <v>40499.937008396999</v>
      </c>
      <c r="B14482" s="2">
        <v>3.8230517000000002</v>
      </c>
      <c r="C14482">
        <f t="shared" si="679"/>
        <v>2.5010432000000002</v>
      </c>
      <c r="D14482">
        <f t="shared" si="680"/>
        <v>0</v>
      </c>
      <c r="H14482" s="1">
        <v>149058.90428487799</v>
      </c>
      <c r="I14482" s="1">
        <v>2501.0432000000001</v>
      </c>
      <c r="J14482" s="1">
        <v>0</v>
      </c>
    </row>
    <row r="14483" spans="1:10" x14ac:dyDescent="0.2">
      <c r="A14483">
        <f t="shared" si="678"/>
        <v>40500.937008501016</v>
      </c>
      <c r="B14483" s="2">
        <v>3.8230909999999998</v>
      </c>
      <c r="C14483">
        <f t="shared" si="679"/>
        <v>2.5012402000000002</v>
      </c>
      <c r="D14483">
        <f t="shared" si="680"/>
        <v>0</v>
      </c>
      <c r="H14483" s="1">
        <v>149059.90428498201</v>
      </c>
      <c r="I14483" s="1">
        <v>2501.2402000000002</v>
      </c>
      <c r="J14483" s="1">
        <v>0</v>
      </c>
    </row>
    <row r="14484" spans="1:10" x14ac:dyDescent="0.2">
      <c r="A14484">
        <f t="shared" si="678"/>
        <v>40501.937008605004</v>
      </c>
      <c r="B14484" s="2">
        <v>3.8232485999999999</v>
      </c>
      <c r="C14484">
        <f t="shared" si="679"/>
        <v>2.5008466999999999</v>
      </c>
      <c r="D14484">
        <f t="shared" si="680"/>
        <v>0</v>
      </c>
      <c r="H14484" s="1">
        <v>149060.904285086</v>
      </c>
      <c r="I14484" s="1">
        <v>2500.8467000000001</v>
      </c>
      <c r="J14484" s="1">
        <v>0</v>
      </c>
    </row>
    <row r="14485" spans="1:10" x14ac:dyDescent="0.2">
      <c r="A14485">
        <f t="shared" si="678"/>
        <v>40502.937008708992</v>
      </c>
      <c r="B14485" s="2">
        <v>3.8234849</v>
      </c>
      <c r="C14485">
        <f t="shared" si="679"/>
        <v>2.5006496999999999</v>
      </c>
      <c r="D14485">
        <f t="shared" si="680"/>
        <v>0</v>
      </c>
      <c r="H14485" s="1">
        <v>149061.90428518999</v>
      </c>
      <c r="I14485" s="1">
        <v>2500.6496999999999</v>
      </c>
      <c r="J14485" s="1">
        <v>0</v>
      </c>
    </row>
    <row r="14486" spans="1:10" x14ac:dyDescent="0.2">
      <c r="A14486">
        <f t="shared" si="678"/>
        <v>40503.937008813999</v>
      </c>
      <c r="B14486" s="2">
        <v>3.8235636</v>
      </c>
      <c r="C14486">
        <f t="shared" si="679"/>
        <v>2.5016340000000001</v>
      </c>
      <c r="D14486">
        <f t="shared" si="680"/>
        <v>0</v>
      </c>
      <c r="H14486" s="1">
        <v>149062.90428529499</v>
      </c>
      <c r="I14486" s="1">
        <v>2501.634</v>
      </c>
      <c r="J14486" s="1">
        <v>0</v>
      </c>
    </row>
    <row r="14487" spans="1:10" x14ac:dyDescent="0.2">
      <c r="A14487">
        <f t="shared" si="678"/>
        <v>40504.937008918016</v>
      </c>
      <c r="B14487" s="2">
        <v>3.8236029</v>
      </c>
      <c r="C14487">
        <f t="shared" si="679"/>
        <v>2.5014369999999997</v>
      </c>
      <c r="D14487">
        <f t="shared" si="680"/>
        <v>0</v>
      </c>
      <c r="H14487" s="1">
        <v>149063.90428539901</v>
      </c>
      <c r="I14487" s="1">
        <v>2501.4369999999999</v>
      </c>
      <c r="J14487" s="1">
        <v>0</v>
      </c>
    </row>
    <row r="14488" spans="1:10" x14ac:dyDescent="0.2">
      <c r="A14488">
        <f t="shared" si="678"/>
        <v>40505.937009022004</v>
      </c>
      <c r="B14488" s="2">
        <v>3.8237998000000002</v>
      </c>
      <c r="C14488">
        <f t="shared" si="679"/>
        <v>2.5012402000000002</v>
      </c>
      <c r="D14488">
        <f t="shared" si="680"/>
        <v>0</v>
      </c>
      <c r="H14488" s="1">
        <v>149064.904285503</v>
      </c>
      <c r="I14488" s="1">
        <v>2501.2402000000002</v>
      </c>
      <c r="J14488" s="1">
        <v>0</v>
      </c>
    </row>
    <row r="14489" spans="1:10" x14ac:dyDescent="0.2">
      <c r="A14489">
        <f t="shared" si="678"/>
        <v>40506.93700912701</v>
      </c>
      <c r="B14489" s="2">
        <v>3.8238785000000002</v>
      </c>
      <c r="C14489">
        <f t="shared" si="679"/>
        <v>2.5016340000000001</v>
      </c>
      <c r="D14489">
        <f t="shared" si="680"/>
        <v>0</v>
      </c>
      <c r="H14489" s="1">
        <v>149065.90428560801</v>
      </c>
      <c r="I14489" s="1">
        <v>2501.634</v>
      </c>
      <c r="J14489" s="1">
        <v>0</v>
      </c>
    </row>
    <row r="14490" spans="1:10" x14ac:dyDescent="0.2">
      <c r="A14490">
        <f t="shared" si="678"/>
        <v>40507.937009230998</v>
      </c>
      <c r="B14490" s="2">
        <v>3.8239968000000002</v>
      </c>
      <c r="C14490">
        <f t="shared" si="679"/>
        <v>2.5012402000000002</v>
      </c>
      <c r="D14490">
        <f t="shared" si="680"/>
        <v>0</v>
      </c>
      <c r="H14490" s="1">
        <v>149066.90428571199</v>
      </c>
      <c r="I14490" s="1">
        <v>2501.2402000000002</v>
      </c>
      <c r="J14490" s="1">
        <v>0</v>
      </c>
    </row>
    <row r="14491" spans="1:10" x14ac:dyDescent="0.2">
      <c r="A14491">
        <f t="shared" si="678"/>
        <v>40508.937009335015</v>
      </c>
      <c r="B14491" s="2">
        <v>3.8240755000000002</v>
      </c>
      <c r="C14491">
        <f t="shared" si="679"/>
        <v>2.5022244000000002</v>
      </c>
      <c r="D14491">
        <f t="shared" si="680"/>
        <v>0</v>
      </c>
      <c r="H14491" s="1">
        <v>149067.90428581601</v>
      </c>
      <c r="I14491" s="1">
        <v>2502.2244000000001</v>
      </c>
      <c r="J14491" s="1">
        <v>0</v>
      </c>
    </row>
    <row r="14492" spans="1:10" x14ac:dyDescent="0.2">
      <c r="A14492">
        <f t="shared" si="678"/>
        <v>40509.937009439993</v>
      </c>
      <c r="B14492" s="2">
        <v>3.8242723999999999</v>
      </c>
      <c r="C14492">
        <f t="shared" si="679"/>
        <v>2.5014369999999997</v>
      </c>
      <c r="D14492">
        <f t="shared" si="680"/>
        <v>0</v>
      </c>
      <c r="H14492" s="1">
        <v>149068.90428592099</v>
      </c>
      <c r="I14492" s="1">
        <v>2501.4369999999999</v>
      </c>
      <c r="J14492" s="1">
        <v>0</v>
      </c>
    </row>
    <row r="14493" spans="1:10" x14ac:dyDescent="0.2">
      <c r="A14493">
        <f t="shared" si="678"/>
        <v>40510.93700954401</v>
      </c>
      <c r="B14493" s="2">
        <v>3.8243117</v>
      </c>
      <c r="C14493">
        <f t="shared" si="679"/>
        <v>2.5028148999999997</v>
      </c>
      <c r="D14493">
        <f t="shared" si="680"/>
        <v>0</v>
      </c>
      <c r="H14493" s="1">
        <v>149069.904286025</v>
      </c>
      <c r="I14493" s="1">
        <v>2502.8148999999999</v>
      </c>
      <c r="J14493" s="1">
        <v>0</v>
      </c>
    </row>
    <row r="14494" spans="1:10" x14ac:dyDescent="0.2">
      <c r="A14494">
        <f t="shared" si="678"/>
        <v>40511.937009647998</v>
      </c>
      <c r="B14494" s="2">
        <v>3.8244693000000001</v>
      </c>
      <c r="C14494">
        <f t="shared" si="679"/>
        <v>2.5008466999999999</v>
      </c>
      <c r="D14494">
        <f t="shared" si="680"/>
        <v>0</v>
      </c>
      <c r="H14494" s="1">
        <v>149070.90428612899</v>
      </c>
      <c r="I14494" s="1">
        <v>2500.8467000000001</v>
      </c>
      <c r="J14494" s="1">
        <v>0</v>
      </c>
    </row>
    <row r="14495" spans="1:10" x14ac:dyDescent="0.2">
      <c r="A14495">
        <f t="shared" si="678"/>
        <v>40512.937009753005</v>
      </c>
      <c r="B14495" s="2">
        <v>3.8245480000000001</v>
      </c>
      <c r="C14495">
        <f t="shared" si="679"/>
        <v>2.5008466999999999</v>
      </c>
      <c r="D14495">
        <f t="shared" si="680"/>
        <v>0</v>
      </c>
      <c r="H14495" s="1">
        <v>149071.904286234</v>
      </c>
      <c r="I14495" s="1">
        <v>2500.8467000000001</v>
      </c>
      <c r="J14495" s="1">
        <v>0</v>
      </c>
    </row>
    <row r="14496" spans="1:10" x14ac:dyDescent="0.2">
      <c r="A14496">
        <f t="shared" si="678"/>
        <v>40513.937009856993</v>
      </c>
      <c r="B14496" s="2">
        <v>3.8246663000000001</v>
      </c>
      <c r="C14496">
        <f t="shared" si="679"/>
        <v>2.5034052999999998</v>
      </c>
      <c r="D14496">
        <f t="shared" si="680"/>
        <v>0</v>
      </c>
      <c r="H14496" s="1">
        <v>149072.90428633799</v>
      </c>
      <c r="I14496" s="1">
        <v>2503.4052999999999</v>
      </c>
      <c r="J14496" s="1">
        <v>0</v>
      </c>
    </row>
    <row r="14497" spans="1:10" x14ac:dyDescent="0.2">
      <c r="A14497">
        <f t="shared" si="678"/>
        <v>40514.93700996101</v>
      </c>
      <c r="B14497" s="2">
        <v>3.8249024999999999</v>
      </c>
      <c r="C14497">
        <f t="shared" si="679"/>
        <v>2.5018305999999999</v>
      </c>
      <c r="D14497">
        <f t="shared" si="680"/>
        <v>0</v>
      </c>
      <c r="H14497" s="1">
        <v>149073.904286442</v>
      </c>
      <c r="I14497" s="1">
        <v>2501.8305999999998</v>
      </c>
      <c r="J14497" s="1">
        <v>0</v>
      </c>
    </row>
    <row r="14498" spans="1:10" x14ac:dyDescent="0.2">
      <c r="A14498">
        <f t="shared" si="678"/>
        <v>40515.937010064998</v>
      </c>
      <c r="B14498" s="2">
        <v>3.8250207999999999</v>
      </c>
      <c r="C14498">
        <f t="shared" si="679"/>
        <v>2.5012402000000002</v>
      </c>
      <c r="D14498">
        <f t="shared" si="680"/>
        <v>0</v>
      </c>
      <c r="H14498" s="1">
        <v>149074.90428654599</v>
      </c>
      <c r="I14498" s="1">
        <v>2501.2402000000002</v>
      </c>
      <c r="J14498" s="1">
        <v>0</v>
      </c>
    </row>
    <row r="14499" spans="1:10" x14ac:dyDescent="0.2">
      <c r="A14499">
        <f t="shared" si="678"/>
        <v>40516.937010170004</v>
      </c>
      <c r="B14499" s="2">
        <v>3.8251388</v>
      </c>
      <c r="C14499">
        <f t="shared" si="679"/>
        <v>2.5010432000000002</v>
      </c>
      <c r="D14499">
        <f t="shared" si="680"/>
        <v>0</v>
      </c>
      <c r="H14499" s="1">
        <v>149075.904286651</v>
      </c>
      <c r="I14499" s="1">
        <v>2501.0432000000001</v>
      </c>
      <c r="J14499" s="1">
        <v>0</v>
      </c>
    </row>
    <row r="14500" spans="1:10" x14ac:dyDescent="0.2">
      <c r="A14500">
        <f t="shared" si="678"/>
        <v>40517.937010273992</v>
      </c>
      <c r="B14500" s="2">
        <v>3.8252174999999999</v>
      </c>
      <c r="C14500">
        <f t="shared" si="679"/>
        <v>2.5030117000000001</v>
      </c>
      <c r="D14500">
        <f t="shared" si="680"/>
        <v>0</v>
      </c>
      <c r="H14500" s="1">
        <v>149076.90428675499</v>
      </c>
      <c r="I14500" s="1">
        <v>2503.0117</v>
      </c>
      <c r="J14500" s="1">
        <v>0</v>
      </c>
    </row>
    <row r="14501" spans="1:10" x14ac:dyDescent="0.2">
      <c r="A14501">
        <f t="shared" si="678"/>
        <v>40518.937010378009</v>
      </c>
      <c r="B14501" s="2">
        <v>3.8254933000000002</v>
      </c>
      <c r="C14501">
        <f t="shared" si="679"/>
        <v>2.5006496999999999</v>
      </c>
      <c r="D14501">
        <f t="shared" si="680"/>
        <v>0</v>
      </c>
      <c r="H14501" s="1">
        <v>149077.904286859</v>
      </c>
      <c r="I14501" s="1">
        <v>2500.6496999999999</v>
      </c>
      <c r="J14501" s="1">
        <v>0</v>
      </c>
    </row>
    <row r="14502" spans="1:10" x14ac:dyDescent="0.2">
      <c r="A14502">
        <f t="shared" si="678"/>
        <v>40519.937010483016</v>
      </c>
      <c r="B14502" s="2">
        <v>3.8255720000000002</v>
      </c>
      <c r="C14502">
        <f t="shared" si="679"/>
        <v>2.5022244000000002</v>
      </c>
      <c r="D14502">
        <f t="shared" si="680"/>
        <v>0</v>
      </c>
      <c r="H14502" s="1">
        <v>149078.90428696401</v>
      </c>
      <c r="I14502" s="1">
        <v>2502.2244000000001</v>
      </c>
      <c r="J14502" s="1">
        <v>0</v>
      </c>
    </row>
    <row r="14503" spans="1:10" x14ac:dyDescent="0.2">
      <c r="A14503">
        <f t="shared" si="678"/>
        <v>40520.937010587004</v>
      </c>
      <c r="B14503" s="2">
        <v>3.8255720000000002</v>
      </c>
      <c r="C14503">
        <f t="shared" si="679"/>
        <v>2.5010432000000002</v>
      </c>
      <c r="D14503">
        <f t="shared" si="680"/>
        <v>0</v>
      </c>
      <c r="H14503" s="1">
        <v>149079.904287068</v>
      </c>
      <c r="I14503" s="1">
        <v>2501.0432000000001</v>
      </c>
      <c r="J14503" s="1">
        <v>0</v>
      </c>
    </row>
    <row r="14504" spans="1:10" x14ac:dyDescent="0.2">
      <c r="A14504">
        <f t="shared" si="678"/>
        <v>40521.937010690992</v>
      </c>
      <c r="B14504" s="2">
        <v>3.8257688999999999</v>
      </c>
      <c r="C14504">
        <f t="shared" si="679"/>
        <v>2.5008466999999999</v>
      </c>
      <c r="D14504">
        <f t="shared" si="680"/>
        <v>0</v>
      </c>
      <c r="H14504" s="1">
        <v>149080.90428717199</v>
      </c>
      <c r="I14504" s="1">
        <v>2500.8467000000001</v>
      </c>
      <c r="J14504" s="1">
        <v>0</v>
      </c>
    </row>
    <row r="14505" spans="1:10" x14ac:dyDescent="0.2">
      <c r="A14505">
        <f t="shared" si="678"/>
        <v>40522.937010795999</v>
      </c>
      <c r="B14505" s="2">
        <v>3.8258082999999998</v>
      </c>
      <c r="C14505">
        <f t="shared" si="679"/>
        <v>2.5012402000000002</v>
      </c>
      <c r="D14505">
        <f t="shared" si="680"/>
        <v>0</v>
      </c>
      <c r="H14505" s="1">
        <v>149081.90428727699</v>
      </c>
      <c r="I14505" s="1">
        <v>2501.2402000000002</v>
      </c>
      <c r="J14505" s="1">
        <v>0</v>
      </c>
    </row>
    <row r="14506" spans="1:10" x14ac:dyDescent="0.2">
      <c r="A14506">
        <f t="shared" si="678"/>
        <v>40523.937010900016</v>
      </c>
      <c r="B14506" s="2">
        <v>3.8260052</v>
      </c>
      <c r="C14506">
        <f t="shared" si="679"/>
        <v>2.5010432000000002</v>
      </c>
      <c r="D14506">
        <f t="shared" si="680"/>
        <v>0</v>
      </c>
      <c r="H14506" s="1">
        <v>149082.90428738101</v>
      </c>
      <c r="I14506" s="1">
        <v>2501.0432000000001</v>
      </c>
      <c r="J14506" s="1">
        <v>0</v>
      </c>
    </row>
    <row r="14507" spans="1:10" x14ac:dyDescent="0.2">
      <c r="A14507">
        <f t="shared" si="678"/>
        <v>40524.937011004004</v>
      </c>
      <c r="B14507" s="2">
        <v>3.8261628000000001</v>
      </c>
      <c r="C14507">
        <f t="shared" si="679"/>
        <v>2.5018305999999999</v>
      </c>
      <c r="D14507">
        <f t="shared" si="680"/>
        <v>0</v>
      </c>
      <c r="H14507" s="1">
        <v>149083.904287485</v>
      </c>
      <c r="I14507" s="1">
        <v>2501.8305999999998</v>
      </c>
      <c r="J14507" s="1">
        <v>0</v>
      </c>
    </row>
    <row r="14508" spans="1:10" x14ac:dyDescent="0.2">
      <c r="A14508">
        <f t="shared" si="678"/>
        <v>40525.93701110901</v>
      </c>
      <c r="B14508" s="2">
        <v>3.8262022</v>
      </c>
      <c r="C14508">
        <f t="shared" si="679"/>
        <v>2.5012402000000002</v>
      </c>
      <c r="D14508">
        <f t="shared" si="680"/>
        <v>0</v>
      </c>
      <c r="H14508" s="1">
        <v>149084.90428759</v>
      </c>
      <c r="I14508" s="1">
        <v>2501.2402000000002</v>
      </c>
      <c r="J14508" s="1">
        <v>0</v>
      </c>
    </row>
    <row r="14509" spans="1:10" x14ac:dyDescent="0.2">
      <c r="A14509">
        <f t="shared" si="678"/>
        <v>40526.937011212998</v>
      </c>
      <c r="B14509" s="2">
        <v>3.8264383999999998</v>
      </c>
      <c r="C14509">
        <f t="shared" si="679"/>
        <v>2.5022244000000002</v>
      </c>
      <c r="D14509">
        <f t="shared" si="680"/>
        <v>0</v>
      </c>
      <c r="H14509" s="1">
        <v>149085.90428769399</v>
      </c>
      <c r="I14509" s="1">
        <v>2502.2244000000001</v>
      </c>
      <c r="J14509" s="1">
        <v>0</v>
      </c>
    </row>
    <row r="14510" spans="1:10" x14ac:dyDescent="0.2">
      <c r="A14510">
        <f t="shared" si="678"/>
        <v>40527.937011317015</v>
      </c>
      <c r="B14510" s="2">
        <v>3.8264383999999998</v>
      </c>
      <c r="C14510">
        <f t="shared" si="679"/>
        <v>2.5014369999999997</v>
      </c>
      <c r="D14510">
        <f t="shared" si="680"/>
        <v>0</v>
      </c>
      <c r="H14510" s="1">
        <v>149086.90428779801</v>
      </c>
      <c r="I14510" s="1">
        <v>2501.4369999999999</v>
      </c>
      <c r="J14510" s="1">
        <v>0</v>
      </c>
    </row>
    <row r="14511" spans="1:10" x14ac:dyDescent="0.2">
      <c r="A14511">
        <f t="shared" si="678"/>
        <v>40528.937011421003</v>
      </c>
      <c r="B14511" s="2">
        <v>3.8264778000000002</v>
      </c>
      <c r="C14511">
        <f t="shared" si="679"/>
        <v>2.5012402000000002</v>
      </c>
      <c r="D14511">
        <f t="shared" si="680"/>
        <v>0</v>
      </c>
      <c r="H14511" s="1">
        <v>149087.904287902</v>
      </c>
      <c r="I14511" s="1">
        <v>2501.2402000000002</v>
      </c>
      <c r="J14511" s="1">
        <v>0</v>
      </c>
    </row>
    <row r="14512" spans="1:10" x14ac:dyDescent="0.2">
      <c r="A14512">
        <f t="shared" si="678"/>
        <v>40529.93701152601</v>
      </c>
      <c r="B14512" s="2">
        <v>3.8266353999999998</v>
      </c>
      <c r="C14512">
        <f t="shared" si="679"/>
        <v>2.5000591000000001</v>
      </c>
      <c r="D14512">
        <f t="shared" si="680"/>
        <v>0</v>
      </c>
      <c r="H14512" s="1">
        <v>149088.904288007</v>
      </c>
      <c r="I14512" s="1">
        <v>2500.0590999999999</v>
      </c>
      <c r="J14512" s="1">
        <v>0</v>
      </c>
    </row>
    <row r="14513" spans="1:10" x14ac:dyDescent="0.2">
      <c r="A14513">
        <f t="shared" si="678"/>
        <v>40530.937011629998</v>
      </c>
      <c r="B14513" s="2">
        <v>3.8268323</v>
      </c>
      <c r="C14513">
        <f t="shared" si="679"/>
        <v>2.5000591000000001</v>
      </c>
      <c r="D14513">
        <f t="shared" si="680"/>
        <v>0</v>
      </c>
      <c r="H14513" s="1">
        <v>149089.90428811099</v>
      </c>
      <c r="I14513" s="1">
        <v>2500.0590999999999</v>
      </c>
      <c r="J14513" s="1">
        <v>0</v>
      </c>
    </row>
    <row r="14514" spans="1:10" x14ac:dyDescent="0.2">
      <c r="A14514">
        <f t="shared" si="678"/>
        <v>40531.937011734015</v>
      </c>
      <c r="B14514" s="2">
        <v>3.8268323</v>
      </c>
      <c r="C14514">
        <f t="shared" si="679"/>
        <v>2.5016340000000001</v>
      </c>
      <c r="D14514">
        <f t="shared" si="680"/>
        <v>0</v>
      </c>
      <c r="H14514" s="1">
        <v>149090.90428821501</v>
      </c>
      <c r="I14514" s="1">
        <v>2501.634</v>
      </c>
      <c r="J14514" s="1">
        <v>0</v>
      </c>
    </row>
    <row r="14515" spans="1:10" x14ac:dyDescent="0.2">
      <c r="A14515">
        <f t="shared" si="678"/>
        <v>40532.937011838992</v>
      </c>
      <c r="B14515" s="2">
        <v>3.8270292000000001</v>
      </c>
      <c r="C14515">
        <f t="shared" si="679"/>
        <v>2.5008466999999999</v>
      </c>
      <c r="D14515">
        <f t="shared" si="680"/>
        <v>0</v>
      </c>
      <c r="H14515" s="1">
        <v>149091.90428831999</v>
      </c>
      <c r="I14515" s="1">
        <v>2500.8467000000001</v>
      </c>
      <c r="J14515" s="1">
        <v>0</v>
      </c>
    </row>
    <row r="14516" spans="1:10" x14ac:dyDescent="0.2">
      <c r="A14516">
        <f t="shared" si="678"/>
        <v>40533.93701194301</v>
      </c>
      <c r="B14516" s="2">
        <v>3.8271079000000001</v>
      </c>
      <c r="C14516">
        <f t="shared" si="679"/>
        <v>2.5016340000000001</v>
      </c>
      <c r="D14516">
        <f t="shared" si="680"/>
        <v>0</v>
      </c>
      <c r="H14516" s="1">
        <v>149092.904288424</v>
      </c>
      <c r="I14516" s="1">
        <v>2501.634</v>
      </c>
      <c r="J14516" s="1">
        <v>0</v>
      </c>
    </row>
    <row r="14517" spans="1:10" x14ac:dyDescent="0.2">
      <c r="A14517">
        <f t="shared" si="678"/>
        <v>40534.937012046998</v>
      </c>
      <c r="B14517" s="2">
        <v>3.8272655000000002</v>
      </c>
      <c r="C14517">
        <f t="shared" si="679"/>
        <v>2.5008466999999999</v>
      </c>
      <c r="D14517">
        <f t="shared" si="680"/>
        <v>0</v>
      </c>
      <c r="H14517" s="1">
        <v>149093.90428852799</v>
      </c>
      <c r="I14517" s="1">
        <v>2500.8467000000001</v>
      </c>
      <c r="J14517" s="1">
        <v>0</v>
      </c>
    </row>
    <row r="14518" spans="1:10" x14ac:dyDescent="0.2">
      <c r="A14518">
        <f t="shared" si="678"/>
        <v>40535.937012152004</v>
      </c>
      <c r="B14518" s="2">
        <v>3.8273442000000002</v>
      </c>
      <c r="C14518">
        <f t="shared" si="679"/>
        <v>2.5010432000000002</v>
      </c>
      <c r="D14518">
        <f t="shared" si="680"/>
        <v>0</v>
      </c>
      <c r="H14518" s="1">
        <v>149094.904288633</v>
      </c>
      <c r="I14518" s="1">
        <v>2501.0432000000001</v>
      </c>
      <c r="J14518" s="1">
        <v>0</v>
      </c>
    </row>
    <row r="14519" spans="1:10" x14ac:dyDescent="0.2">
      <c r="A14519">
        <f t="shared" si="678"/>
        <v>40536.937012255992</v>
      </c>
      <c r="B14519" s="2">
        <v>3.8275804999999998</v>
      </c>
      <c r="C14519">
        <f t="shared" si="679"/>
        <v>2.5014369999999997</v>
      </c>
      <c r="D14519">
        <f t="shared" si="680"/>
        <v>0</v>
      </c>
      <c r="H14519" s="1">
        <v>149095.90428873699</v>
      </c>
      <c r="I14519" s="1">
        <v>2501.4369999999999</v>
      </c>
      <c r="J14519" s="1">
        <v>0</v>
      </c>
    </row>
    <row r="14520" spans="1:10" x14ac:dyDescent="0.2">
      <c r="A14520">
        <f t="shared" si="678"/>
        <v>40537.937012360009</v>
      </c>
      <c r="B14520" s="2">
        <v>3.8277380000000001</v>
      </c>
      <c r="C14520">
        <f t="shared" si="679"/>
        <v>2.5006496999999999</v>
      </c>
      <c r="D14520">
        <f t="shared" si="680"/>
        <v>0</v>
      </c>
      <c r="H14520" s="1">
        <v>149096.904288841</v>
      </c>
      <c r="I14520" s="1">
        <v>2500.6496999999999</v>
      </c>
      <c r="J14520" s="1">
        <v>0</v>
      </c>
    </row>
    <row r="14521" spans="1:10" x14ac:dyDescent="0.2">
      <c r="A14521">
        <f t="shared" si="678"/>
        <v>40538.937012465016</v>
      </c>
      <c r="B14521" s="2">
        <v>3.8277774</v>
      </c>
      <c r="C14521">
        <f t="shared" si="679"/>
        <v>2.5010432000000002</v>
      </c>
      <c r="D14521">
        <f t="shared" si="680"/>
        <v>0</v>
      </c>
      <c r="H14521" s="1">
        <v>149097.90428894601</v>
      </c>
      <c r="I14521" s="1">
        <v>2501.0432000000001</v>
      </c>
      <c r="J14521" s="1">
        <v>0</v>
      </c>
    </row>
    <row r="14522" spans="1:10" x14ac:dyDescent="0.2">
      <c r="A14522">
        <f t="shared" si="678"/>
        <v>40539.937012569004</v>
      </c>
      <c r="B14522" s="2">
        <v>3.8279350000000001</v>
      </c>
      <c r="C14522">
        <f t="shared" si="679"/>
        <v>2.5012402000000002</v>
      </c>
      <c r="D14522">
        <f t="shared" si="680"/>
        <v>0</v>
      </c>
      <c r="H14522" s="1">
        <v>149098.90428905</v>
      </c>
      <c r="I14522" s="1">
        <v>2501.2402000000002</v>
      </c>
      <c r="J14522" s="1">
        <v>0</v>
      </c>
    </row>
    <row r="14523" spans="1:10" x14ac:dyDescent="0.2">
      <c r="A14523">
        <f t="shared" si="678"/>
        <v>40540.937012672992</v>
      </c>
      <c r="B14523" s="2">
        <v>3.8279743000000002</v>
      </c>
      <c r="C14523">
        <f t="shared" si="679"/>
        <v>2.5018305999999999</v>
      </c>
      <c r="D14523">
        <f t="shared" si="680"/>
        <v>0</v>
      </c>
      <c r="H14523" s="1">
        <v>149099.90428915399</v>
      </c>
      <c r="I14523" s="1">
        <v>2501.8305999999998</v>
      </c>
      <c r="J14523" s="1">
        <v>0</v>
      </c>
    </row>
    <row r="14524" spans="1:10" x14ac:dyDescent="0.2">
      <c r="A14524">
        <f t="shared" si="678"/>
        <v>40541.937012777009</v>
      </c>
      <c r="B14524" s="2">
        <v>3.8280922999999998</v>
      </c>
      <c r="C14524">
        <f t="shared" si="679"/>
        <v>2.5016340000000001</v>
      </c>
      <c r="D14524">
        <f t="shared" si="680"/>
        <v>0</v>
      </c>
      <c r="H14524" s="1">
        <v>149100.904289258</v>
      </c>
      <c r="I14524" s="1">
        <v>2501.634</v>
      </c>
      <c r="J14524" s="1">
        <v>0</v>
      </c>
    </row>
    <row r="14525" spans="1:10" x14ac:dyDescent="0.2">
      <c r="A14525">
        <f t="shared" si="678"/>
        <v>40542.937012882016</v>
      </c>
      <c r="B14525" s="2">
        <v>3.8281318999999998</v>
      </c>
      <c r="C14525">
        <f t="shared" si="679"/>
        <v>2.5014369999999997</v>
      </c>
      <c r="D14525">
        <f t="shared" si="680"/>
        <v>0</v>
      </c>
      <c r="H14525" s="1">
        <v>149101.90428936301</v>
      </c>
      <c r="I14525" s="1">
        <v>2501.4369999999999</v>
      </c>
      <c r="J14525" s="1">
        <v>0</v>
      </c>
    </row>
    <row r="14526" spans="1:10" x14ac:dyDescent="0.2">
      <c r="A14526">
        <f t="shared" si="678"/>
        <v>40543.937012986004</v>
      </c>
      <c r="B14526" s="2">
        <v>3.8284075</v>
      </c>
      <c r="C14526">
        <f t="shared" si="679"/>
        <v>2.5020275999999999</v>
      </c>
      <c r="D14526">
        <f t="shared" si="680"/>
        <v>0</v>
      </c>
      <c r="H14526" s="1">
        <v>149102.904289467</v>
      </c>
      <c r="I14526" s="1">
        <v>2502.0275999999999</v>
      </c>
      <c r="J14526" s="1">
        <v>0</v>
      </c>
    </row>
    <row r="14527" spans="1:10" x14ac:dyDescent="0.2">
      <c r="A14527">
        <f t="shared" si="678"/>
        <v>40544.937013089992</v>
      </c>
      <c r="B14527" s="2">
        <v>3.8284862</v>
      </c>
      <c r="C14527">
        <f t="shared" si="679"/>
        <v>2.5010432000000002</v>
      </c>
      <c r="D14527">
        <f t="shared" si="680"/>
        <v>0</v>
      </c>
      <c r="H14527" s="1">
        <v>149103.90428957099</v>
      </c>
      <c r="I14527" s="1">
        <v>2501.0432000000001</v>
      </c>
      <c r="J14527" s="1">
        <v>0</v>
      </c>
    </row>
    <row r="14528" spans="1:10" x14ac:dyDescent="0.2">
      <c r="A14528">
        <f t="shared" si="678"/>
        <v>40545.937013194998</v>
      </c>
      <c r="B14528" s="2">
        <v>3.8286045</v>
      </c>
      <c r="C14528">
        <f t="shared" si="679"/>
        <v>2.5006496999999999</v>
      </c>
      <c r="D14528">
        <f t="shared" si="680"/>
        <v>0</v>
      </c>
      <c r="H14528" s="1">
        <v>149104.90428967599</v>
      </c>
      <c r="I14528" s="1">
        <v>2500.6496999999999</v>
      </c>
      <c r="J14528" s="1">
        <v>0</v>
      </c>
    </row>
    <row r="14529" spans="1:10" x14ac:dyDescent="0.2">
      <c r="A14529">
        <f t="shared" si="678"/>
        <v>40546.937013299015</v>
      </c>
      <c r="B14529" s="2">
        <v>3.8287618000000001</v>
      </c>
      <c r="C14529">
        <f t="shared" si="679"/>
        <v>2.5032087000000001</v>
      </c>
      <c r="D14529">
        <f t="shared" si="680"/>
        <v>0</v>
      </c>
      <c r="H14529" s="1">
        <v>149105.90428978001</v>
      </c>
      <c r="I14529" s="1">
        <v>2503.2087000000001</v>
      </c>
      <c r="J14529" s="1">
        <v>0</v>
      </c>
    </row>
    <row r="14530" spans="1:10" x14ac:dyDescent="0.2">
      <c r="A14530">
        <f t="shared" si="678"/>
        <v>40547.937013403003</v>
      </c>
      <c r="B14530" s="2">
        <v>3.8290377000000002</v>
      </c>
      <c r="C14530">
        <f t="shared" si="679"/>
        <v>2.5012402000000002</v>
      </c>
      <c r="D14530">
        <f t="shared" si="680"/>
        <v>0</v>
      </c>
      <c r="H14530" s="1">
        <v>149106.904289884</v>
      </c>
      <c r="I14530" s="1">
        <v>2501.2402000000002</v>
      </c>
      <c r="J14530" s="1">
        <v>0</v>
      </c>
    </row>
    <row r="14531" spans="1:10" x14ac:dyDescent="0.2">
      <c r="A14531">
        <f t="shared" ref="A14531:A14594" si="681">H14531-$H$2</f>
        <v>40548.93701350801</v>
      </c>
      <c r="B14531" s="2">
        <v>3.8290377000000002</v>
      </c>
      <c r="C14531">
        <f t="shared" ref="C14531:C14594" si="682">I14531/1000</f>
        <v>2.5008466999999999</v>
      </c>
      <c r="D14531">
        <f t="shared" ref="D14531:D14594" si="683">J14531/1000</f>
        <v>0</v>
      </c>
      <c r="H14531" s="1">
        <v>149107.904289989</v>
      </c>
      <c r="I14531" s="1">
        <v>2500.8467000000001</v>
      </c>
      <c r="J14531" s="1">
        <v>0</v>
      </c>
    </row>
    <row r="14532" spans="1:10" x14ac:dyDescent="0.2">
      <c r="A14532">
        <f t="shared" si="681"/>
        <v>40549.937013611998</v>
      </c>
      <c r="B14532" s="2">
        <v>3.8292345999999999</v>
      </c>
      <c r="C14532">
        <f t="shared" si="682"/>
        <v>2.5018305999999999</v>
      </c>
      <c r="D14532">
        <f t="shared" si="683"/>
        <v>0</v>
      </c>
      <c r="H14532" s="1">
        <v>149108.90429009299</v>
      </c>
      <c r="I14532" s="1">
        <v>2501.8305999999998</v>
      </c>
      <c r="J14532" s="1">
        <v>0</v>
      </c>
    </row>
    <row r="14533" spans="1:10" x14ac:dyDescent="0.2">
      <c r="A14533">
        <f t="shared" si="681"/>
        <v>40550.937013716015</v>
      </c>
      <c r="B14533" s="2">
        <v>3.8292345999999999</v>
      </c>
      <c r="C14533">
        <f t="shared" si="682"/>
        <v>2.5010432000000002</v>
      </c>
      <c r="D14533">
        <f t="shared" si="683"/>
        <v>0</v>
      </c>
      <c r="H14533" s="1">
        <v>149109.90429019701</v>
      </c>
      <c r="I14533" s="1">
        <v>2501.0432000000001</v>
      </c>
      <c r="J14533" s="1">
        <v>0</v>
      </c>
    </row>
    <row r="14534" spans="1:10" x14ac:dyDescent="0.2">
      <c r="A14534">
        <f t="shared" si="681"/>
        <v>40551.937013820992</v>
      </c>
      <c r="B14534" s="2">
        <v>3.8294709</v>
      </c>
      <c r="C14534">
        <f t="shared" si="682"/>
        <v>2.5012402000000002</v>
      </c>
      <c r="D14534">
        <f t="shared" si="683"/>
        <v>0</v>
      </c>
      <c r="H14534" s="1">
        <v>149110.90429030199</v>
      </c>
      <c r="I14534" s="1">
        <v>2501.2402000000002</v>
      </c>
      <c r="J14534" s="1">
        <v>0</v>
      </c>
    </row>
    <row r="14535" spans="1:10" x14ac:dyDescent="0.2">
      <c r="A14535">
        <f t="shared" si="681"/>
        <v>40552.93701392501</v>
      </c>
      <c r="B14535" s="2">
        <v>3.8296678000000002</v>
      </c>
      <c r="C14535">
        <f t="shared" si="682"/>
        <v>2.5014369999999997</v>
      </c>
      <c r="D14535">
        <f t="shared" si="683"/>
        <v>0</v>
      </c>
      <c r="H14535" s="1">
        <v>149111.904290406</v>
      </c>
      <c r="I14535" s="1">
        <v>2501.4369999999999</v>
      </c>
      <c r="J14535" s="1">
        <v>0</v>
      </c>
    </row>
    <row r="14536" spans="1:10" x14ac:dyDescent="0.2">
      <c r="A14536">
        <f t="shared" si="681"/>
        <v>40553.937014028998</v>
      </c>
      <c r="B14536" s="2">
        <v>3.8295496</v>
      </c>
      <c r="C14536">
        <f t="shared" si="682"/>
        <v>2.5020275999999999</v>
      </c>
      <c r="D14536">
        <f t="shared" si="683"/>
        <v>0</v>
      </c>
      <c r="H14536" s="1">
        <v>149112.90429050999</v>
      </c>
      <c r="I14536" s="1">
        <v>2502.0275999999999</v>
      </c>
      <c r="J14536" s="1">
        <v>0</v>
      </c>
    </row>
    <row r="14537" spans="1:10" x14ac:dyDescent="0.2">
      <c r="A14537">
        <f t="shared" si="681"/>
        <v>40554.937014133015</v>
      </c>
      <c r="B14537" s="2">
        <v>3.8298252000000002</v>
      </c>
      <c r="C14537">
        <f t="shared" si="682"/>
        <v>2.5012402000000002</v>
      </c>
      <c r="D14537">
        <f t="shared" si="683"/>
        <v>0</v>
      </c>
      <c r="H14537" s="1">
        <v>149113.90429061401</v>
      </c>
      <c r="I14537" s="1">
        <v>2501.2402000000002</v>
      </c>
      <c r="J14537" s="1">
        <v>0</v>
      </c>
    </row>
    <row r="14538" spans="1:10" x14ac:dyDescent="0.2">
      <c r="A14538">
        <f t="shared" si="681"/>
        <v>40555.937014237992</v>
      </c>
      <c r="B14538" s="2">
        <v>3.8299433999999999</v>
      </c>
      <c r="C14538">
        <f t="shared" si="682"/>
        <v>2.5002561000000001</v>
      </c>
      <c r="D14538">
        <f t="shared" si="683"/>
        <v>0</v>
      </c>
      <c r="H14538" s="1">
        <v>149114.90429071899</v>
      </c>
      <c r="I14538" s="1">
        <v>2500.2561000000001</v>
      </c>
      <c r="J14538" s="1">
        <v>0</v>
      </c>
    </row>
    <row r="14539" spans="1:10" x14ac:dyDescent="0.2">
      <c r="A14539">
        <f t="shared" si="681"/>
        <v>40556.937014342009</v>
      </c>
      <c r="B14539" s="2">
        <v>3.8300220999999999</v>
      </c>
      <c r="C14539">
        <f t="shared" si="682"/>
        <v>2.5012402000000002</v>
      </c>
      <c r="D14539">
        <f t="shared" si="683"/>
        <v>0</v>
      </c>
      <c r="H14539" s="1">
        <v>149115.904290823</v>
      </c>
      <c r="I14539" s="1">
        <v>2501.2402000000002</v>
      </c>
      <c r="J14539" s="1">
        <v>0</v>
      </c>
    </row>
    <row r="14540" spans="1:10" x14ac:dyDescent="0.2">
      <c r="A14540">
        <f t="shared" si="681"/>
        <v>40557.937014445997</v>
      </c>
      <c r="B14540" s="2">
        <v>3.830219</v>
      </c>
      <c r="C14540">
        <f t="shared" si="682"/>
        <v>2.5016340000000001</v>
      </c>
      <c r="D14540">
        <f t="shared" si="683"/>
        <v>0</v>
      </c>
      <c r="H14540" s="1">
        <v>149116.90429092699</v>
      </c>
      <c r="I14540" s="1">
        <v>2501.634</v>
      </c>
      <c r="J14540" s="1">
        <v>0</v>
      </c>
    </row>
    <row r="14541" spans="1:10" x14ac:dyDescent="0.2">
      <c r="A14541">
        <f t="shared" si="681"/>
        <v>40558.937014551004</v>
      </c>
      <c r="B14541" s="2">
        <v>3.8302977</v>
      </c>
      <c r="C14541">
        <f t="shared" si="682"/>
        <v>2.5008466999999999</v>
      </c>
      <c r="D14541">
        <f t="shared" si="683"/>
        <v>0</v>
      </c>
      <c r="H14541" s="1">
        <v>149117.904291032</v>
      </c>
      <c r="I14541" s="1">
        <v>2500.8467000000001</v>
      </c>
      <c r="J14541" s="1">
        <v>0</v>
      </c>
    </row>
    <row r="14542" spans="1:10" x14ac:dyDescent="0.2">
      <c r="A14542">
        <f t="shared" si="681"/>
        <v>40559.937014654992</v>
      </c>
      <c r="B14542" s="2">
        <v>3.8304553000000001</v>
      </c>
      <c r="C14542">
        <f t="shared" si="682"/>
        <v>2.5014369999999997</v>
      </c>
      <c r="D14542">
        <f t="shared" si="683"/>
        <v>0</v>
      </c>
      <c r="H14542" s="1">
        <v>149118.90429113599</v>
      </c>
      <c r="I14542" s="1">
        <v>2501.4369999999999</v>
      </c>
      <c r="J14542" s="1">
        <v>0</v>
      </c>
    </row>
    <row r="14543" spans="1:10" x14ac:dyDescent="0.2">
      <c r="A14543">
        <f t="shared" si="681"/>
        <v>40560.937014759009</v>
      </c>
      <c r="B14543" s="2">
        <v>3.8306521999999998</v>
      </c>
      <c r="C14543">
        <f t="shared" si="682"/>
        <v>2.5006496999999999</v>
      </c>
      <c r="D14543">
        <f t="shared" si="683"/>
        <v>0</v>
      </c>
      <c r="H14543" s="1">
        <v>149119.90429124</v>
      </c>
      <c r="I14543" s="1">
        <v>2500.6496999999999</v>
      </c>
      <c r="J14543" s="1">
        <v>0</v>
      </c>
    </row>
    <row r="14544" spans="1:10" x14ac:dyDescent="0.2">
      <c r="A14544">
        <f t="shared" si="681"/>
        <v>40561.937014864016</v>
      </c>
      <c r="B14544" s="2">
        <v>3.8306916000000002</v>
      </c>
      <c r="C14544">
        <f t="shared" si="682"/>
        <v>2.5028148999999997</v>
      </c>
      <c r="D14544">
        <f t="shared" si="683"/>
        <v>0</v>
      </c>
      <c r="H14544" s="1">
        <v>149120.90429134501</v>
      </c>
      <c r="I14544" s="1">
        <v>2502.8148999999999</v>
      </c>
      <c r="J14544" s="1">
        <v>0</v>
      </c>
    </row>
    <row r="14545" spans="1:10" x14ac:dyDescent="0.2">
      <c r="A14545">
        <f t="shared" si="681"/>
        <v>40562.937014968003</v>
      </c>
      <c r="B14545" s="2">
        <v>3.8307704999999999</v>
      </c>
      <c r="C14545">
        <f t="shared" si="682"/>
        <v>2.5018305999999999</v>
      </c>
      <c r="D14545">
        <f t="shared" si="683"/>
        <v>0</v>
      </c>
      <c r="H14545" s="1">
        <v>149121.904291449</v>
      </c>
      <c r="I14545" s="1">
        <v>2501.8305999999998</v>
      </c>
      <c r="J14545" s="1">
        <v>0</v>
      </c>
    </row>
    <row r="14546" spans="1:10" x14ac:dyDescent="0.2">
      <c r="A14546">
        <f t="shared" si="681"/>
        <v>40563.937015071991</v>
      </c>
      <c r="B14546" s="2">
        <v>3.8309278</v>
      </c>
      <c r="C14546">
        <f t="shared" si="682"/>
        <v>2.5016340000000001</v>
      </c>
      <c r="D14546">
        <f t="shared" si="683"/>
        <v>0</v>
      </c>
      <c r="H14546" s="1">
        <v>149122.90429155299</v>
      </c>
      <c r="I14546" s="1">
        <v>2501.634</v>
      </c>
      <c r="J14546" s="1">
        <v>0</v>
      </c>
    </row>
    <row r="14547" spans="1:10" x14ac:dyDescent="0.2">
      <c r="A14547">
        <f t="shared" si="681"/>
        <v>40564.937015176998</v>
      </c>
      <c r="B14547" s="2">
        <v>3.8310854000000001</v>
      </c>
      <c r="C14547">
        <f t="shared" si="682"/>
        <v>2.5018305999999999</v>
      </c>
      <c r="D14547">
        <f t="shared" si="683"/>
        <v>0</v>
      </c>
      <c r="H14547" s="1">
        <v>149123.90429165799</v>
      </c>
      <c r="I14547" s="1">
        <v>2501.8305999999998</v>
      </c>
      <c r="J14547" s="1">
        <v>0</v>
      </c>
    </row>
    <row r="14548" spans="1:10" x14ac:dyDescent="0.2">
      <c r="A14548">
        <f t="shared" si="681"/>
        <v>40565.937015281015</v>
      </c>
      <c r="B14548" s="2">
        <v>3.8312824000000001</v>
      </c>
      <c r="C14548">
        <f t="shared" si="682"/>
        <v>2.5018305999999999</v>
      </c>
      <c r="D14548">
        <f t="shared" si="683"/>
        <v>0</v>
      </c>
      <c r="H14548" s="1">
        <v>149124.90429176201</v>
      </c>
      <c r="I14548" s="1">
        <v>2501.8305999999998</v>
      </c>
      <c r="J14548" s="1">
        <v>0</v>
      </c>
    </row>
    <row r="14549" spans="1:10" x14ac:dyDescent="0.2">
      <c r="A14549">
        <f t="shared" si="681"/>
        <v>40566.937015385003</v>
      </c>
      <c r="B14549" s="2">
        <v>3.8313217000000002</v>
      </c>
      <c r="C14549">
        <f t="shared" si="682"/>
        <v>2.5004529000000004</v>
      </c>
      <c r="D14549">
        <f t="shared" si="683"/>
        <v>0</v>
      </c>
      <c r="H14549" s="1">
        <v>149125.904291866</v>
      </c>
      <c r="I14549" s="1">
        <v>2500.4529000000002</v>
      </c>
      <c r="J14549" s="1">
        <v>0</v>
      </c>
    </row>
    <row r="14550" spans="1:10" x14ac:dyDescent="0.2">
      <c r="A14550">
        <f t="shared" si="681"/>
        <v>40567.937015488991</v>
      </c>
      <c r="B14550" s="2">
        <v>3.8314004000000002</v>
      </c>
      <c r="C14550">
        <f t="shared" si="682"/>
        <v>2.5022244000000002</v>
      </c>
      <c r="D14550">
        <f t="shared" si="683"/>
        <v>0</v>
      </c>
      <c r="H14550" s="1">
        <v>149126.90429196999</v>
      </c>
      <c r="I14550" s="1">
        <v>2502.2244000000001</v>
      </c>
      <c r="J14550" s="1">
        <v>0</v>
      </c>
    </row>
    <row r="14551" spans="1:10" x14ac:dyDescent="0.2">
      <c r="A14551">
        <f t="shared" si="681"/>
        <v>40568.937015593998</v>
      </c>
      <c r="B14551" s="2">
        <v>3.8315187000000002</v>
      </c>
      <c r="C14551">
        <f t="shared" si="682"/>
        <v>2.5018305999999999</v>
      </c>
      <c r="D14551">
        <f t="shared" si="683"/>
        <v>0</v>
      </c>
      <c r="H14551" s="1">
        <v>149127.90429207499</v>
      </c>
      <c r="I14551" s="1">
        <v>2501.8305999999998</v>
      </c>
      <c r="J14551" s="1">
        <v>0</v>
      </c>
    </row>
    <row r="14552" spans="1:10" x14ac:dyDescent="0.2">
      <c r="A14552">
        <f t="shared" si="681"/>
        <v>40569.937015698015</v>
      </c>
      <c r="B14552" s="2">
        <v>3.8316762</v>
      </c>
      <c r="C14552">
        <f t="shared" si="682"/>
        <v>2.5018305999999999</v>
      </c>
      <c r="D14552">
        <f t="shared" si="683"/>
        <v>0</v>
      </c>
      <c r="H14552" s="1">
        <v>149128.90429217901</v>
      </c>
      <c r="I14552" s="1">
        <v>2501.8305999999998</v>
      </c>
      <c r="J14552" s="1">
        <v>0</v>
      </c>
    </row>
    <row r="14553" spans="1:10" x14ac:dyDescent="0.2">
      <c r="A14553">
        <f t="shared" si="681"/>
        <v>40570.937015802003</v>
      </c>
      <c r="B14553" s="2">
        <v>3.8318336</v>
      </c>
      <c r="C14553">
        <f t="shared" si="682"/>
        <v>2.5016340000000001</v>
      </c>
      <c r="D14553">
        <f t="shared" si="683"/>
        <v>0</v>
      </c>
      <c r="H14553" s="1">
        <v>149129.904292283</v>
      </c>
      <c r="I14553" s="1">
        <v>2501.634</v>
      </c>
      <c r="J14553" s="1">
        <v>0</v>
      </c>
    </row>
    <row r="14554" spans="1:10" x14ac:dyDescent="0.2">
      <c r="A14554">
        <f t="shared" si="681"/>
        <v>40571.937015907009</v>
      </c>
      <c r="B14554" s="2">
        <v>3.8319912</v>
      </c>
      <c r="C14554">
        <f t="shared" si="682"/>
        <v>2.5018305999999999</v>
      </c>
      <c r="D14554">
        <f t="shared" si="683"/>
        <v>0</v>
      </c>
      <c r="H14554" s="1">
        <v>149130.904292388</v>
      </c>
      <c r="I14554" s="1">
        <v>2501.8305999999998</v>
      </c>
      <c r="J14554" s="1">
        <v>0</v>
      </c>
    </row>
    <row r="14555" spans="1:10" x14ac:dyDescent="0.2">
      <c r="A14555">
        <f t="shared" si="681"/>
        <v>40572.937016010997</v>
      </c>
      <c r="B14555" s="2">
        <v>3.8320305000000001</v>
      </c>
      <c r="C14555">
        <f t="shared" si="682"/>
        <v>2.5012402000000002</v>
      </c>
      <c r="D14555">
        <f t="shared" si="683"/>
        <v>0</v>
      </c>
      <c r="H14555" s="1">
        <v>149131.90429249199</v>
      </c>
      <c r="I14555" s="1">
        <v>2501.2402000000002</v>
      </c>
      <c r="J14555" s="1">
        <v>0</v>
      </c>
    </row>
    <row r="14556" spans="1:10" x14ac:dyDescent="0.2">
      <c r="A14556">
        <f t="shared" si="681"/>
        <v>40573.937016115015</v>
      </c>
      <c r="B14556" s="2">
        <v>3.8321881000000002</v>
      </c>
      <c r="C14556">
        <f t="shared" si="682"/>
        <v>2.5012402000000002</v>
      </c>
      <c r="D14556">
        <f t="shared" si="683"/>
        <v>0</v>
      </c>
      <c r="H14556" s="1">
        <v>149132.90429259601</v>
      </c>
      <c r="I14556" s="1">
        <v>2501.2402000000002</v>
      </c>
      <c r="J14556" s="1">
        <v>0</v>
      </c>
    </row>
    <row r="14557" spans="1:10" x14ac:dyDescent="0.2">
      <c r="A14557">
        <f t="shared" si="681"/>
        <v>40574.937016219992</v>
      </c>
      <c r="B14557" s="2">
        <v>3.8322668000000002</v>
      </c>
      <c r="C14557">
        <f t="shared" si="682"/>
        <v>2.4998625000000003</v>
      </c>
      <c r="D14557">
        <f t="shared" si="683"/>
        <v>0</v>
      </c>
      <c r="H14557" s="1">
        <v>149133.90429270099</v>
      </c>
      <c r="I14557" s="1">
        <v>2499.8625000000002</v>
      </c>
      <c r="J14557" s="1">
        <v>0</v>
      </c>
    </row>
    <row r="14558" spans="1:10" x14ac:dyDescent="0.2">
      <c r="A14558">
        <f t="shared" si="681"/>
        <v>40575.937016324009</v>
      </c>
      <c r="B14558" s="2">
        <v>3.8324636999999999</v>
      </c>
      <c r="C14558">
        <f t="shared" si="682"/>
        <v>2.5006496999999999</v>
      </c>
      <c r="D14558">
        <f t="shared" si="683"/>
        <v>0</v>
      </c>
      <c r="H14558" s="1">
        <v>149134.904292805</v>
      </c>
      <c r="I14558" s="1">
        <v>2500.6496999999999</v>
      </c>
      <c r="J14558" s="1">
        <v>0</v>
      </c>
    </row>
    <row r="14559" spans="1:10" x14ac:dyDescent="0.2">
      <c r="A14559">
        <f t="shared" si="681"/>
        <v>40576.937016427997</v>
      </c>
      <c r="B14559" s="2">
        <v>3.8324636999999999</v>
      </c>
      <c r="C14559">
        <f t="shared" si="682"/>
        <v>2.5012402000000002</v>
      </c>
      <c r="D14559">
        <f t="shared" si="683"/>
        <v>0</v>
      </c>
      <c r="H14559" s="1">
        <v>149135.90429290899</v>
      </c>
      <c r="I14559" s="1">
        <v>2501.2402000000002</v>
      </c>
      <c r="J14559" s="1">
        <v>0</v>
      </c>
    </row>
    <row r="14560" spans="1:10" x14ac:dyDescent="0.2">
      <c r="A14560">
        <f t="shared" si="681"/>
        <v>40577.937016533004</v>
      </c>
      <c r="B14560" s="2">
        <v>3.8326213</v>
      </c>
      <c r="C14560">
        <f t="shared" si="682"/>
        <v>2.5012402000000002</v>
      </c>
      <c r="D14560">
        <f t="shared" si="683"/>
        <v>0</v>
      </c>
      <c r="H14560" s="1">
        <v>149136.904293014</v>
      </c>
      <c r="I14560" s="1">
        <v>2501.2402000000002</v>
      </c>
      <c r="J14560" s="1">
        <v>0</v>
      </c>
    </row>
    <row r="14561" spans="1:10" x14ac:dyDescent="0.2">
      <c r="A14561">
        <f t="shared" si="681"/>
        <v>40578.937016636992</v>
      </c>
      <c r="B14561" s="2">
        <v>3.8327789000000001</v>
      </c>
      <c r="C14561">
        <f t="shared" si="682"/>
        <v>2.5014369999999997</v>
      </c>
      <c r="D14561">
        <f t="shared" si="683"/>
        <v>0</v>
      </c>
      <c r="H14561" s="1">
        <v>149137.90429311799</v>
      </c>
      <c r="I14561" s="1">
        <v>2501.4369999999999</v>
      </c>
      <c r="J14561" s="1">
        <v>0</v>
      </c>
    </row>
    <row r="14562" spans="1:10" x14ac:dyDescent="0.2">
      <c r="A14562">
        <f t="shared" si="681"/>
        <v>40579.937016741009</v>
      </c>
      <c r="B14562" s="2">
        <v>3.8328576000000001</v>
      </c>
      <c r="C14562">
        <f t="shared" si="682"/>
        <v>2.5018305999999999</v>
      </c>
      <c r="D14562">
        <f t="shared" si="683"/>
        <v>0</v>
      </c>
      <c r="H14562" s="1">
        <v>149138.904293222</v>
      </c>
      <c r="I14562" s="1">
        <v>2501.8305999999998</v>
      </c>
      <c r="J14562" s="1">
        <v>0</v>
      </c>
    </row>
    <row r="14563" spans="1:10" x14ac:dyDescent="0.2">
      <c r="A14563">
        <f t="shared" si="681"/>
        <v>40580.937016844997</v>
      </c>
      <c r="B14563" s="2">
        <v>3.8330939000000002</v>
      </c>
      <c r="C14563">
        <f t="shared" si="682"/>
        <v>2.5026179000000002</v>
      </c>
      <c r="D14563">
        <f t="shared" si="683"/>
        <v>0</v>
      </c>
      <c r="H14563" s="1">
        <v>149139.90429332599</v>
      </c>
      <c r="I14563" s="1">
        <v>2502.6179000000002</v>
      </c>
      <c r="J14563" s="1">
        <v>0</v>
      </c>
    </row>
    <row r="14564" spans="1:10" x14ac:dyDescent="0.2">
      <c r="A14564">
        <f t="shared" si="681"/>
        <v>40581.937016950003</v>
      </c>
      <c r="B14564" s="2">
        <v>3.8331726000000002</v>
      </c>
      <c r="C14564">
        <f t="shared" si="682"/>
        <v>2.5022244000000002</v>
      </c>
      <c r="D14564">
        <f t="shared" si="683"/>
        <v>0</v>
      </c>
      <c r="H14564" s="1">
        <v>149140.904293431</v>
      </c>
      <c r="I14564" s="1">
        <v>2502.2244000000001</v>
      </c>
      <c r="J14564" s="1">
        <v>0</v>
      </c>
    </row>
    <row r="14565" spans="1:10" x14ac:dyDescent="0.2">
      <c r="A14565">
        <f t="shared" si="681"/>
        <v>40582.937017053991</v>
      </c>
      <c r="B14565" s="2">
        <v>3.8332514999999998</v>
      </c>
      <c r="C14565">
        <f t="shared" si="682"/>
        <v>2.5016340000000001</v>
      </c>
      <c r="D14565">
        <f t="shared" si="683"/>
        <v>0</v>
      </c>
      <c r="H14565" s="1">
        <v>149141.90429353499</v>
      </c>
      <c r="I14565" s="1">
        <v>2501.634</v>
      </c>
      <c r="J14565" s="1">
        <v>0</v>
      </c>
    </row>
    <row r="14566" spans="1:10" x14ac:dyDescent="0.2">
      <c r="A14566">
        <f t="shared" si="681"/>
        <v>40583.937017158009</v>
      </c>
      <c r="B14566" s="2">
        <v>3.8334484</v>
      </c>
      <c r="C14566">
        <f t="shared" si="682"/>
        <v>2.5004529000000004</v>
      </c>
      <c r="D14566">
        <f t="shared" si="683"/>
        <v>0</v>
      </c>
      <c r="H14566" s="1">
        <v>149142.904293639</v>
      </c>
      <c r="I14566" s="1">
        <v>2500.4529000000002</v>
      </c>
      <c r="J14566" s="1">
        <v>0</v>
      </c>
    </row>
    <row r="14567" spans="1:10" x14ac:dyDescent="0.2">
      <c r="A14567">
        <f t="shared" si="681"/>
        <v>40584.937017263015</v>
      </c>
      <c r="B14567" s="2">
        <v>3.8335664</v>
      </c>
      <c r="C14567">
        <f t="shared" si="682"/>
        <v>2.5018305999999999</v>
      </c>
      <c r="D14567">
        <f t="shared" si="683"/>
        <v>0</v>
      </c>
      <c r="H14567" s="1">
        <v>149143.90429374401</v>
      </c>
      <c r="I14567" s="1">
        <v>2501.8305999999998</v>
      </c>
      <c r="J14567" s="1">
        <v>0</v>
      </c>
    </row>
    <row r="14568" spans="1:10" x14ac:dyDescent="0.2">
      <c r="A14568">
        <f t="shared" si="681"/>
        <v>40585.937017367003</v>
      </c>
      <c r="B14568" s="2">
        <v>3.8336847000000001</v>
      </c>
      <c r="C14568">
        <f t="shared" si="682"/>
        <v>2.5002561000000001</v>
      </c>
      <c r="D14568">
        <f t="shared" si="683"/>
        <v>0</v>
      </c>
      <c r="H14568" s="1">
        <v>149144.904293848</v>
      </c>
      <c r="I14568" s="1">
        <v>2500.2561000000001</v>
      </c>
      <c r="J14568" s="1">
        <v>0</v>
      </c>
    </row>
    <row r="14569" spans="1:10" x14ac:dyDescent="0.2">
      <c r="A14569">
        <f t="shared" si="681"/>
        <v>40586.937017470991</v>
      </c>
      <c r="B14569" s="2">
        <v>3.8338423000000001</v>
      </c>
      <c r="C14569">
        <f t="shared" si="682"/>
        <v>2.5012402000000002</v>
      </c>
      <c r="D14569">
        <f t="shared" si="683"/>
        <v>0</v>
      </c>
      <c r="H14569" s="1">
        <v>149145.90429395199</v>
      </c>
      <c r="I14569" s="1">
        <v>2501.2402000000002</v>
      </c>
      <c r="J14569" s="1">
        <v>0</v>
      </c>
    </row>
    <row r="14570" spans="1:10" x14ac:dyDescent="0.2">
      <c r="A14570">
        <f t="shared" si="681"/>
        <v>40587.937017575998</v>
      </c>
      <c r="B14570" s="2">
        <v>3.8338815999999998</v>
      </c>
      <c r="C14570">
        <f t="shared" si="682"/>
        <v>2.5024214000000002</v>
      </c>
      <c r="D14570">
        <f t="shared" si="683"/>
        <v>0</v>
      </c>
      <c r="H14570" s="1">
        <v>149146.90429405699</v>
      </c>
      <c r="I14570" s="1">
        <v>2502.4214000000002</v>
      </c>
      <c r="J14570" s="1">
        <v>0</v>
      </c>
    </row>
    <row r="14571" spans="1:10" x14ac:dyDescent="0.2">
      <c r="A14571">
        <f t="shared" si="681"/>
        <v>40588.937017680015</v>
      </c>
      <c r="B14571" s="2">
        <v>3.8341178999999999</v>
      </c>
      <c r="C14571">
        <f t="shared" si="682"/>
        <v>2.5028148999999997</v>
      </c>
      <c r="D14571">
        <f t="shared" si="683"/>
        <v>0</v>
      </c>
      <c r="H14571" s="1">
        <v>149147.90429416101</v>
      </c>
      <c r="I14571" s="1">
        <v>2502.8148999999999</v>
      </c>
      <c r="J14571" s="1">
        <v>0</v>
      </c>
    </row>
    <row r="14572" spans="1:10" x14ac:dyDescent="0.2">
      <c r="A14572">
        <f t="shared" si="681"/>
        <v>40589.937017784003</v>
      </c>
      <c r="B14572" s="2">
        <v>3.8342358999999999</v>
      </c>
      <c r="C14572">
        <f t="shared" si="682"/>
        <v>2.5020275999999999</v>
      </c>
      <c r="D14572">
        <f t="shared" si="683"/>
        <v>0</v>
      </c>
      <c r="H14572" s="1">
        <v>149148.904294265</v>
      </c>
      <c r="I14572" s="1">
        <v>2502.0275999999999</v>
      </c>
      <c r="J14572" s="1">
        <v>0</v>
      </c>
    </row>
    <row r="14573" spans="1:10" x14ac:dyDescent="0.2">
      <c r="A14573">
        <f t="shared" si="681"/>
        <v>40590.937017889009</v>
      </c>
      <c r="B14573" s="2">
        <v>3.8343541999999999</v>
      </c>
      <c r="C14573">
        <f t="shared" si="682"/>
        <v>2.5012402000000002</v>
      </c>
      <c r="D14573">
        <f t="shared" si="683"/>
        <v>0</v>
      </c>
      <c r="H14573" s="1">
        <v>149149.90429437</v>
      </c>
      <c r="I14573" s="1">
        <v>2501.2402000000002</v>
      </c>
      <c r="J14573" s="1">
        <v>0</v>
      </c>
    </row>
    <row r="14574" spans="1:10" x14ac:dyDescent="0.2">
      <c r="A14574">
        <f t="shared" si="681"/>
        <v>40591.937017992997</v>
      </c>
      <c r="B14574" s="2">
        <v>3.8345118</v>
      </c>
      <c r="C14574">
        <f t="shared" si="682"/>
        <v>2.5004529000000004</v>
      </c>
      <c r="D14574">
        <f t="shared" si="683"/>
        <v>0</v>
      </c>
      <c r="H14574" s="1">
        <v>149150.90429447399</v>
      </c>
      <c r="I14574" s="1">
        <v>2500.4529000000002</v>
      </c>
      <c r="J14574" s="1">
        <v>0</v>
      </c>
    </row>
    <row r="14575" spans="1:10" x14ac:dyDescent="0.2">
      <c r="A14575">
        <f t="shared" si="681"/>
        <v>40592.937018097015</v>
      </c>
      <c r="B14575" s="2">
        <v>3.8346298000000001</v>
      </c>
      <c r="C14575">
        <f t="shared" si="682"/>
        <v>2.5022244000000002</v>
      </c>
      <c r="D14575">
        <f t="shared" si="683"/>
        <v>0</v>
      </c>
      <c r="H14575" s="1">
        <v>149151.90429457801</v>
      </c>
      <c r="I14575" s="1">
        <v>2502.2244000000001</v>
      </c>
      <c r="J14575" s="1">
        <v>0</v>
      </c>
    </row>
    <row r="14576" spans="1:10" x14ac:dyDescent="0.2">
      <c r="A14576">
        <f t="shared" si="681"/>
        <v>40593.937018201003</v>
      </c>
      <c r="B14576" s="2">
        <v>3.8347479999999998</v>
      </c>
      <c r="C14576">
        <f t="shared" si="682"/>
        <v>2.5016340000000001</v>
      </c>
      <c r="D14576">
        <f t="shared" si="683"/>
        <v>0</v>
      </c>
      <c r="H14576" s="1">
        <v>149152.904294682</v>
      </c>
      <c r="I14576" s="1">
        <v>2501.634</v>
      </c>
      <c r="J14576" s="1">
        <v>0</v>
      </c>
    </row>
    <row r="14577" spans="1:10" x14ac:dyDescent="0.2">
      <c r="A14577">
        <f t="shared" si="681"/>
        <v>40594.937018306009</v>
      </c>
      <c r="B14577" s="2">
        <v>3.8348266999999998</v>
      </c>
      <c r="C14577">
        <f t="shared" si="682"/>
        <v>2.5004529000000004</v>
      </c>
      <c r="D14577">
        <f t="shared" si="683"/>
        <v>0</v>
      </c>
      <c r="H14577" s="1">
        <v>149153.904294787</v>
      </c>
      <c r="I14577" s="1">
        <v>2500.4529000000002</v>
      </c>
      <c r="J14577" s="1">
        <v>0</v>
      </c>
    </row>
    <row r="14578" spans="1:10" x14ac:dyDescent="0.2">
      <c r="A14578">
        <f t="shared" si="681"/>
        <v>40595.937018409997</v>
      </c>
      <c r="B14578" s="2">
        <v>3.8349842999999999</v>
      </c>
      <c r="C14578">
        <f t="shared" si="682"/>
        <v>2.5002561000000001</v>
      </c>
      <c r="D14578">
        <f t="shared" si="683"/>
        <v>0</v>
      </c>
      <c r="H14578" s="1">
        <v>149154.90429489099</v>
      </c>
      <c r="I14578" s="1">
        <v>2500.2561000000001</v>
      </c>
      <c r="J14578" s="1">
        <v>0</v>
      </c>
    </row>
    <row r="14579" spans="1:10" x14ac:dyDescent="0.2">
      <c r="A14579">
        <f t="shared" si="681"/>
        <v>40596.937018514014</v>
      </c>
      <c r="B14579" s="2">
        <v>3.8351023</v>
      </c>
      <c r="C14579">
        <f t="shared" si="682"/>
        <v>2.5010432000000002</v>
      </c>
      <c r="D14579">
        <f t="shared" si="683"/>
        <v>0</v>
      </c>
      <c r="H14579" s="1">
        <v>149155.90429499501</v>
      </c>
      <c r="I14579" s="1">
        <v>2501.0432000000001</v>
      </c>
      <c r="J14579" s="1">
        <v>0</v>
      </c>
    </row>
    <row r="14580" spans="1:10" x14ac:dyDescent="0.2">
      <c r="A14580">
        <f t="shared" si="681"/>
        <v>40597.937018618992</v>
      </c>
      <c r="B14580" s="2">
        <v>3.8352599000000001</v>
      </c>
      <c r="C14580">
        <f t="shared" si="682"/>
        <v>2.5010432000000002</v>
      </c>
      <c r="D14580">
        <f t="shared" si="683"/>
        <v>0</v>
      </c>
      <c r="H14580" s="1">
        <v>149156.90429509999</v>
      </c>
      <c r="I14580" s="1">
        <v>2501.0432000000001</v>
      </c>
      <c r="J14580" s="1">
        <v>0</v>
      </c>
    </row>
    <row r="14581" spans="1:10" x14ac:dyDescent="0.2">
      <c r="A14581">
        <f t="shared" si="681"/>
        <v>40598.937018723009</v>
      </c>
      <c r="B14581" s="2">
        <v>3.8354175000000001</v>
      </c>
      <c r="C14581">
        <f t="shared" si="682"/>
        <v>2.5004529000000004</v>
      </c>
      <c r="D14581">
        <f t="shared" si="683"/>
        <v>0</v>
      </c>
      <c r="H14581" s="1">
        <v>149157.904295204</v>
      </c>
      <c r="I14581" s="1">
        <v>2500.4529000000002</v>
      </c>
      <c r="J14581" s="1">
        <v>0</v>
      </c>
    </row>
    <row r="14582" spans="1:10" x14ac:dyDescent="0.2">
      <c r="A14582">
        <f t="shared" si="681"/>
        <v>40599.937018826997</v>
      </c>
      <c r="B14582" s="2">
        <v>3.8355355000000002</v>
      </c>
      <c r="C14582">
        <f t="shared" si="682"/>
        <v>2.5020275999999999</v>
      </c>
      <c r="D14582">
        <f t="shared" si="683"/>
        <v>0</v>
      </c>
      <c r="H14582" s="1">
        <v>149158.90429530799</v>
      </c>
      <c r="I14582" s="1">
        <v>2502.0275999999999</v>
      </c>
      <c r="J14582" s="1">
        <v>0</v>
      </c>
    </row>
    <row r="14583" spans="1:10" x14ac:dyDescent="0.2">
      <c r="A14583">
        <f t="shared" si="681"/>
        <v>40600.937018932003</v>
      </c>
      <c r="B14583" s="2">
        <v>3.8356537999999998</v>
      </c>
      <c r="C14583">
        <f t="shared" si="682"/>
        <v>2.5020275999999999</v>
      </c>
      <c r="D14583">
        <f t="shared" si="683"/>
        <v>0</v>
      </c>
      <c r="H14583" s="1">
        <v>149159.904295413</v>
      </c>
      <c r="I14583" s="1">
        <v>2502.0275999999999</v>
      </c>
      <c r="J14583" s="1">
        <v>0</v>
      </c>
    </row>
    <row r="14584" spans="1:10" x14ac:dyDescent="0.2">
      <c r="A14584">
        <f t="shared" si="681"/>
        <v>40601.937019035991</v>
      </c>
      <c r="B14584" s="2">
        <v>3.8358110999999999</v>
      </c>
      <c r="C14584">
        <f t="shared" si="682"/>
        <v>2.5010432000000002</v>
      </c>
      <c r="D14584">
        <f t="shared" si="683"/>
        <v>0</v>
      </c>
      <c r="H14584" s="1">
        <v>149160.90429551699</v>
      </c>
      <c r="I14584" s="1">
        <v>2501.0432000000001</v>
      </c>
      <c r="J14584" s="1">
        <v>0</v>
      </c>
    </row>
    <row r="14585" spans="1:10" x14ac:dyDescent="0.2">
      <c r="A14585">
        <f t="shared" si="681"/>
        <v>40602.937019140008</v>
      </c>
      <c r="B14585" s="2">
        <v>3.8358506999999999</v>
      </c>
      <c r="C14585">
        <f t="shared" si="682"/>
        <v>2.5002561000000001</v>
      </c>
      <c r="D14585">
        <f t="shared" si="683"/>
        <v>0</v>
      </c>
      <c r="H14585" s="1">
        <v>149161.904295621</v>
      </c>
      <c r="I14585" s="1">
        <v>2500.2561000000001</v>
      </c>
      <c r="J14585" s="1">
        <v>0</v>
      </c>
    </row>
    <row r="14586" spans="1:10" x14ac:dyDescent="0.2">
      <c r="A14586">
        <f t="shared" si="681"/>
        <v>40603.937019245015</v>
      </c>
      <c r="B14586" s="2">
        <v>3.8360080999999999</v>
      </c>
      <c r="C14586">
        <f t="shared" si="682"/>
        <v>2.5016340000000001</v>
      </c>
      <c r="D14586">
        <f t="shared" si="683"/>
        <v>0</v>
      </c>
      <c r="H14586" s="1">
        <v>149162.90429572601</v>
      </c>
      <c r="I14586" s="1">
        <v>2501.634</v>
      </c>
      <c r="J14586" s="1">
        <v>0</v>
      </c>
    </row>
    <row r="14587" spans="1:10" x14ac:dyDescent="0.2">
      <c r="A14587">
        <f t="shared" si="681"/>
        <v>40604.937019349003</v>
      </c>
      <c r="B14587" s="2">
        <v>3.8362050000000001</v>
      </c>
      <c r="C14587">
        <f t="shared" si="682"/>
        <v>2.5016340000000001</v>
      </c>
      <c r="D14587">
        <f t="shared" si="683"/>
        <v>0</v>
      </c>
      <c r="H14587" s="1">
        <v>149163.90429583</v>
      </c>
      <c r="I14587" s="1">
        <v>2501.634</v>
      </c>
      <c r="J14587" s="1">
        <v>0</v>
      </c>
    </row>
    <row r="14588" spans="1:10" x14ac:dyDescent="0.2">
      <c r="A14588">
        <f t="shared" si="681"/>
        <v>40605.937019452991</v>
      </c>
      <c r="B14588" s="2">
        <v>3.8362443000000002</v>
      </c>
      <c r="C14588">
        <f t="shared" si="682"/>
        <v>2.5024214000000002</v>
      </c>
      <c r="D14588">
        <f t="shared" si="683"/>
        <v>0</v>
      </c>
      <c r="H14588" s="1">
        <v>149164.90429593399</v>
      </c>
      <c r="I14588" s="1">
        <v>2502.4214000000002</v>
      </c>
      <c r="J14588" s="1">
        <v>0</v>
      </c>
    </row>
    <row r="14589" spans="1:10" x14ac:dyDescent="0.2">
      <c r="A14589">
        <f t="shared" si="681"/>
        <v>40606.937019557008</v>
      </c>
      <c r="B14589" s="2">
        <v>3.8364018999999998</v>
      </c>
      <c r="C14589">
        <f t="shared" si="682"/>
        <v>2.5028148999999997</v>
      </c>
      <c r="D14589">
        <f t="shared" si="683"/>
        <v>0</v>
      </c>
      <c r="H14589" s="1">
        <v>149165.904296038</v>
      </c>
      <c r="I14589" s="1">
        <v>2502.8148999999999</v>
      </c>
      <c r="J14589" s="1">
        <v>0</v>
      </c>
    </row>
    <row r="14590" spans="1:10" x14ac:dyDescent="0.2">
      <c r="A14590">
        <f t="shared" si="681"/>
        <v>40607.937019662015</v>
      </c>
      <c r="B14590" s="2">
        <v>3.8364805999999998</v>
      </c>
      <c r="C14590">
        <f t="shared" si="682"/>
        <v>2.5020275999999999</v>
      </c>
      <c r="D14590">
        <f t="shared" si="683"/>
        <v>0</v>
      </c>
      <c r="H14590" s="1">
        <v>149166.90429614301</v>
      </c>
      <c r="I14590" s="1">
        <v>2502.0275999999999</v>
      </c>
      <c r="J14590" s="1">
        <v>0</v>
      </c>
    </row>
    <row r="14591" spans="1:10" x14ac:dyDescent="0.2">
      <c r="A14591">
        <f t="shared" si="681"/>
        <v>40608.937019766003</v>
      </c>
      <c r="B14591" s="2">
        <v>3.8366775999999998</v>
      </c>
      <c r="C14591">
        <f t="shared" si="682"/>
        <v>2.5012402000000002</v>
      </c>
      <c r="D14591">
        <f t="shared" si="683"/>
        <v>0</v>
      </c>
      <c r="H14591" s="1">
        <v>149167.904296247</v>
      </c>
      <c r="I14591" s="1">
        <v>2501.2402000000002</v>
      </c>
      <c r="J14591" s="1">
        <v>0</v>
      </c>
    </row>
    <row r="14592" spans="1:10" x14ac:dyDescent="0.2">
      <c r="A14592">
        <f t="shared" si="681"/>
        <v>40609.937019869991</v>
      </c>
      <c r="B14592" s="2">
        <v>3.8367958</v>
      </c>
      <c r="C14592">
        <f t="shared" si="682"/>
        <v>2.5014369999999997</v>
      </c>
      <c r="D14592">
        <f t="shared" si="683"/>
        <v>0</v>
      </c>
      <c r="H14592" s="1">
        <v>149168.90429635099</v>
      </c>
      <c r="I14592" s="1">
        <v>2501.4369999999999</v>
      </c>
      <c r="J14592" s="1">
        <v>0</v>
      </c>
    </row>
    <row r="14593" spans="1:10" x14ac:dyDescent="0.2">
      <c r="A14593">
        <f t="shared" si="681"/>
        <v>40610.937019974997</v>
      </c>
      <c r="B14593" s="2">
        <v>3.8368351000000001</v>
      </c>
      <c r="C14593">
        <f t="shared" si="682"/>
        <v>2.5020275999999999</v>
      </c>
      <c r="D14593">
        <f t="shared" si="683"/>
        <v>0</v>
      </c>
      <c r="H14593" s="1">
        <v>149169.90429645599</v>
      </c>
      <c r="I14593" s="1">
        <v>2502.0275999999999</v>
      </c>
      <c r="J14593" s="1">
        <v>0</v>
      </c>
    </row>
    <row r="14594" spans="1:10" x14ac:dyDescent="0.2">
      <c r="A14594">
        <f t="shared" si="681"/>
        <v>40611.937020079014</v>
      </c>
      <c r="B14594" s="2">
        <v>3.8370321000000001</v>
      </c>
      <c r="C14594">
        <f t="shared" si="682"/>
        <v>2.5016340000000001</v>
      </c>
      <c r="D14594">
        <f t="shared" si="683"/>
        <v>0</v>
      </c>
      <c r="H14594" s="1">
        <v>149170.90429656001</v>
      </c>
      <c r="I14594" s="1">
        <v>2501.634</v>
      </c>
      <c r="J14594" s="1">
        <v>0</v>
      </c>
    </row>
    <row r="14595" spans="1:10" x14ac:dyDescent="0.2">
      <c r="A14595">
        <f t="shared" ref="A14595:A14658" si="684">H14595-$H$2</f>
        <v>40612.937020183002</v>
      </c>
      <c r="B14595" s="2">
        <v>3.8371897000000001</v>
      </c>
      <c r="C14595">
        <f t="shared" ref="C14595:C14658" si="685">I14595/1000</f>
        <v>2.5004529000000004</v>
      </c>
      <c r="D14595">
        <f t="shared" ref="D14595:D14658" si="686">J14595/1000</f>
        <v>0</v>
      </c>
      <c r="H14595" s="1">
        <v>149171.904296664</v>
      </c>
      <c r="I14595" s="1">
        <v>2500.4529000000002</v>
      </c>
      <c r="J14595" s="1">
        <v>0</v>
      </c>
    </row>
    <row r="14596" spans="1:10" x14ac:dyDescent="0.2">
      <c r="A14596">
        <f t="shared" si="684"/>
        <v>40613.937020288009</v>
      </c>
      <c r="B14596" s="2">
        <v>3.8372684000000001</v>
      </c>
      <c r="C14596">
        <f t="shared" si="685"/>
        <v>2.5010432000000002</v>
      </c>
      <c r="D14596">
        <f t="shared" si="686"/>
        <v>0</v>
      </c>
      <c r="H14596" s="1">
        <v>149172.904296769</v>
      </c>
      <c r="I14596" s="1">
        <v>2501.0432000000001</v>
      </c>
      <c r="J14596" s="1">
        <v>0</v>
      </c>
    </row>
    <row r="14597" spans="1:10" x14ac:dyDescent="0.2">
      <c r="A14597">
        <f t="shared" si="684"/>
        <v>40614.937020391997</v>
      </c>
      <c r="B14597" s="2">
        <v>3.8373469999999998</v>
      </c>
      <c r="C14597">
        <f t="shared" si="685"/>
        <v>2.5014369999999997</v>
      </c>
      <c r="D14597">
        <f t="shared" si="686"/>
        <v>0</v>
      </c>
      <c r="H14597" s="1">
        <v>149173.90429687299</v>
      </c>
      <c r="I14597" s="1">
        <v>2501.4369999999999</v>
      </c>
      <c r="J14597" s="1">
        <v>0</v>
      </c>
    </row>
    <row r="14598" spans="1:10" x14ac:dyDescent="0.2">
      <c r="A14598">
        <f t="shared" si="684"/>
        <v>40615.937020496014</v>
      </c>
      <c r="B14598" s="2">
        <v>3.8375439999999998</v>
      </c>
      <c r="C14598">
        <f t="shared" si="685"/>
        <v>2.5018305999999999</v>
      </c>
      <c r="D14598">
        <f t="shared" si="686"/>
        <v>0</v>
      </c>
      <c r="H14598" s="1">
        <v>149174.90429697701</v>
      </c>
      <c r="I14598" s="1">
        <v>2501.8305999999998</v>
      </c>
      <c r="J14598" s="1">
        <v>0</v>
      </c>
    </row>
    <row r="14599" spans="1:10" x14ac:dyDescent="0.2">
      <c r="A14599">
        <f t="shared" si="684"/>
        <v>40616.937020600992</v>
      </c>
      <c r="B14599" s="2">
        <v>3.8377015999999999</v>
      </c>
      <c r="C14599">
        <f t="shared" si="685"/>
        <v>2.5030117000000001</v>
      </c>
      <c r="D14599">
        <f t="shared" si="686"/>
        <v>0</v>
      </c>
      <c r="H14599" s="1">
        <v>149175.90429708199</v>
      </c>
      <c r="I14599" s="1">
        <v>2503.0117</v>
      </c>
      <c r="J14599" s="1">
        <v>0</v>
      </c>
    </row>
    <row r="14600" spans="1:10" x14ac:dyDescent="0.2">
      <c r="A14600">
        <f t="shared" si="684"/>
        <v>40617.937020705009</v>
      </c>
      <c r="B14600" s="2">
        <v>3.8378198000000001</v>
      </c>
      <c r="C14600">
        <f t="shared" si="685"/>
        <v>2.5018305999999999</v>
      </c>
      <c r="D14600">
        <f t="shared" si="686"/>
        <v>0</v>
      </c>
      <c r="H14600" s="1">
        <v>149176.904297186</v>
      </c>
      <c r="I14600" s="1">
        <v>2501.8305999999998</v>
      </c>
      <c r="J14600" s="1">
        <v>0</v>
      </c>
    </row>
    <row r="14601" spans="1:10" x14ac:dyDescent="0.2">
      <c r="A14601">
        <f t="shared" si="684"/>
        <v>40618.937020808997</v>
      </c>
      <c r="B14601" s="2">
        <v>3.8379378000000002</v>
      </c>
      <c r="C14601">
        <f t="shared" si="685"/>
        <v>2.5014369999999997</v>
      </c>
      <c r="D14601">
        <f t="shared" si="686"/>
        <v>0</v>
      </c>
      <c r="H14601" s="1">
        <v>149177.90429728999</v>
      </c>
      <c r="I14601" s="1">
        <v>2501.4369999999999</v>
      </c>
      <c r="J14601" s="1">
        <v>0</v>
      </c>
    </row>
    <row r="14602" spans="1:10" x14ac:dyDescent="0.2">
      <c r="A14602">
        <f t="shared" si="684"/>
        <v>40619.937020913014</v>
      </c>
      <c r="B14602" s="2">
        <v>3.8380953999999998</v>
      </c>
      <c r="C14602">
        <f t="shared" si="685"/>
        <v>2.5004529000000004</v>
      </c>
      <c r="D14602">
        <f t="shared" si="686"/>
        <v>0</v>
      </c>
      <c r="H14602" s="1">
        <v>149178.90429739401</v>
      </c>
      <c r="I14602" s="1">
        <v>2500.4529000000002</v>
      </c>
      <c r="J14602" s="1">
        <v>0</v>
      </c>
    </row>
    <row r="14603" spans="1:10" x14ac:dyDescent="0.2">
      <c r="A14603">
        <f t="shared" si="684"/>
        <v>40620.937021017991</v>
      </c>
      <c r="B14603" s="2">
        <v>3.8382133999999999</v>
      </c>
      <c r="C14603">
        <f t="shared" si="685"/>
        <v>2.5016340000000001</v>
      </c>
      <c r="D14603">
        <f t="shared" si="686"/>
        <v>0</v>
      </c>
      <c r="H14603" s="1">
        <v>149179.90429749899</v>
      </c>
      <c r="I14603" s="1">
        <v>2501.634</v>
      </c>
      <c r="J14603" s="1">
        <v>0</v>
      </c>
    </row>
    <row r="14604" spans="1:10" x14ac:dyDescent="0.2">
      <c r="A14604">
        <f t="shared" si="684"/>
        <v>40621.937021122008</v>
      </c>
      <c r="B14604" s="2">
        <v>3.8383316999999999</v>
      </c>
      <c r="C14604">
        <f t="shared" si="685"/>
        <v>2.5010432000000002</v>
      </c>
      <c r="D14604">
        <f t="shared" si="686"/>
        <v>0</v>
      </c>
      <c r="H14604" s="1">
        <v>149180.904297603</v>
      </c>
      <c r="I14604" s="1">
        <v>2501.0432000000001</v>
      </c>
      <c r="J14604" s="1">
        <v>0</v>
      </c>
    </row>
    <row r="14605" spans="1:10" x14ac:dyDescent="0.2">
      <c r="A14605">
        <f t="shared" si="684"/>
        <v>40622.937021225996</v>
      </c>
      <c r="B14605" s="2">
        <v>3.8385286000000001</v>
      </c>
      <c r="C14605">
        <f t="shared" si="685"/>
        <v>2.5016340000000001</v>
      </c>
      <c r="D14605">
        <f t="shared" si="686"/>
        <v>0</v>
      </c>
      <c r="H14605" s="1">
        <v>149181.90429770699</v>
      </c>
      <c r="I14605" s="1">
        <v>2501.634</v>
      </c>
      <c r="J14605" s="1">
        <v>0</v>
      </c>
    </row>
    <row r="14606" spans="1:10" x14ac:dyDescent="0.2">
      <c r="A14606">
        <f t="shared" si="684"/>
        <v>40623.937021331003</v>
      </c>
      <c r="B14606" s="2">
        <v>3.8386073000000001</v>
      </c>
      <c r="C14606">
        <f t="shared" si="685"/>
        <v>2.5010432000000002</v>
      </c>
      <c r="D14606">
        <f t="shared" si="686"/>
        <v>0</v>
      </c>
      <c r="H14606" s="1">
        <v>149182.904297812</v>
      </c>
      <c r="I14606" s="1">
        <v>2501.0432000000001</v>
      </c>
      <c r="J14606" s="1">
        <v>0</v>
      </c>
    </row>
    <row r="14607" spans="1:10" x14ac:dyDescent="0.2">
      <c r="A14607">
        <f t="shared" si="684"/>
        <v>40624.937021434991</v>
      </c>
      <c r="B14607" s="2">
        <v>3.8387649000000001</v>
      </c>
      <c r="C14607">
        <f t="shared" si="685"/>
        <v>2.5014369999999997</v>
      </c>
      <c r="D14607">
        <f t="shared" si="686"/>
        <v>0</v>
      </c>
      <c r="H14607" s="1">
        <v>149183.90429791599</v>
      </c>
      <c r="I14607" s="1">
        <v>2501.4369999999999</v>
      </c>
      <c r="J14607" s="1">
        <v>0</v>
      </c>
    </row>
    <row r="14608" spans="1:10" x14ac:dyDescent="0.2">
      <c r="A14608">
        <f t="shared" si="684"/>
        <v>40625.937021539008</v>
      </c>
      <c r="B14608" s="2">
        <v>3.8388042000000002</v>
      </c>
      <c r="C14608">
        <f t="shared" si="685"/>
        <v>2.5012402000000002</v>
      </c>
      <c r="D14608">
        <f t="shared" si="686"/>
        <v>0</v>
      </c>
      <c r="H14608" s="1">
        <v>149184.90429802</v>
      </c>
      <c r="I14608" s="1">
        <v>2501.2402000000002</v>
      </c>
      <c r="J14608" s="1">
        <v>0</v>
      </c>
    </row>
    <row r="14609" spans="1:10" x14ac:dyDescent="0.2">
      <c r="A14609">
        <f t="shared" si="684"/>
        <v>40626.937021644015</v>
      </c>
      <c r="B14609" s="2">
        <v>3.8390011999999998</v>
      </c>
      <c r="C14609">
        <f t="shared" si="685"/>
        <v>2.5022244000000002</v>
      </c>
      <c r="D14609">
        <f t="shared" si="686"/>
        <v>0</v>
      </c>
      <c r="H14609" s="1">
        <v>149185.90429812501</v>
      </c>
      <c r="I14609" s="1">
        <v>2502.2244000000001</v>
      </c>
      <c r="J14609" s="1">
        <v>0</v>
      </c>
    </row>
    <row r="14610" spans="1:10" x14ac:dyDescent="0.2">
      <c r="A14610">
        <f t="shared" si="684"/>
        <v>40627.937021748003</v>
      </c>
      <c r="B14610" s="2">
        <v>3.8391587999999999</v>
      </c>
      <c r="C14610">
        <f t="shared" si="685"/>
        <v>2.5018305999999999</v>
      </c>
      <c r="D14610">
        <f t="shared" si="686"/>
        <v>0</v>
      </c>
      <c r="H14610" s="1">
        <v>149186.904298229</v>
      </c>
      <c r="I14610" s="1">
        <v>2501.8305999999998</v>
      </c>
      <c r="J14610" s="1">
        <v>0</v>
      </c>
    </row>
    <row r="14611" spans="1:10" x14ac:dyDescent="0.2">
      <c r="A14611">
        <f t="shared" si="684"/>
        <v>40628.937021851991</v>
      </c>
      <c r="B14611" s="2">
        <v>3.8391980999999999</v>
      </c>
      <c r="C14611">
        <f t="shared" si="685"/>
        <v>2.5006496999999999</v>
      </c>
      <c r="D14611">
        <f t="shared" si="686"/>
        <v>0</v>
      </c>
      <c r="H14611" s="1">
        <v>149187.90429833299</v>
      </c>
      <c r="I14611" s="1">
        <v>2500.6496999999999</v>
      </c>
      <c r="J14611" s="1">
        <v>0</v>
      </c>
    </row>
    <row r="14612" spans="1:10" x14ac:dyDescent="0.2">
      <c r="A14612">
        <f t="shared" si="684"/>
        <v>40629.937021956997</v>
      </c>
      <c r="B14612" s="2">
        <v>3.8393950000000001</v>
      </c>
      <c r="C14612">
        <f t="shared" si="685"/>
        <v>2.5012402000000002</v>
      </c>
      <c r="D14612">
        <f t="shared" si="686"/>
        <v>0</v>
      </c>
      <c r="H14612" s="1">
        <v>149188.90429843799</v>
      </c>
      <c r="I14612" s="1">
        <v>2501.2402000000002</v>
      </c>
      <c r="J14612" s="1">
        <v>0</v>
      </c>
    </row>
    <row r="14613" spans="1:10" x14ac:dyDescent="0.2">
      <c r="A14613">
        <f t="shared" si="684"/>
        <v>40630.937022061014</v>
      </c>
      <c r="B14613" s="2">
        <v>3.8395131</v>
      </c>
      <c r="C14613">
        <f t="shared" si="685"/>
        <v>2.5022244000000002</v>
      </c>
      <c r="D14613">
        <f t="shared" si="686"/>
        <v>0</v>
      </c>
      <c r="H14613" s="1">
        <v>149189.90429854201</v>
      </c>
      <c r="I14613" s="1">
        <v>2502.2244000000001</v>
      </c>
      <c r="J14613" s="1">
        <v>0</v>
      </c>
    </row>
    <row r="14614" spans="1:10" x14ac:dyDescent="0.2">
      <c r="A14614">
        <f t="shared" si="684"/>
        <v>40631.937022165002</v>
      </c>
      <c r="B14614" s="2">
        <v>3.8396707000000001</v>
      </c>
      <c r="C14614">
        <f t="shared" si="685"/>
        <v>2.5006496999999999</v>
      </c>
      <c r="D14614">
        <f t="shared" si="686"/>
        <v>0</v>
      </c>
      <c r="H14614" s="1">
        <v>149190.904298646</v>
      </c>
      <c r="I14614" s="1">
        <v>2500.6496999999999</v>
      </c>
      <c r="J14614" s="1">
        <v>0</v>
      </c>
    </row>
    <row r="14615" spans="1:10" x14ac:dyDescent="0.2">
      <c r="A14615">
        <f t="shared" si="684"/>
        <v>40632.93702226902</v>
      </c>
      <c r="B14615" s="2">
        <v>3.8397492999999998</v>
      </c>
      <c r="C14615">
        <f t="shared" si="685"/>
        <v>2.5018305999999999</v>
      </c>
      <c r="D14615">
        <f t="shared" si="686"/>
        <v>0</v>
      </c>
      <c r="H14615" s="1">
        <v>149191.90429875001</v>
      </c>
      <c r="I14615" s="1">
        <v>2501.8305999999998</v>
      </c>
      <c r="J14615" s="1">
        <v>0</v>
      </c>
    </row>
    <row r="14616" spans="1:10" x14ac:dyDescent="0.2">
      <c r="A14616">
        <f t="shared" si="684"/>
        <v>40633.937022373997</v>
      </c>
      <c r="B14616" s="2">
        <v>3.8399855999999999</v>
      </c>
      <c r="C14616">
        <f t="shared" si="685"/>
        <v>2.5026179000000002</v>
      </c>
      <c r="D14616">
        <f t="shared" si="686"/>
        <v>0</v>
      </c>
      <c r="H14616" s="1">
        <v>149192.90429885499</v>
      </c>
      <c r="I14616" s="1">
        <v>2502.6179000000002</v>
      </c>
      <c r="J14616" s="1">
        <v>0</v>
      </c>
    </row>
    <row r="14617" spans="1:10" x14ac:dyDescent="0.2">
      <c r="A14617">
        <f t="shared" si="684"/>
        <v>40634.937022478014</v>
      </c>
      <c r="B14617" s="2">
        <v>3.8399462999999998</v>
      </c>
      <c r="C14617">
        <f t="shared" si="685"/>
        <v>2.5024214000000002</v>
      </c>
      <c r="D14617">
        <f t="shared" si="686"/>
        <v>0</v>
      </c>
      <c r="H14617" s="1">
        <v>149193.90429895901</v>
      </c>
      <c r="I14617" s="1">
        <v>2502.4214000000002</v>
      </c>
      <c r="J14617" s="1">
        <v>0</v>
      </c>
    </row>
    <row r="14618" spans="1:10" x14ac:dyDescent="0.2">
      <c r="A14618">
        <f t="shared" si="684"/>
        <v>40635.937022582002</v>
      </c>
      <c r="B14618" s="2">
        <v>3.8401825000000001</v>
      </c>
      <c r="C14618">
        <f t="shared" si="685"/>
        <v>2.5016340000000001</v>
      </c>
      <c r="D14618">
        <f t="shared" si="686"/>
        <v>0</v>
      </c>
      <c r="H14618" s="1">
        <v>149194.904299063</v>
      </c>
      <c r="I14618" s="1">
        <v>2501.634</v>
      </c>
      <c r="J14618" s="1">
        <v>0</v>
      </c>
    </row>
    <row r="14619" spans="1:10" x14ac:dyDescent="0.2">
      <c r="A14619">
        <f t="shared" si="684"/>
        <v>40636.937022687009</v>
      </c>
      <c r="B14619" s="2">
        <v>3.8401825000000001</v>
      </c>
      <c r="C14619">
        <f t="shared" si="685"/>
        <v>2.5004529000000004</v>
      </c>
      <c r="D14619">
        <f t="shared" si="686"/>
        <v>0</v>
      </c>
      <c r="H14619" s="1">
        <v>149195.904299168</v>
      </c>
      <c r="I14619" s="1">
        <v>2500.4529000000002</v>
      </c>
      <c r="J14619" s="1">
        <v>0</v>
      </c>
    </row>
    <row r="14620" spans="1:10" x14ac:dyDescent="0.2">
      <c r="A14620">
        <f t="shared" si="684"/>
        <v>40637.937022790997</v>
      </c>
      <c r="B14620" s="2">
        <v>3.8404188000000001</v>
      </c>
      <c r="C14620">
        <f t="shared" si="685"/>
        <v>2.5024214000000002</v>
      </c>
      <c r="D14620">
        <f t="shared" si="686"/>
        <v>0</v>
      </c>
      <c r="H14620" s="1">
        <v>149196.90429927199</v>
      </c>
      <c r="I14620" s="1">
        <v>2502.4214000000002</v>
      </c>
      <c r="J14620" s="1">
        <v>0</v>
      </c>
    </row>
    <row r="14621" spans="1:10" x14ac:dyDescent="0.2">
      <c r="A14621">
        <f t="shared" si="684"/>
        <v>40638.937022895014</v>
      </c>
      <c r="B14621" s="2">
        <v>3.8405763999999998</v>
      </c>
      <c r="C14621">
        <f t="shared" si="685"/>
        <v>2.5024214000000002</v>
      </c>
      <c r="D14621">
        <f t="shared" si="686"/>
        <v>0</v>
      </c>
      <c r="H14621" s="1">
        <v>149197.90429937601</v>
      </c>
      <c r="I14621" s="1">
        <v>2502.4214000000002</v>
      </c>
      <c r="J14621" s="1">
        <v>0</v>
      </c>
    </row>
    <row r="14622" spans="1:10" x14ac:dyDescent="0.2">
      <c r="A14622">
        <f t="shared" si="684"/>
        <v>40639.937022999991</v>
      </c>
      <c r="B14622" s="2">
        <v>3.8406551000000002</v>
      </c>
      <c r="C14622">
        <f t="shared" si="685"/>
        <v>2.5018305999999999</v>
      </c>
      <c r="D14622">
        <f t="shared" si="686"/>
        <v>0</v>
      </c>
      <c r="H14622" s="1">
        <v>149198.90429948099</v>
      </c>
      <c r="I14622" s="1">
        <v>2501.8305999999998</v>
      </c>
      <c r="J14622" s="1">
        <v>0</v>
      </c>
    </row>
    <row r="14623" spans="1:10" x14ac:dyDescent="0.2">
      <c r="A14623">
        <f t="shared" si="684"/>
        <v>40640.937023104008</v>
      </c>
      <c r="B14623" s="2">
        <v>3.8409309</v>
      </c>
      <c r="C14623">
        <f t="shared" si="685"/>
        <v>2.5018305999999999</v>
      </c>
      <c r="D14623">
        <f t="shared" si="686"/>
        <v>0</v>
      </c>
      <c r="H14623" s="1">
        <v>149199.904299585</v>
      </c>
      <c r="I14623" s="1">
        <v>2501.8305999999998</v>
      </c>
      <c r="J14623" s="1">
        <v>0</v>
      </c>
    </row>
    <row r="14624" spans="1:10" x14ac:dyDescent="0.2">
      <c r="A14624">
        <f t="shared" si="684"/>
        <v>40641.937023207996</v>
      </c>
      <c r="B14624" s="2">
        <v>3.8410489999999999</v>
      </c>
      <c r="C14624">
        <f t="shared" si="685"/>
        <v>2.5024214000000002</v>
      </c>
      <c r="D14624">
        <f t="shared" si="686"/>
        <v>0</v>
      </c>
      <c r="H14624" s="1">
        <v>149200.90429968899</v>
      </c>
      <c r="I14624" s="1">
        <v>2502.4214000000002</v>
      </c>
      <c r="J14624" s="1">
        <v>0</v>
      </c>
    </row>
    <row r="14625" spans="1:10" x14ac:dyDescent="0.2">
      <c r="A14625">
        <f t="shared" si="684"/>
        <v>40642.937023313003</v>
      </c>
      <c r="B14625" s="2">
        <v>3.8411279</v>
      </c>
      <c r="C14625">
        <f t="shared" si="685"/>
        <v>2.5024214000000002</v>
      </c>
      <c r="D14625">
        <f t="shared" si="686"/>
        <v>0</v>
      </c>
      <c r="H14625" s="1">
        <v>149201.904299794</v>
      </c>
      <c r="I14625" s="1">
        <v>2502.4214000000002</v>
      </c>
      <c r="J14625" s="1">
        <v>0</v>
      </c>
    </row>
    <row r="14626" spans="1:10" x14ac:dyDescent="0.2">
      <c r="A14626">
        <f t="shared" si="684"/>
        <v>40643.937023416991</v>
      </c>
      <c r="B14626" s="2">
        <v>3.8412459000000001</v>
      </c>
      <c r="C14626">
        <f t="shared" si="685"/>
        <v>2.5020275999999999</v>
      </c>
      <c r="D14626">
        <f t="shared" si="686"/>
        <v>0</v>
      </c>
      <c r="H14626" s="1">
        <v>149202.90429989799</v>
      </c>
      <c r="I14626" s="1">
        <v>2502.0275999999999</v>
      </c>
      <c r="J14626" s="1">
        <v>0</v>
      </c>
    </row>
    <row r="14627" spans="1:10" x14ac:dyDescent="0.2">
      <c r="A14627">
        <f t="shared" si="684"/>
        <v>40644.937023521008</v>
      </c>
      <c r="B14627" s="2">
        <v>3.8413640999999998</v>
      </c>
      <c r="C14627">
        <f t="shared" si="685"/>
        <v>2.5014369999999997</v>
      </c>
      <c r="D14627">
        <f t="shared" si="686"/>
        <v>0</v>
      </c>
      <c r="H14627" s="1">
        <v>149203.904300002</v>
      </c>
      <c r="I14627" s="1">
        <v>2501.4369999999999</v>
      </c>
      <c r="J14627" s="1">
        <v>0</v>
      </c>
    </row>
    <row r="14628" spans="1:10" x14ac:dyDescent="0.2">
      <c r="A14628">
        <f t="shared" si="684"/>
        <v>40645.937023626015</v>
      </c>
      <c r="B14628" s="2">
        <v>3.8415610999999998</v>
      </c>
      <c r="C14628">
        <f t="shared" si="685"/>
        <v>2.5002561000000001</v>
      </c>
      <c r="D14628">
        <f t="shared" si="686"/>
        <v>0</v>
      </c>
      <c r="H14628" s="1">
        <v>149204.90430010701</v>
      </c>
      <c r="I14628" s="1">
        <v>2500.2561000000001</v>
      </c>
      <c r="J14628" s="1">
        <v>0</v>
      </c>
    </row>
    <row r="14629" spans="1:10" x14ac:dyDescent="0.2">
      <c r="A14629">
        <f t="shared" si="684"/>
        <v>40646.937023730003</v>
      </c>
      <c r="B14629" s="2">
        <v>3.8415610999999998</v>
      </c>
      <c r="C14629">
        <f t="shared" si="685"/>
        <v>2.5002561000000001</v>
      </c>
      <c r="D14629">
        <f t="shared" si="686"/>
        <v>0</v>
      </c>
      <c r="H14629" s="1">
        <v>149205.904300211</v>
      </c>
      <c r="I14629" s="1">
        <v>2500.2561000000001</v>
      </c>
      <c r="J14629" s="1">
        <v>0</v>
      </c>
    </row>
    <row r="14630" spans="1:10" x14ac:dyDescent="0.2">
      <c r="A14630">
        <f t="shared" si="684"/>
        <v>40647.93702383402</v>
      </c>
      <c r="B14630" s="2">
        <v>3.8417184</v>
      </c>
      <c r="C14630">
        <f t="shared" si="685"/>
        <v>2.5012402000000002</v>
      </c>
      <c r="D14630">
        <f t="shared" si="686"/>
        <v>0</v>
      </c>
      <c r="H14630" s="1">
        <v>149206.90430031501</v>
      </c>
      <c r="I14630" s="1">
        <v>2501.2402000000002</v>
      </c>
      <c r="J14630" s="1">
        <v>0</v>
      </c>
    </row>
    <row r="14631" spans="1:10" x14ac:dyDescent="0.2">
      <c r="A14631">
        <f t="shared" si="684"/>
        <v>40648.937023938008</v>
      </c>
      <c r="B14631" s="2">
        <v>3.8419154</v>
      </c>
      <c r="C14631">
        <f t="shared" si="685"/>
        <v>2.5008466999999999</v>
      </c>
      <c r="D14631">
        <f t="shared" si="686"/>
        <v>0</v>
      </c>
      <c r="H14631" s="1">
        <v>149207.904300419</v>
      </c>
      <c r="I14631" s="1">
        <v>2500.8467000000001</v>
      </c>
      <c r="J14631" s="1">
        <v>0</v>
      </c>
    </row>
    <row r="14632" spans="1:10" x14ac:dyDescent="0.2">
      <c r="A14632">
        <f t="shared" si="684"/>
        <v>40649.937024043014</v>
      </c>
      <c r="B14632" s="2">
        <v>3.8419547000000001</v>
      </c>
      <c r="C14632">
        <f t="shared" si="685"/>
        <v>2.5028148999999997</v>
      </c>
      <c r="D14632">
        <f t="shared" si="686"/>
        <v>0</v>
      </c>
      <c r="H14632" s="1">
        <v>149208.90430052401</v>
      </c>
      <c r="I14632" s="1">
        <v>2502.8148999999999</v>
      </c>
      <c r="J14632" s="1">
        <v>0</v>
      </c>
    </row>
    <row r="14633" spans="1:10" x14ac:dyDescent="0.2">
      <c r="A14633">
        <f t="shared" si="684"/>
        <v>40650.937024147002</v>
      </c>
      <c r="B14633" s="2">
        <v>3.8421123000000001</v>
      </c>
      <c r="C14633">
        <f t="shared" si="685"/>
        <v>2.5014369999999997</v>
      </c>
      <c r="D14633">
        <f t="shared" si="686"/>
        <v>0</v>
      </c>
      <c r="H14633" s="1">
        <v>149209.904300628</v>
      </c>
      <c r="I14633" s="1">
        <v>2501.4369999999999</v>
      </c>
      <c r="J14633" s="1">
        <v>0</v>
      </c>
    </row>
    <row r="14634" spans="1:10" x14ac:dyDescent="0.2">
      <c r="A14634">
        <f t="shared" si="684"/>
        <v>40651.937024251019</v>
      </c>
      <c r="B14634" s="2">
        <v>3.8421910000000001</v>
      </c>
      <c r="C14634">
        <f t="shared" si="685"/>
        <v>2.5012402000000002</v>
      </c>
      <c r="D14634">
        <f t="shared" si="686"/>
        <v>0</v>
      </c>
      <c r="H14634" s="1">
        <v>149210.90430073201</v>
      </c>
      <c r="I14634" s="1">
        <v>2501.2402000000002</v>
      </c>
      <c r="J14634" s="1">
        <v>0</v>
      </c>
    </row>
    <row r="14635" spans="1:10" x14ac:dyDescent="0.2">
      <c r="A14635">
        <f t="shared" si="684"/>
        <v>40652.937024355997</v>
      </c>
      <c r="B14635" s="2">
        <v>3.8425061999999999</v>
      </c>
      <c r="C14635">
        <f t="shared" si="685"/>
        <v>2.5018305999999999</v>
      </c>
      <c r="D14635">
        <f t="shared" si="686"/>
        <v>0</v>
      </c>
      <c r="H14635" s="1">
        <v>149211.90430083699</v>
      </c>
      <c r="I14635" s="1">
        <v>2501.8305999999998</v>
      </c>
      <c r="J14635" s="1">
        <v>0</v>
      </c>
    </row>
    <row r="14636" spans="1:10" x14ac:dyDescent="0.2">
      <c r="A14636">
        <f t="shared" si="684"/>
        <v>40653.937024460014</v>
      </c>
      <c r="B14636" s="2">
        <v>3.8425848</v>
      </c>
      <c r="C14636">
        <f t="shared" si="685"/>
        <v>2.5010432000000002</v>
      </c>
      <c r="D14636">
        <f t="shared" si="686"/>
        <v>0</v>
      </c>
      <c r="H14636" s="1">
        <v>149212.90430094101</v>
      </c>
      <c r="I14636" s="1">
        <v>2501.0432000000001</v>
      </c>
      <c r="J14636" s="1">
        <v>0</v>
      </c>
    </row>
    <row r="14637" spans="1:10" x14ac:dyDescent="0.2">
      <c r="A14637">
        <f t="shared" si="684"/>
        <v>40654.937024564002</v>
      </c>
      <c r="B14637" s="2">
        <v>3.8426638</v>
      </c>
      <c r="C14637">
        <f t="shared" si="685"/>
        <v>2.5004529000000004</v>
      </c>
      <c r="D14637">
        <f t="shared" si="686"/>
        <v>0</v>
      </c>
      <c r="H14637" s="1">
        <v>149213.904301045</v>
      </c>
      <c r="I14637" s="1">
        <v>2500.4529000000002</v>
      </c>
      <c r="J14637" s="1">
        <v>0</v>
      </c>
    </row>
    <row r="14638" spans="1:10" x14ac:dyDescent="0.2">
      <c r="A14638">
        <f t="shared" si="684"/>
        <v>40655.937024669009</v>
      </c>
      <c r="B14638" s="2">
        <v>3.8428605</v>
      </c>
      <c r="C14638">
        <f t="shared" si="685"/>
        <v>2.5014369999999997</v>
      </c>
      <c r="D14638">
        <f t="shared" si="686"/>
        <v>0</v>
      </c>
      <c r="H14638" s="1">
        <v>149214.90430115</v>
      </c>
      <c r="I14638" s="1">
        <v>2501.4369999999999</v>
      </c>
      <c r="J14638" s="1">
        <v>0</v>
      </c>
    </row>
    <row r="14639" spans="1:10" x14ac:dyDescent="0.2">
      <c r="A14639">
        <f t="shared" si="684"/>
        <v>40656.937024772997</v>
      </c>
      <c r="B14639" s="2">
        <v>3.8429000000000002</v>
      </c>
      <c r="C14639">
        <f t="shared" si="685"/>
        <v>2.5022244000000002</v>
      </c>
      <c r="D14639">
        <f t="shared" si="686"/>
        <v>0</v>
      </c>
      <c r="H14639" s="1">
        <v>149215.90430125399</v>
      </c>
      <c r="I14639" s="1">
        <v>2502.2244000000001</v>
      </c>
      <c r="J14639" s="1">
        <v>0</v>
      </c>
    </row>
    <row r="14640" spans="1:10" x14ac:dyDescent="0.2">
      <c r="A14640">
        <f t="shared" si="684"/>
        <v>40657.937024877014</v>
      </c>
      <c r="B14640" s="2">
        <v>3.8430966999999998</v>
      </c>
      <c r="C14640">
        <f t="shared" si="685"/>
        <v>2.5028148999999997</v>
      </c>
      <c r="D14640">
        <f t="shared" si="686"/>
        <v>0</v>
      </c>
      <c r="H14640" s="1">
        <v>149216.90430135801</v>
      </c>
      <c r="I14640" s="1">
        <v>2502.8148999999999</v>
      </c>
      <c r="J14640" s="1">
        <v>0</v>
      </c>
    </row>
    <row r="14641" spans="1:10" x14ac:dyDescent="0.2">
      <c r="A14641">
        <f t="shared" si="684"/>
        <v>40658.937024981991</v>
      </c>
      <c r="B14641" s="2">
        <v>3.8432542999999999</v>
      </c>
      <c r="C14641">
        <f t="shared" si="685"/>
        <v>2.5014369999999997</v>
      </c>
      <c r="D14641">
        <f t="shared" si="686"/>
        <v>0</v>
      </c>
      <c r="H14641" s="1">
        <v>149217.90430146299</v>
      </c>
      <c r="I14641" s="1">
        <v>2501.4369999999999</v>
      </c>
      <c r="J14641" s="1">
        <v>0</v>
      </c>
    </row>
    <row r="14642" spans="1:10" x14ac:dyDescent="0.2">
      <c r="A14642">
        <f t="shared" si="684"/>
        <v>40659.937025086008</v>
      </c>
      <c r="B14642" s="2">
        <v>3.8434119</v>
      </c>
      <c r="C14642">
        <f t="shared" si="685"/>
        <v>2.5004529000000004</v>
      </c>
      <c r="D14642">
        <f t="shared" si="686"/>
        <v>0</v>
      </c>
      <c r="H14642" s="1">
        <v>149218.904301567</v>
      </c>
      <c r="I14642" s="1">
        <v>2500.4529000000002</v>
      </c>
      <c r="J14642" s="1">
        <v>0</v>
      </c>
    </row>
    <row r="14643" spans="1:10" x14ac:dyDescent="0.2">
      <c r="A14643">
        <f t="shared" si="684"/>
        <v>40660.937025189996</v>
      </c>
      <c r="B14643" s="2">
        <v>3.8435299000000001</v>
      </c>
      <c r="C14643">
        <f t="shared" si="685"/>
        <v>2.5010432000000002</v>
      </c>
      <c r="D14643">
        <f t="shared" si="686"/>
        <v>0</v>
      </c>
      <c r="H14643" s="1">
        <v>149219.90430167099</v>
      </c>
      <c r="I14643" s="1">
        <v>2501.0432000000001</v>
      </c>
      <c r="J14643" s="1">
        <v>0</v>
      </c>
    </row>
    <row r="14644" spans="1:10" x14ac:dyDescent="0.2">
      <c r="A14644">
        <f t="shared" si="684"/>
        <v>40661.937025294013</v>
      </c>
      <c r="B14644" s="2">
        <v>3.8436482000000001</v>
      </c>
      <c r="C14644">
        <f t="shared" si="685"/>
        <v>2.5006496999999999</v>
      </c>
      <c r="D14644">
        <f t="shared" si="686"/>
        <v>0</v>
      </c>
      <c r="H14644" s="1">
        <v>149220.90430177501</v>
      </c>
      <c r="I14644" s="1">
        <v>2500.6496999999999</v>
      </c>
      <c r="J14644" s="1">
        <v>0</v>
      </c>
    </row>
    <row r="14645" spans="1:10" x14ac:dyDescent="0.2">
      <c r="A14645">
        <f t="shared" si="684"/>
        <v>40662.937025398991</v>
      </c>
      <c r="B14645" s="2">
        <v>3.8438450999999998</v>
      </c>
      <c r="C14645">
        <f t="shared" si="685"/>
        <v>2.5020275999999999</v>
      </c>
      <c r="D14645">
        <f t="shared" si="686"/>
        <v>0</v>
      </c>
      <c r="H14645" s="1">
        <v>149221.90430187999</v>
      </c>
      <c r="I14645" s="1">
        <v>2502.0275999999999</v>
      </c>
      <c r="J14645" s="1">
        <v>0</v>
      </c>
    </row>
    <row r="14646" spans="1:10" x14ac:dyDescent="0.2">
      <c r="A14646">
        <f t="shared" si="684"/>
        <v>40663.937025503008</v>
      </c>
      <c r="B14646" s="2">
        <v>3.8439237999999998</v>
      </c>
      <c r="C14646">
        <f t="shared" si="685"/>
        <v>2.5020275999999999</v>
      </c>
      <c r="D14646">
        <f t="shared" si="686"/>
        <v>0</v>
      </c>
      <c r="H14646" s="1">
        <v>149222.904301984</v>
      </c>
      <c r="I14646" s="1">
        <v>2502.0275999999999</v>
      </c>
      <c r="J14646" s="1">
        <v>0</v>
      </c>
    </row>
    <row r="14647" spans="1:10" x14ac:dyDescent="0.2">
      <c r="A14647">
        <f t="shared" si="684"/>
        <v>40664.937025606996</v>
      </c>
      <c r="B14647" s="2">
        <v>3.8440026999999999</v>
      </c>
      <c r="C14647">
        <f t="shared" si="685"/>
        <v>2.5018305999999999</v>
      </c>
      <c r="D14647">
        <f t="shared" si="686"/>
        <v>0</v>
      </c>
      <c r="H14647" s="1">
        <v>149223.90430208799</v>
      </c>
      <c r="I14647" s="1">
        <v>2501.8305999999998</v>
      </c>
      <c r="J14647" s="1">
        <v>0</v>
      </c>
    </row>
    <row r="14648" spans="1:10" x14ac:dyDescent="0.2">
      <c r="A14648">
        <f t="shared" si="684"/>
        <v>40665.937025712003</v>
      </c>
      <c r="B14648" s="2">
        <v>3.844239</v>
      </c>
      <c r="C14648">
        <f t="shared" si="685"/>
        <v>2.5028148999999997</v>
      </c>
      <c r="D14648">
        <f t="shared" si="686"/>
        <v>0</v>
      </c>
      <c r="H14648" s="1">
        <v>149224.904302193</v>
      </c>
      <c r="I14648" s="1">
        <v>2502.8148999999999</v>
      </c>
      <c r="J14648" s="1">
        <v>0</v>
      </c>
    </row>
    <row r="14649" spans="1:10" x14ac:dyDescent="0.2">
      <c r="A14649">
        <f t="shared" si="684"/>
        <v>40666.93702581602</v>
      </c>
      <c r="B14649" s="2">
        <v>3.844357</v>
      </c>
      <c r="C14649">
        <f t="shared" si="685"/>
        <v>2.5010432000000002</v>
      </c>
      <c r="D14649">
        <f t="shared" si="686"/>
        <v>0</v>
      </c>
      <c r="H14649" s="1">
        <v>149225.90430229701</v>
      </c>
      <c r="I14649" s="1">
        <v>2501.0432000000001</v>
      </c>
      <c r="J14649" s="1">
        <v>0</v>
      </c>
    </row>
    <row r="14650" spans="1:10" x14ac:dyDescent="0.2">
      <c r="A14650">
        <f t="shared" si="684"/>
        <v>40667.937025920008</v>
      </c>
      <c r="B14650" s="2">
        <v>3.844357</v>
      </c>
      <c r="C14650">
        <f t="shared" si="685"/>
        <v>2.5020275999999999</v>
      </c>
      <c r="D14650">
        <f t="shared" si="686"/>
        <v>0</v>
      </c>
      <c r="H14650" s="1">
        <v>149226.904302401</v>
      </c>
      <c r="I14650" s="1">
        <v>2502.0275999999999</v>
      </c>
      <c r="J14650" s="1">
        <v>0</v>
      </c>
    </row>
    <row r="14651" spans="1:10" x14ac:dyDescent="0.2">
      <c r="A14651">
        <f t="shared" si="684"/>
        <v>40668.937026025014</v>
      </c>
      <c r="B14651" s="2">
        <v>3.8445146000000001</v>
      </c>
      <c r="C14651">
        <f t="shared" si="685"/>
        <v>2.5004529000000004</v>
      </c>
      <c r="D14651">
        <f t="shared" si="686"/>
        <v>0</v>
      </c>
      <c r="H14651" s="1">
        <v>149227.90430250601</v>
      </c>
      <c r="I14651" s="1">
        <v>2500.4529000000002</v>
      </c>
      <c r="J14651" s="1">
        <v>0</v>
      </c>
    </row>
    <row r="14652" spans="1:10" x14ac:dyDescent="0.2">
      <c r="A14652">
        <f t="shared" si="684"/>
        <v>40669.937026129002</v>
      </c>
      <c r="B14652" s="2">
        <v>3.8446326000000002</v>
      </c>
      <c r="C14652">
        <f t="shared" si="685"/>
        <v>2.5028148999999997</v>
      </c>
      <c r="D14652">
        <f t="shared" si="686"/>
        <v>0</v>
      </c>
      <c r="H14652" s="1">
        <v>149228.90430261</v>
      </c>
      <c r="I14652" s="1">
        <v>2502.8148999999999</v>
      </c>
      <c r="J14652" s="1">
        <v>0</v>
      </c>
    </row>
    <row r="14653" spans="1:10" x14ac:dyDescent="0.2">
      <c r="A14653">
        <f t="shared" si="684"/>
        <v>40670.937026233019</v>
      </c>
      <c r="B14653" s="2">
        <v>3.8448296000000002</v>
      </c>
      <c r="C14653">
        <f t="shared" si="685"/>
        <v>2.5012402000000002</v>
      </c>
      <c r="D14653">
        <f t="shared" si="686"/>
        <v>0</v>
      </c>
      <c r="H14653" s="1">
        <v>149229.90430271401</v>
      </c>
      <c r="I14653" s="1">
        <v>2501.2402000000002</v>
      </c>
      <c r="J14653" s="1">
        <v>0</v>
      </c>
    </row>
    <row r="14654" spans="1:10" x14ac:dyDescent="0.2">
      <c r="A14654">
        <f t="shared" si="684"/>
        <v>40671.937026337997</v>
      </c>
      <c r="B14654" s="2">
        <v>3.8449871999999998</v>
      </c>
      <c r="C14654">
        <f t="shared" si="685"/>
        <v>2.5018305999999999</v>
      </c>
      <c r="D14654">
        <f t="shared" si="686"/>
        <v>0</v>
      </c>
      <c r="H14654" s="1">
        <v>149230.90430281899</v>
      </c>
      <c r="I14654" s="1">
        <v>2501.8305999999998</v>
      </c>
      <c r="J14654" s="1">
        <v>0</v>
      </c>
    </row>
    <row r="14655" spans="1:10" x14ac:dyDescent="0.2">
      <c r="A14655">
        <f t="shared" si="684"/>
        <v>40672.937026442014</v>
      </c>
      <c r="B14655" s="2">
        <v>3.8450264999999999</v>
      </c>
      <c r="C14655">
        <f t="shared" si="685"/>
        <v>2.5008466999999999</v>
      </c>
      <c r="D14655">
        <f t="shared" si="686"/>
        <v>0</v>
      </c>
      <c r="H14655" s="1">
        <v>149231.90430292301</v>
      </c>
      <c r="I14655" s="1">
        <v>2500.8467000000001</v>
      </c>
      <c r="J14655" s="1">
        <v>0</v>
      </c>
    </row>
    <row r="14656" spans="1:10" x14ac:dyDescent="0.2">
      <c r="A14656">
        <f t="shared" si="684"/>
        <v>40673.937026546002</v>
      </c>
      <c r="B14656" s="2">
        <v>3.8452234000000001</v>
      </c>
      <c r="C14656">
        <f t="shared" si="685"/>
        <v>2.5022244000000002</v>
      </c>
      <c r="D14656">
        <f t="shared" si="686"/>
        <v>0</v>
      </c>
      <c r="H14656" s="1">
        <v>149232.904303027</v>
      </c>
      <c r="I14656" s="1">
        <v>2502.2244000000001</v>
      </c>
      <c r="J14656" s="1">
        <v>0</v>
      </c>
    </row>
    <row r="14657" spans="1:10" x14ac:dyDescent="0.2">
      <c r="A14657">
        <f t="shared" si="684"/>
        <v>40674.937026650019</v>
      </c>
      <c r="B14657" s="2">
        <v>3.8452628</v>
      </c>
      <c r="C14657">
        <f t="shared" si="685"/>
        <v>2.5026179000000002</v>
      </c>
      <c r="D14657">
        <f t="shared" si="686"/>
        <v>0</v>
      </c>
      <c r="H14657" s="1">
        <v>149233.90430313101</v>
      </c>
      <c r="I14657" s="1">
        <v>2502.6179000000002</v>
      </c>
      <c r="J14657" s="1">
        <v>0</v>
      </c>
    </row>
    <row r="14658" spans="1:10" x14ac:dyDescent="0.2">
      <c r="A14658">
        <f t="shared" si="684"/>
        <v>40675.937026754997</v>
      </c>
      <c r="B14658" s="2">
        <v>3.8454204000000001</v>
      </c>
      <c r="C14658">
        <f t="shared" si="685"/>
        <v>2.5026179000000002</v>
      </c>
      <c r="D14658">
        <f t="shared" si="686"/>
        <v>0</v>
      </c>
      <c r="H14658" s="1">
        <v>149234.90430323599</v>
      </c>
      <c r="I14658" s="1">
        <v>2502.6179000000002</v>
      </c>
      <c r="J14658" s="1">
        <v>0</v>
      </c>
    </row>
    <row r="14659" spans="1:10" x14ac:dyDescent="0.2">
      <c r="A14659">
        <f t="shared" ref="A14659:A14722" si="687">H14659-$H$2</f>
        <v>40676.937026859014</v>
      </c>
      <c r="B14659" s="2">
        <v>3.8456959999999998</v>
      </c>
      <c r="C14659">
        <f t="shared" ref="C14659:C14722" si="688">I14659/1000</f>
        <v>2.5008466999999999</v>
      </c>
      <c r="D14659">
        <f t="shared" ref="D14659:D14722" si="689">J14659/1000</f>
        <v>0</v>
      </c>
      <c r="H14659" s="1">
        <v>149235.90430334001</v>
      </c>
      <c r="I14659" s="1">
        <v>2500.8467000000001</v>
      </c>
      <c r="J14659" s="1">
        <v>0</v>
      </c>
    </row>
    <row r="14660" spans="1:10" x14ac:dyDescent="0.2">
      <c r="A14660">
        <f t="shared" si="687"/>
        <v>40677.937026963002</v>
      </c>
      <c r="B14660" s="2">
        <v>3.8457748999999999</v>
      </c>
      <c r="C14660">
        <f t="shared" si="688"/>
        <v>2.5012402000000002</v>
      </c>
      <c r="D14660">
        <f t="shared" si="689"/>
        <v>0</v>
      </c>
      <c r="H14660" s="1">
        <v>149236.904303444</v>
      </c>
      <c r="I14660" s="1">
        <v>2501.2402000000002</v>
      </c>
      <c r="J14660" s="1">
        <v>0</v>
      </c>
    </row>
    <row r="14661" spans="1:10" x14ac:dyDescent="0.2">
      <c r="A14661">
        <f t="shared" si="687"/>
        <v>40678.937027068008</v>
      </c>
      <c r="B14661" s="2">
        <v>3.8458928999999999</v>
      </c>
      <c r="C14661">
        <f t="shared" si="688"/>
        <v>2.5016340000000001</v>
      </c>
      <c r="D14661">
        <f t="shared" si="689"/>
        <v>0</v>
      </c>
      <c r="H14661" s="1">
        <v>149237.904303549</v>
      </c>
      <c r="I14661" s="1">
        <v>2501.634</v>
      </c>
      <c r="J14661" s="1">
        <v>0</v>
      </c>
    </row>
    <row r="14662" spans="1:10" x14ac:dyDescent="0.2">
      <c r="A14662">
        <f t="shared" si="687"/>
        <v>40679.937027171996</v>
      </c>
      <c r="B14662" s="2">
        <v>3.8460112</v>
      </c>
      <c r="C14662">
        <f t="shared" si="688"/>
        <v>2.5008466999999999</v>
      </c>
      <c r="D14662">
        <f t="shared" si="689"/>
        <v>0</v>
      </c>
      <c r="H14662" s="1">
        <v>149238.90430365299</v>
      </c>
      <c r="I14662" s="1">
        <v>2500.8467000000001</v>
      </c>
      <c r="J14662" s="1">
        <v>0</v>
      </c>
    </row>
    <row r="14663" spans="1:10" x14ac:dyDescent="0.2">
      <c r="A14663">
        <f t="shared" si="687"/>
        <v>40680.937027276013</v>
      </c>
      <c r="B14663" s="2">
        <v>3.8461292</v>
      </c>
      <c r="C14663">
        <f t="shared" si="688"/>
        <v>2.5010432000000002</v>
      </c>
      <c r="D14663">
        <f t="shared" si="689"/>
        <v>0</v>
      </c>
      <c r="H14663" s="1">
        <v>149239.90430375701</v>
      </c>
      <c r="I14663" s="1">
        <v>2501.0432000000001</v>
      </c>
      <c r="J14663" s="1">
        <v>0</v>
      </c>
    </row>
    <row r="14664" spans="1:10" x14ac:dyDescent="0.2">
      <c r="A14664">
        <f t="shared" si="687"/>
        <v>40681.937027380991</v>
      </c>
      <c r="B14664" s="2">
        <v>3.8462868000000001</v>
      </c>
      <c r="C14664">
        <f t="shared" si="688"/>
        <v>2.5014369999999997</v>
      </c>
      <c r="D14664">
        <f t="shared" si="689"/>
        <v>0</v>
      </c>
      <c r="H14664" s="1">
        <v>149240.90430386199</v>
      </c>
      <c r="I14664" s="1">
        <v>2501.4369999999999</v>
      </c>
      <c r="J14664" s="1">
        <v>0</v>
      </c>
    </row>
    <row r="14665" spans="1:10" x14ac:dyDescent="0.2">
      <c r="A14665">
        <f t="shared" si="687"/>
        <v>40682.937027485008</v>
      </c>
      <c r="B14665" s="2">
        <v>3.8463261000000002</v>
      </c>
      <c r="C14665">
        <f t="shared" si="688"/>
        <v>2.5012402000000002</v>
      </c>
      <c r="D14665">
        <f t="shared" si="689"/>
        <v>0</v>
      </c>
      <c r="H14665" s="1">
        <v>149241.904303966</v>
      </c>
      <c r="I14665" s="1">
        <v>2501.2402000000002</v>
      </c>
      <c r="J14665" s="1">
        <v>0</v>
      </c>
    </row>
    <row r="14666" spans="1:10" x14ac:dyDescent="0.2">
      <c r="A14666">
        <f t="shared" si="687"/>
        <v>40683.937027588996</v>
      </c>
      <c r="B14666" s="2">
        <v>3.8466016999999999</v>
      </c>
      <c r="C14666">
        <f t="shared" si="688"/>
        <v>2.5024214000000002</v>
      </c>
      <c r="D14666">
        <f t="shared" si="689"/>
        <v>0</v>
      </c>
      <c r="H14666" s="1">
        <v>149242.90430406999</v>
      </c>
      <c r="I14666" s="1">
        <v>2502.4214000000002</v>
      </c>
      <c r="J14666" s="1">
        <v>0</v>
      </c>
    </row>
    <row r="14667" spans="1:10" x14ac:dyDescent="0.2">
      <c r="A14667">
        <f t="shared" si="687"/>
        <v>40684.937027694003</v>
      </c>
      <c r="B14667" s="2">
        <v>3.8466016999999999</v>
      </c>
      <c r="C14667">
        <f t="shared" si="688"/>
        <v>2.5028148999999997</v>
      </c>
      <c r="D14667">
        <f t="shared" si="689"/>
        <v>0</v>
      </c>
      <c r="H14667" s="1">
        <v>149243.904304175</v>
      </c>
      <c r="I14667" s="1">
        <v>2502.8148999999999</v>
      </c>
      <c r="J14667" s="1">
        <v>0</v>
      </c>
    </row>
    <row r="14668" spans="1:10" x14ac:dyDescent="0.2">
      <c r="A14668">
        <f t="shared" si="687"/>
        <v>40685.93702779802</v>
      </c>
      <c r="B14668" s="2">
        <v>3.8467986999999999</v>
      </c>
      <c r="C14668">
        <f t="shared" si="688"/>
        <v>2.5026179000000002</v>
      </c>
      <c r="D14668">
        <f t="shared" si="689"/>
        <v>0</v>
      </c>
      <c r="H14668" s="1">
        <v>149244.90430427901</v>
      </c>
      <c r="I14668" s="1">
        <v>2502.6179000000002</v>
      </c>
      <c r="J14668" s="1">
        <v>0</v>
      </c>
    </row>
    <row r="14669" spans="1:10" x14ac:dyDescent="0.2">
      <c r="A14669">
        <f t="shared" si="687"/>
        <v>40686.937027902008</v>
      </c>
      <c r="B14669" s="2">
        <v>3.8470349000000001</v>
      </c>
      <c r="C14669">
        <f t="shared" si="688"/>
        <v>2.5018305999999999</v>
      </c>
      <c r="D14669">
        <f t="shared" si="689"/>
        <v>0</v>
      </c>
      <c r="H14669" s="1">
        <v>149245.904304383</v>
      </c>
      <c r="I14669" s="1">
        <v>2501.8305999999998</v>
      </c>
      <c r="J14669" s="1">
        <v>0</v>
      </c>
    </row>
    <row r="14670" spans="1:10" x14ac:dyDescent="0.2">
      <c r="A14670">
        <f t="shared" si="687"/>
        <v>40687.937028005996</v>
      </c>
      <c r="B14670" s="2">
        <v>3.8469956000000001</v>
      </c>
      <c r="C14670">
        <f t="shared" si="688"/>
        <v>2.5018305999999999</v>
      </c>
      <c r="D14670">
        <f t="shared" si="689"/>
        <v>0</v>
      </c>
      <c r="H14670" s="1">
        <v>149246.90430448699</v>
      </c>
      <c r="I14670" s="1">
        <v>2501.8305999999998</v>
      </c>
      <c r="J14670" s="1">
        <v>0</v>
      </c>
    </row>
    <row r="14671" spans="1:10" x14ac:dyDescent="0.2">
      <c r="A14671">
        <f t="shared" si="687"/>
        <v>40688.937028111002</v>
      </c>
      <c r="B14671" s="2">
        <v>3.8472711999999998</v>
      </c>
      <c r="C14671">
        <f t="shared" si="688"/>
        <v>2.5016340000000001</v>
      </c>
      <c r="D14671">
        <f t="shared" si="689"/>
        <v>0</v>
      </c>
      <c r="H14671" s="1">
        <v>149247.904304592</v>
      </c>
      <c r="I14671" s="1">
        <v>2501.634</v>
      </c>
      <c r="J14671" s="1">
        <v>0</v>
      </c>
    </row>
    <row r="14672" spans="1:10" x14ac:dyDescent="0.2">
      <c r="A14672">
        <f t="shared" si="687"/>
        <v>40689.937028215019</v>
      </c>
      <c r="B14672" s="2">
        <v>3.8473107999999998</v>
      </c>
      <c r="C14672">
        <f t="shared" si="688"/>
        <v>2.5018305999999999</v>
      </c>
      <c r="D14672">
        <f t="shared" si="689"/>
        <v>0</v>
      </c>
      <c r="H14672" s="1">
        <v>149248.90430469601</v>
      </c>
      <c r="I14672" s="1">
        <v>2501.8305999999998</v>
      </c>
      <c r="J14672" s="1">
        <v>0</v>
      </c>
    </row>
    <row r="14673" spans="1:10" x14ac:dyDescent="0.2">
      <c r="A14673">
        <f t="shared" si="687"/>
        <v>40690.937028319007</v>
      </c>
      <c r="B14673" s="2">
        <v>3.8474680999999999</v>
      </c>
      <c r="C14673">
        <f t="shared" si="688"/>
        <v>2.5022244000000002</v>
      </c>
      <c r="D14673">
        <f t="shared" si="689"/>
        <v>0</v>
      </c>
      <c r="H14673" s="1">
        <v>149249.9043048</v>
      </c>
      <c r="I14673" s="1">
        <v>2502.2244000000001</v>
      </c>
      <c r="J14673" s="1">
        <v>0</v>
      </c>
    </row>
    <row r="14674" spans="1:10" x14ac:dyDescent="0.2">
      <c r="A14674">
        <f t="shared" si="687"/>
        <v>40691.937028424014</v>
      </c>
      <c r="B14674" s="2">
        <v>3.8476257</v>
      </c>
      <c r="C14674">
        <f t="shared" si="688"/>
        <v>2.5022244000000002</v>
      </c>
      <c r="D14674">
        <f t="shared" si="689"/>
        <v>0</v>
      </c>
      <c r="H14674" s="1">
        <v>149250.90430490501</v>
      </c>
      <c r="I14674" s="1">
        <v>2502.2244000000001</v>
      </c>
      <c r="J14674" s="1">
        <v>0</v>
      </c>
    </row>
    <row r="14675" spans="1:10" x14ac:dyDescent="0.2">
      <c r="A14675">
        <f t="shared" si="687"/>
        <v>40692.937028528002</v>
      </c>
      <c r="B14675" s="2">
        <v>3.8477833000000001</v>
      </c>
      <c r="C14675">
        <f t="shared" si="688"/>
        <v>2.5000591000000001</v>
      </c>
      <c r="D14675">
        <f t="shared" si="689"/>
        <v>0</v>
      </c>
      <c r="H14675" s="1">
        <v>149251.904305009</v>
      </c>
      <c r="I14675" s="1">
        <v>2500.0590999999999</v>
      </c>
      <c r="J14675" s="1">
        <v>0</v>
      </c>
    </row>
    <row r="14676" spans="1:10" x14ac:dyDescent="0.2">
      <c r="A14676">
        <f t="shared" si="687"/>
        <v>40693.937028632019</v>
      </c>
      <c r="B14676" s="2">
        <v>3.8479407000000001</v>
      </c>
      <c r="C14676">
        <f t="shared" si="688"/>
        <v>2.5014369999999997</v>
      </c>
      <c r="D14676">
        <f t="shared" si="689"/>
        <v>0</v>
      </c>
      <c r="H14676" s="1">
        <v>149252.90430511301</v>
      </c>
      <c r="I14676" s="1">
        <v>2501.4369999999999</v>
      </c>
      <c r="J14676" s="1">
        <v>0</v>
      </c>
    </row>
    <row r="14677" spans="1:10" x14ac:dyDescent="0.2">
      <c r="A14677">
        <f t="shared" si="687"/>
        <v>40694.937028736997</v>
      </c>
      <c r="B14677" s="2">
        <v>3.8479803000000001</v>
      </c>
      <c r="C14677">
        <f t="shared" si="688"/>
        <v>2.5008466999999999</v>
      </c>
      <c r="D14677">
        <f t="shared" si="689"/>
        <v>0</v>
      </c>
      <c r="H14677" s="1">
        <v>149253.90430521799</v>
      </c>
      <c r="I14677" s="1">
        <v>2500.8467000000001</v>
      </c>
      <c r="J14677" s="1">
        <v>0</v>
      </c>
    </row>
    <row r="14678" spans="1:10" x14ac:dyDescent="0.2">
      <c r="A14678">
        <f t="shared" si="687"/>
        <v>40695.937028841014</v>
      </c>
      <c r="B14678" s="2">
        <v>3.8480983000000002</v>
      </c>
      <c r="C14678">
        <f t="shared" si="688"/>
        <v>2.5006496999999999</v>
      </c>
      <c r="D14678">
        <f t="shared" si="689"/>
        <v>0</v>
      </c>
      <c r="H14678" s="1">
        <v>149254.90430532201</v>
      </c>
      <c r="I14678" s="1">
        <v>2500.6496999999999</v>
      </c>
      <c r="J14678" s="1">
        <v>0</v>
      </c>
    </row>
    <row r="14679" spans="1:10" x14ac:dyDescent="0.2">
      <c r="A14679">
        <f t="shared" si="687"/>
        <v>40696.937028945002</v>
      </c>
      <c r="B14679" s="2">
        <v>3.8483738999999999</v>
      </c>
      <c r="C14679">
        <f t="shared" si="688"/>
        <v>2.5016340000000001</v>
      </c>
      <c r="D14679">
        <f t="shared" si="689"/>
        <v>0</v>
      </c>
      <c r="H14679" s="1">
        <v>149255.904305426</v>
      </c>
      <c r="I14679" s="1">
        <v>2501.634</v>
      </c>
      <c r="J14679" s="1">
        <v>0</v>
      </c>
    </row>
    <row r="14680" spans="1:10" x14ac:dyDescent="0.2">
      <c r="A14680">
        <f t="shared" si="687"/>
        <v>40697.937029049019</v>
      </c>
      <c r="B14680" s="2">
        <v>3.8484528</v>
      </c>
      <c r="C14680">
        <f t="shared" si="688"/>
        <v>2.5020275999999999</v>
      </c>
      <c r="D14680">
        <f t="shared" si="689"/>
        <v>0</v>
      </c>
      <c r="H14680" s="1">
        <v>149256.90430553001</v>
      </c>
      <c r="I14680" s="1">
        <v>2502.0275999999999</v>
      </c>
      <c r="J14680" s="1">
        <v>0</v>
      </c>
    </row>
    <row r="14681" spans="1:10" x14ac:dyDescent="0.2">
      <c r="A14681">
        <f t="shared" si="687"/>
        <v>40698.937029153996</v>
      </c>
      <c r="B14681" s="2">
        <v>3.8485708000000001</v>
      </c>
      <c r="C14681">
        <f t="shared" si="688"/>
        <v>2.5010432000000002</v>
      </c>
      <c r="D14681">
        <f t="shared" si="689"/>
        <v>0</v>
      </c>
      <c r="H14681" s="1">
        <v>149257.90430563499</v>
      </c>
      <c r="I14681" s="1">
        <v>2501.0432000000001</v>
      </c>
      <c r="J14681" s="1">
        <v>0</v>
      </c>
    </row>
    <row r="14682" spans="1:10" x14ac:dyDescent="0.2">
      <c r="A14682">
        <f t="shared" si="687"/>
        <v>40699.937029258013</v>
      </c>
      <c r="B14682" s="2">
        <v>3.8487284000000002</v>
      </c>
      <c r="C14682">
        <f t="shared" si="688"/>
        <v>2.5008466999999999</v>
      </c>
      <c r="D14682">
        <f t="shared" si="689"/>
        <v>0</v>
      </c>
      <c r="H14682" s="1">
        <v>149258.90430573901</v>
      </c>
      <c r="I14682" s="1">
        <v>2500.8467000000001</v>
      </c>
      <c r="J14682" s="1">
        <v>0</v>
      </c>
    </row>
    <row r="14683" spans="1:10" x14ac:dyDescent="0.2">
      <c r="A14683">
        <f t="shared" si="687"/>
        <v>40700.937029362001</v>
      </c>
      <c r="B14683" s="2">
        <v>3.8487284000000002</v>
      </c>
      <c r="C14683">
        <f t="shared" si="688"/>
        <v>2.5004529000000004</v>
      </c>
      <c r="D14683">
        <f t="shared" si="689"/>
        <v>0</v>
      </c>
      <c r="H14683" s="1">
        <v>149259.904305843</v>
      </c>
      <c r="I14683" s="1">
        <v>2500.4529000000002</v>
      </c>
      <c r="J14683" s="1">
        <v>0</v>
      </c>
    </row>
    <row r="14684" spans="1:10" x14ac:dyDescent="0.2">
      <c r="A14684">
        <f t="shared" si="687"/>
        <v>40701.937029467008</v>
      </c>
      <c r="B14684" s="2">
        <v>3.8490433999999998</v>
      </c>
      <c r="C14684">
        <f t="shared" si="688"/>
        <v>2.5022244000000002</v>
      </c>
      <c r="D14684">
        <f t="shared" si="689"/>
        <v>0</v>
      </c>
      <c r="H14684" s="1">
        <v>149260.904305948</v>
      </c>
      <c r="I14684" s="1">
        <v>2502.2244000000001</v>
      </c>
      <c r="J14684" s="1">
        <v>0</v>
      </c>
    </row>
    <row r="14685" spans="1:10" x14ac:dyDescent="0.2">
      <c r="A14685">
        <f t="shared" si="687"/>
        <v>40702.937029570996</v>
      </c>
      <c r="B14685" s="2">
        <v>3.8492402999999999</v>
      </c>
      <c r="C14685">
        <f t="shared" si="688"/>
        <v>2.5010432000000002</v>
      </c>
      <c r="D14685">
        <f t="shared" si="689"/>
        <v>0</v>
      </c>
      <c r="H14685" s="1">
        <v>149261.90430605199</v>
      </c>
      <c r="I14685" s="1">
        <v>2501.0432000000001</v>
      </c>
      <c r="J14685" s="1">
        <v>0</v>
      </c>
    </row>
    <row r="14686" spans="1:10" x14ac:dyDescent="0.2">
      <c r="A14686">
        <f t="shared" si="687"/>
        <v>40703.937029675013</v>
      </c>
      <c r="B14686" s="2">
        <v>3.8493192000000001</v>
      </c>
      <c r="C14686">
        <f t="shared" si="688"/>
        <v>2.5012402000000002</v>
      </c>
      <c r="D14686">
        <f t="shared" si="689"/>
        <v>0</v>
      </c>
      <c r="H14686" s="1">
        <v>149262.90430615601</v>
      </c>
      <c r="I14686" s="1">
        <v>2501.2402000000002</v>
      </c>
      <c r="J14686" s="1">
        <v>0</v>
      </c>
    </row>
    <row r="14687" spans="1:10" x14ac:dyDescent="0.2">
      <c r="A14687">
        <f t="shared" si="687"/>
        <v>40704.93702978002</v>
      </c>
      <c r="B14687" s="2">
        <v>3.8493979</v>
      </c>
      <c r="C14687">
        <f t="shared" si="688"/>
        <v>2.5020275999999999</v>
      </c>
      <c r="D14687">
        <f t="shared" si="689"/>
        <v>0</v>
      </c>
      <c r="H14687" s="1">
        <v>149263.90430626101</v>
      </c>
      <c r="I14687" s="1">
        <v>2502.0275999999999</v>
      </c>
      <c r="J14687" s="1">
        <v>0</v>
      </c>
    </row>
    <row r="14688" spans="1:10" x14ac:dyDescent="0.2">
      <c r="A14688">
        <f t="shared" si="687"/>
        <v>40705.937029884008</v>
      </c>
      <c r="B14688" s="2">
        <v>3.8495948000000002</v>
      </c>
      <c r="C14688">
        <f t="shared" si="688"/>
        <v>2.5020275999999999</v>
      </c>
      <c r="D14688">
        <f t="shared" si="689"/>
        <v>0</v>
      </c>
      <c r="H14688" s="1">
        <v>149264.904306365</v>
      </c>
      <c r="I14688" s="1">
        <v>2502.0275999999999</v>
      </c>
      <c r="J14688" s="1">
        <v>0</v>
      </c>
    </row>
    <row r="14689" spans="1:10" x14ac:dyDescent="0.2">
      <c r="A14689">
        <f t="shared" si="687"/>
        <v>40706.937029987996</v>
      </c>
      <c r="B14689" s="2">
        <v>3.8496342000000001</v>
      </c>
      <c r="C14689">
        <f t="shared" si="688"/>
        <v>2.5032087000000001</v>
      </c>
      <c r="D14689">
        <f t="shared" si="689"/>
        <v>0</v>
      </c>
      <c r="H14689" s="1">
        <v>149265.90430646899</v>
      </c>
      <c r="I14689" s="1">
        <v>2503.2087000000001</v>
      </c>
      <c r="J14689" s="1">
        <v>0</v>
      </c>
    </row>
    <row r="14690" spans="1:10" x14ac:dyDescent="0.2">
      <c r="A14690">
        <f t="shared" si="687"/>
        <v>40707.937030093002</v>
      </c>
      <c r="B14690" s="2">
        <v>3.8497918000000002</v>
      </c>
      <c r="C14690">
        <f t="shared" si="688"/>
        <v>2.5012402000000002</v>
      </c>
      <c r="D14690">
        <f t="shared" si="689"/>
        <v>0</v>
      </c>
      <c r="H14690" s="1">
        <v>149266.904306574</v>
      </c>
      <c r="I14690" s="1">
        <v>2501.2402000000002</v>
      </c>
      <c r="J14690" s="1">
        <v>0</v>
      </c>
    </row>
    <row r="14691" spans="1:10" x14ac:dyDescent="0.2">
      <c r="A14691">
        <f t="shared" si="687"/>
        <v>40708.937030197019</v>
      </c>
      <c r="B14691" s="2">
        <v>3.8499493999999999</v>
      </c>
      <c r="C14691">
        <f t="shared" si="688"/>
        <v>2.5022244000000002</v>
      </c>
      <c r="D14691">
        <f t="shared" si="689"/>
        <v>0</v>
      </c>
      <c r="H14691" s="1">
        <v>149267.90430667801</v>
      </c>
      <c r="I14691" s="1">
        <v>2502.2244000000001</v>
      </c>
      <c r="J14691" s="1">
        <v>0</v>
      </c>
    </row>
    <row r="14692" spans="1:10" x14ac:dyDescent="0.2">
      <c r="A14692">
        <f t="shared" si="687"/>
        <v>40709.937030301007</v>
      </c>
      <c r="B14692" s="2">
        <v>3.850028</v>
      </c>
      <c r="C14692">
        <f t="shared" si="688"/>
        <v>2.5018305999999999</v>
      </c>
      <c r="D14692">
        <f t="shared" si="689"/>
        <v>0</v>
      </c>
      <c r="H14692" s="1">
        <v>149268.904306782</v>
      </c>
      <c r="I14692" s="1">
        <v>2501.8305999999998</v>
      </c>
      <c r="J14692" s="1">
        <v>0</v>
      </c>
    </row>
    <row r="14693" spans="1:10" x14ac:dyDescent="0.2">
      <c r="A14693">
        <f t="shared" si="687"/>
        <v>40710.937030406014</v>
      </c>
      <c r="B14693" s="2">
        <v>3.8501460999999999</v>
      </c>
      <c r="C14693">
        <f t="shared" si="688"/>
        <v>2.5012402000000002</v>
      </c>
      <c r="D14693">
        <f t="shared" si="689"/>
        <v>0</v>
      </c>
      <c r="H14693" s="1">
        <v>149269.90430688701</v>
      </c>
      <c r="I14693" s="1">
        <v>2501.2402000000002</v>
      </c>
      <c r="J14693" s="1">
        <v>0</v>
      </c>
    </row>
    <row r="14694" spans="1:10" x14ac:dyDescent="0.2">
      <c r="A14694">
        <f t="shared" si="687"/>
        <v>40711.937030510002</v>
      </c>
      <c r="B14694" s="2">
        <v>3.8502643000000001</v>
      </c>
      <c r="C14694">
        <f t="shared" si="688"/>
        <v>2.5020275999999999</v>
      </c>
      <c r="D14694">
        <f t="shared" si="689"/>
        <v>0</v>
      </c>
      <c r="H14694" s="1">
        <v>149270.904306991</v>
      </c>
      <c r="I14694" s="1">
        <v>2502.0275999999999</v>
      </c>
      <c r="J14694" s="1">
        <v>0</v>
      </c>
    </row>
    <row r="14695" spans="1:10" x14ac:dyDescent="0.2">
      <c r="A14695">
        <f t="shared" si="687"/>
        <v>40712.937030614019</v>
      </c>
      <c r="B14695" s="2">
        <v>3.8505006000000002</v>
      </c>
      <c r="C14695">
        <f t="shared" si="688"/>
        <v>2.5016340000000001</v>
      </c>
      <c r="D14695">
        <f t="shared" si="689"/>
        <v>0</v>
      </c>
      <c r="H14695" s="1">
        <v>149271.90430709501</v>
      </c>
      <c r="I14695" s="1">
        <v>2501.634</v>
      </c>
      <c r="J14695" s="1">
        <v>0</v>
      </c>
    </row>
    <row r="14696" spans="1:10" x14ac:dyDescent="0.2">
      <c r="A14696">
        <f t="shared" si="687"/>
        <v>40713.937030718007</v>
      </c>
      <c r="B14696" s="2">
        <v>3.8506187999999999</v>
      </c>
      <c r="C14696">
        <f t="shared" si="688"/>
        <v>2.5006496999999999</v>
      </c>
      <c r="D14696">
        <f t="shared" si="689"/>
        <v>0</v>
      </c>
      <c r="H14696" s="1">
        <v>149272.904307199</v>
      </c>
      <c r="I14696" s="1">
        <v>2500.6496999999999</v>
      </c>
      <c r="J14696" s="1">
        <v>0</v>
      </c>
    </row>
    <row r="14697" spans="1:10" x14ac:dyDescent="0.2">
      <c r="A14697">
        <f t="shared" si="687"/>
        <v>40714.937030823014</v>
      </c>
      <c r="B14697" s="2">
        <v>3.8508154999999999</v>
      </c>
      <c r="C14697">
        <f t="shared" si="688"/>
        <v>2.5024214000000002</v>
      </c>
      <c r="D14697">
        <f t="shared" si="689"/>
        <v>0</v>
      </c>
      <c r="H14697" s="1">
        <v>149273.90430730401</v>
      </c>
      <c r="I14697" s="1">
        <v>2502.4214000000002</v>
      </c>
      <c r="J14697" s="1">
        <v>0</v>
      </c>
    </row>
    <row r="14698" spans="1:10" x14ac:dyDescent="0.2">
      <c r="A14698">
        <f t="shared" si="687"/>
        <v>40715.937030927002</v>
      </c>
      <c r="B14698" s="2">
        <v>3.8509731</v>
      </c>
      <c r="C14698">
        <f t="shared" si="688"/>
        <v>2.5026179000000002</v>
      </c>
      <c r="D14698">
        <f t="shared" si="689"/>
        <v>0</v>
      </c>
      <c r="H14698" s="1">
        <v>149274.904307408</v>
      </c>
      <c r="I14698" s="1">
        <v>2502.6179000000002</v>
      </c>
      <c r="J14698" s="1">
        <v>0</v>
      </c>
    </row>
    <row r="14699" spans="1:10" x14ac:dyDescent="0.2">
      <c r="A14699">
        <f t="shared" si="687"/>
        <v>40716.937031031019</v>
      </c>
      <c r="B14699" s="2">
        <v>3.8511701</v>
      </c>
      <c r="C14699">
        <f t="shared" si="688"/>
        <v>2.5014369999999997</v>
      </c>
      <c r="D14699">
        <f t="shared" si="689"/>
        <v>0</v>
      </c>
      <c r="H14699" s="1">
        <v>149275.90430751201</v>
      </c>
      <c r="I14699" s="1">
        <v>2501.4369999999999</v>
      </c>
      <c r="J14699" s="1">
        <v>0</v>
      </c>
    </row>
    <row r="14700" spans="1:10" x14ac:dyDescent="0.2">
      <c r="A14700">
        <f t="shared" si="687"/>
        <v>40717.937031135996</v>
      </c>
      <c r="B14700" s="2">
        <v>3.8511307000000001</v>
      </c>
      <c r="C14700">
        <f t="shared" si="688"/>
        <v>2.5026179000000002</v>
      </c>
      <c r="D14700">
        <f t="shared" si="689"/>
        <v>0</v>
      </c>
      <c r="H14700" s="1">
        <v>149276.90430761699</v>
      </c>
      <c r="I14700" s="1">
        <v>2502.6179000000002</v>
      </c>
      <c r="J14700" s="1">
        <v>0</v>
      </c>
    </row>
    <row r="14701" spans="1:10" x14ac:dyDescent="0.2">
      <c r="A14701">
        <f t="shared" si="687"/>
        <v>40718.937031240013</v>
      </c>
      <c r="B14701" s="2">
        <v>3.8512883000000002</v>
      </c>
      <c r="C14701">
        <f t="shared" si="688"/>
        <v>2.5008466999999999</v>
      </c>
      <c r="D14701">
        <f t="shared" si="689"/>
        <v>0</v>
      </c>
      <c r="H14701" s="1">
        <v>149277.90430772101</v>
      </c>
      <c r="I14701" s="1">
        <v>2500.8467000000001</v>
      </c>
      <c r="J14701" s="1">
        <v>0</v>
      </c>
    </row>
    <row r="14702" spans="1:10" x14ac:dyDescent="0.2">
      <c r="A14702">
        <f t="shared" si="687"/>
        <v>40719.937031344001</v>
      </c>
      <c r="B14702" s="2">
        <v>3.8514062999999998</v>
      </c>
      <c r="C14702">
        <f t="shared" si="688"/>
        <v>2.5006496999999999</v>
      </c>
      <c r="D14702">
        <f t="shared" si="689"/>
        <v>0</v>
      </c>
      <c r="H14702" s="1">
        <v>149278.904307825</v>
      </c>
      <c r="I14702" s="1">
        <v>2500.6496999999999</v>
      </c>
      <c r="J14702" s="1">
        <v>0</v>
      </c>
    </row>
    <row r="14703" spans="1:10" x14ac:dyDescent="0.2">
      <c r="A14703">
        <f t="shared" si="687"/>
        <v>40720.937031449008</v>
      </c>
      <c r="B14703" s="2">
        <v>3.8516425999999999</v>
      </c>
      <c r="C14703">
        <f t="shared" si="688"/>
        <v>2.5008466999999999</v>
      </c>
      <c r="D14703">
        <f t="shared" si="689"/>
        <v>0</v>
      </c>
      <c r="H14703" s="1">
        <v>149279.90430793</v>
      </c>
      <c r="I14703" s="1">
        <v>2500.8467000000001</v>
      </c>
      <c r="J14703" s="1">
        <v>0</v>
      </c>
    </row>
    <row r="14704" spans="1:10" x14ac:dyDescent="0.2">
      <c r="A14704">
        <f t="shared" si="687"/>
        <v>40721.937031552996</v>
      </c>
      <c r="B14704" s="2">
        <v>3.8516425999999999</v>
      </c>
      <c r="C14704">
        <f t="shared" si="688"/>
        <v>2.5006496999999999</v>
      </c>
      <c r="D14704">
        <f t="shared" si="689"/>
        <v>0</v>
      </c>
      <c r="H14704" s="1">
        <v>149280.90430803399</v>
      </c>
      <c r="I14704" s="1">
        <v>2500.6496999999999</v>
      </c>
      <c r="J14704" s="1">
        <v>0</v>
      </c>
    </row>
    <row r="14705" spans="1:10" x14ac:dyDescent="0.2">
      <c r="A14705">
        <f t="shared" si="687"/>
        <v>40722.937031657013</v>
      </c>
      <c r="B14705" s="2">
        <v>3.8518002</v>
      </c>
      <c r="C14705">
        <f t="shared" si="688"/>
        <v>2.5018305999999999</v>
      </c>
      <c r="D14705">
        <f t="shared" si="689"/>
        <v>0</v>
      </c>
      <c r="H14705" s="1">
        <v>149281.90430813801</v>
      </c>
      <c r="I14705" s="1">
        <v>2501.8305999999998</v>
      </c>
      <c r="J14705" s="1">
        <v>0</v>
      </c>
    </row>
    <row r="14706" spans="1:10" x14ac:dyDescent="0.2">
      <c r="A14706">
        <f t="shared" si="687"/>
        <v>40723.93703176202</v>
      </c>
      <c r="B14706" s="2">
        <v>3.8519578000000001</v>
      </c>
      <c r="C14706">
        <f t="shared" si="688"/>
        <v>2.5020275999999999</v>
      </c>
      <c r="D14706">
        <f t="shared" si="689"/>
        <v>0</v>
      </c>
      <c r="H14706" s="1">
        <v>149282.90430824301</v>
      </c>
      <c r="I14706" s="1">
        <v>2502.0275999999999</v>
      </c>
      <c r="J14706" s="1">
        <v>0</v>
      </c>
    </row>
    <row r="14707" spans="1:10" x14ac:dyDescent="0.2">
      <c r="A14707">
        <f t="shared" si="687"/>
        <v>40724.937031866008</v>
      </c>
      <c r="B14707" s="2">
        <v>3.8521546999999998</v>
      </c>
      <c r="C14707">
        <f t="shared" si="688"/>
        <v>2.5018305999999999</v>
      </c>
      <c r="D14707">
        <f t="shared" si="689"/>
        <v>0</v>
      </c>
      <c r="H14707" s="1">
        <v>149283.904308347</v>
      </c>
      <c r="I14707" s="1">
        <v>2501.8305999999998</v>
      </c>
      <c r="J14707" s="1">
        <v>0</v>
      </c>
    </row>
    <row r="14708" spans="1:10" x14ac:dyDescent="0.2">
      <c r="A14708">
        <f t="shared" si="687"/>
        <v>40725.937031969996</v>
      </c>
      <c r="B14708" s="2">
        <v>3.8522333999999998</v>
      </c>
      <c r="C14708">
        <f t="shared" si="688"/>
        <v>2.5022244000000002</v>
      </c>
      <c r="D14708">
        <f t="shared" si="689"/>
        <v>0</v>
      </c>
      <c r="H14708" s="1">
        <v>149284.90430845099</v>
      </c>
      <c r="I14708" s="1">
        <v>2502.2244000000001</v>
      </c>
      <c r="J14708" s="1">
        <v>0</v>
      </c>
    </row>
    <row r="14709" spans="1:10" x14ac:dyDescent="0.2">
      <c r="A14709">
        <f t="shared" si="687"/>
        <v>40726.937032074013</v>
      </c>
      <c r="B14709" s="2">
        <v>3.8524303</v>
      </c>
      <c r="C14709">
        <f t="shared" si="688"/>
        <v>2.5020275999999999</v>
      </c>
      <c r="D14709">
        <f t="shared" si="689"/>
        <v>0</v>
      </c>
      <c r="H14709" s="1">
        <v>149285.90430855501</v>
      </c>
      <c r="I14709" s="1">
        <v>2502.0275999999999</v>
      </c>
      <c r="J14709" s="1">
        <v>0</v>
      </c>
    </row>
    <row r="14710" spans="1:10" x14ac:dyDescent="0.2">
      <c r="A14710">
        <f t="shared" si="687"/>
        <v>40727.937032179019</v>
      </c>
      <c r="B14710" s="2">
        <v>3.8524696999999999</v>
      </c>
      <c r="C14710">
        <f t="shared" si="688"/>
        <v>2.5018305999999999</v>
      </c>
      <c r="D14710">
        <f t="shared" si="689"/>
        <v>0</v>
      </c>
      <c r="H14710" s="1">
        <v>149286.90430866001</v>
      </c>
      <c r="I14710" s="1">
        <v>2501.8305999999998</v>
      </c>
      <c r="J14710" s="1">
        <v>0</v>
      </c>
    </row>
    <row r="14711" spans="1:10" x14ac:dyDescent="0.2">
      <c r="A14711">
        <f t="shared" si="687"/>
        <v>40728.937032283007</v>
      </c>
      <c r="B14711" s="2">
        <v>3.852706</v>
      </c>
      <c r="C14711">
        <f t="shared" si="688"/>
        <v>2.5008466999999999</v>
      </c>
      <c r="D14711">
        <f t="shared" si="689"/>
        <v>0</v>
      </c>
      <c r="H14711" s="1">
        <v>149287.904308764</v>
      </c>
      <c r="I14711" s="1">
        <v>2500.8467000000001</v>
      </c>
      <c r="J14711" s="1">
        <v>0</v>
      </c>
    </row>
    <row r="14712" spans="1:10" x14ac:dyDescent="0.2">
      <c r="A14712">
        <f t="shared" si="687"/>
        <v>40729.937032386995</v>
      </c>
      <c r="B14712" s="2">
        <v>3.8527846000000001</v>
      </c>
      <c r="C14712">
        <f t="shared" si="688"/>
        <v>2.5024214000000002</v>
      </c>
      <c r="D14712">
        <f t="shared" si="689"/>
        <v>0</v>
      </c>
      <c r="H14712" s="1">
        <v>149288.90430886799</v>
      </c>
      <c r="I14712" s="1">
        <v>2502.4214000000002</v>
      </c>
      <c r="J14712" s="1">
        <v>0</v>
      </c>
    </row>
    <row r="14713" spans="1:10" x14ac:dyDescent="0.2">
      <c r="A14713">
        <f t="shared" si="687"/>
        <v>40730.937032492002</v>
      </c>
      <c r="B14713" s="2">
        <v>3.8529816000000001</v>
      </c>
      <c r="C14713">
        <f t="shared" si="688"/>
        <v>2.5010432000000002</v>
      </c>
      <c r="D14713">
        <f t="shared" si="689"/>
        <v>0</v>
      </c>
      <c r="H14713" s="1">
        <v>149289.904308973</v>
      </c>
      <c r="I14713" s="1">
        <v>2501.0432000000001</v>
      </c>
      <c r="J14713" s="1">
        <v>0</v>
      </c>
    </row>
    <row r="14714" spans="1:10" x14ac:dyDescent="0.2">
      <c r="A14714">
        <f t="shared" si="687"/>
        <v>40731.937032596019</v>
      </c>
      <c r="B14714" s="2">
        <v>3.8530997999999999</v>
      </c>
      <c r="C14714">
        <f t="shared" si="688"/>
        <v>2.5028148999999997</v>
      </c>
      <c r="D14714">
        <f t="shared" si="689"/>
        <v>0</v>
      </c>
      <c r="H14714" s="1">
        <v>149290.90430907701</v>
      </c>
      <c r="I14714" s="1">
        <v>2502.8148999999999</v>
      </c>
      <c r="J14714" s="1">
        <v>0</v>
      </c>
    </row>
    <row r="14715" spans="1:10" x14ac:dyDescent="0.2">
      <c r="A14715">
        <f t="shared" si="687"/>
        <v>40732.937032700007</v>
      </c>
      <c r="B14715" s="2">
        <v>3.8530605000000002</v>
      </c>
      <c r="C14715">
        <f t="shared" si="688"/>
        <v>2.5004529000000004</v>
      </c>
      <c r="D14715">
        <f t="shared" si="689"/>
        <v>0</v>
      </c>
      <c r="H14715" s="1">
        <v>149291.904309181</v>
      </c>
      <c r="I14715" s="1">
        <v>2500.4529000000002</v>
      </c>
      <c r="J14715" s="1">
        <v>0</v>
      </c>
    </row>
    <row r="14716" spans="1:10" x14ac:dyDescent="0.2">
      <c r="A14716">
        <f t="shared" si="687"/>
        <v>40733.937032805014</v>
      </c>
      <c r="B14716" s="2">
        <v>3.8532967999999999</v>
      </c>
      <c r="C14716">
        <f t="shared" si="688"/>
        <v>2.5012402000000002</v>
      </c>
      <c r="D14716">
        <f t="shared" si="689"/>
        <v>0</v>
      </c>
      <c r="H14716" s="1">
        <v>149292.90430928601</v>
      </c>
      <c r="I14716" s="1">
        <v>2501.2402000000002</v>
      </c>
      <c r="J14716" s="1">
        <v>0</v>
      </c>
    </row>
    <row r="14717" spans="1:10" x14ac:dyDescent="0.2">
      <c r="A14717">
        <f t="shared" si="687"/>
        <v>40734.937032909002</v>
      </c>
      <c r="B14717" s="2">
        <v>3.8535330000000001</v>
      </c>
      <c r="C14717">
        <f t="shared" si="688"/>
        <v>2.5010432000000002</v>
      </c>
      <c r="D14717">
        <f t="shared" si="689"/>
        <v>0</v>
      </c>
      <c r="H14717" s="1">
        <v>149293.90430939</v>
      </c>
      <c r="I14717" s="1">
        <v>2501.0432000000001</v>
      </c>
      <c r="J14717" s="1">
        <v>0</v>
      </c>
    </row>
    <row r="14718" spans="1:10" x14ac:dyDescent="0.2">
      <c r="A14718">
        <f t="shared" si="687"/>
        <v>40735.937033013019</v>
      </c>
      <c r="B14718" s="2">
        <v>3.8536510000000002</v>
      </c>
      <c r="C14718">
        <f t="shared" si="688"/>
        <v>2.5018305999999999</v>
      </c>
      <c r="D14718">
        <f t="shared" si="689"/>
        <v>0</v>
      </c>
      <c r="H14718" s="1">
        <v>149294.90430949401</v>
      </c>
      <c r="I14718" s="1">
        <v>2501.8305999999998</v>
      </c>
      <c r="J14718" s="1">
        <v>0</v>
      </c>
    </row>
    <row r="14719" spans="1:10" x14ac:dyDescent="0.2">
      <c r="A14719">
        <f t="shared" si="687"/>
        <v>40736.937033117996</v>
      </c>
      <c r="B14719" s="2">
        <v>3.8537300000000001</v>
      </c>
      <c r="C14719">
        <f t="shared" si="688"/>
        <v>2.5020275999999999</v>
      </c>
      <c r="D14719">
        <f t="shared" si="689"/>
        <v>0</v>
      </c>
      <c r="H14719" s="1">
        <v>149295.90430959899</v>
      </c>
      <c r="I14719" s="1">
        <v>2502.0275999999999</v>
      </c>
      <c r="J14719" s="1">
        <v>0</v>
      </c>
    </row>
    <row r="14720" spans="1:10" x14ac:dyDescent="0.2">
      <c r="A14720">
        <f t="shared" si="687"/>
        <v>40737.937033222013</v>
      </c>
      <c r="B14720" s="2">
        <v>3.8539661999999999</v>
      </c>
      <c r="C14720">
        <f t="shared" si="688"/>
        <v>2.5024214000000002</v>
      </c>
      <c r="D14720">
        <f t="shared" si="689"/>
        <v>0</v>
      </c>
      <c r="H14720" s="1">
        <v>149296.90430970301</v>
      </c>
      <c r="I14720" s="1">
        <v>2502.4214000000002</v>
      </c>
      <c r="J14720" s="1">
        <v>0</v>
      </c>
    </row>
    <row r="14721" spans="1:10" x14ac:dyDescent="0.2">
      <c r="A14721">
        <f t="shared" si="687"/>
        <v>40738.937033326001</v>
      </c>
      <c r="B14721" s="2">
        <v>3.8540842999999998</v>
      </c>
      <c r="C14721">
        <f t="shared" si="688"/>
        <v>2.5008466999999999</v>
      </c>
      <c r="D14721">
        <f t="shared" si="689"/>
        <v>0</v>
      </c>
      <c r="H14721" s="1">
        <v>149297.904309807</v>
      </c>
      <c r="I14721" s="1">
        <v>2500.8467000000001</v>
      </c>
      <c r="J14721" s="1">
        <v>0</v>
      </c>
    </row>
    <row r="14722" spans="1:10" x14ac:dyDescent="0.2">
      <c r="A14722">
        <f t="shared" si="687"/>
        <v>40739.937033430018</v>
      </c>
      <c r="B14722" s="2">
        <v>3.8541631999999999</v>
      </c>
      <c r="C14722">
        <f t="shared" si="688"/>
        <v>2.5002561000000001</v>
      </c>
      <c r="D14722">
        <f t="shared" si="689"/>
        <v>0</v>
      </c>
      <c r="H14722" s="1">
        <v>149298.90430991101</v>
      </c>
      <c r="I14722" s="1">
        <v>2500.2561000000001</v>
      </c>
      <c r="J14722" s="1">
        <v>0</v>
      </c>
    </row>
    <row r="14723" spans="1:10" x14ac:dyDescent="0.2">
      <c r="A14723">
        <f t="shared" ref="A14723:A14786" si="690">H14723-$H$2</f>
        <v>40740.937033534996</v>
      </c>
      <c r="B14723" s="2">
        <v>3.8542812</v>
      </c>
      <c r="C14723">
        <f t="shared" ref="C14723:C14786" si="691">I14723/1000</f>
        <v>2.5020275999999999</v>
      </c>
      <c r="D14723">
        <f t="shared" ref="D14723:D14786" si="692">J14723/1000</f>
        <v>0</v>
      </c>
      <c r="H14723" s="1">
        <v>149299.90431001599</v>
      </c>
      <c r="I14723" s="1">
        <v>2502.0275999999999</v>
      </c>
      <c r="J14723" s="1">
        <v>0</v>
      </c>
    </row>
    <row r="14724" spans="1:10" x14ac:dyDescent="0.2">
      <c r="A14724">
        <f t="shared" si="690"/>
        <v>40741.937033639013</v>
      </c>
      <c r="B14724" s="2">
        <v>3.8543205</v>
      </c>
      <c r="C14724">
        <f t="shared" si="691"/>
        <v>2.5026179000000002</v>
      </c>
      <c r="D14724">
        <f t="shared" si="692"/>
        <v>0</v>
      </c>
      <c r="H14724" s="1">
        <v>149300.90431012001</v>
      </c>
      <c r="I14724" s="1">
        <v>2502.6179000000002</v>
      </c>
      <c r="J14724" s="1">
        <v>0</v>
      </c>
    </row>
    <row r="14725" spans="1:10" x14ac:dyDescent="0.2">
      <c r="A14725">
        <f t="shared" si="690"/>
        <v>40742.937033743001</v>
      </c>
      <c r="B14725" s="2">
        <v>3.8545568000000001</v>
      </c>
      <c r="C14725">
        <f t="shared" si="691"/>
        <v>2.5024214000000002</v>
      </c>
      <c r="D14725">
        <f t="shared" si="692"/>
        <v>0</v>
      </c>
      <c r="H14725" s="1">
        <v>149301.904310224</v>
      </c>
      <c r="I14725" s="1">
        <v>2502.4214000000002</v>
      </c>
      <c r="J14725" s="1">
        <v>0</v>
      </c>
    </row>
    <row r="14726" spans="1:10" x14ac:dyDescent="0.2">
      <c r="A14726">
        <f t="shared" si="690"/>
        <v>40743.937033848008</v>
      </c>
      <c r="B14726" s="2">
        <v>3.8547144000000002</v>
      </c>
      <c r="C14726">
        <f t="shared" si="691"/>
        <v>2.5020275999999999</v>
      </c>
      <c r="D14726">
        <f t="shared" si="692"/>
        <v>0</v>
      </c>
      <c r="H14726" s="1">
        <v>149302.904310329</v>
      </c>
      <c r="I14726" s="1">
        <v>2502.0275999999999</v>
      </c>
      <c r="J14726" s="1">
        <v>0</v>
      </c>
    </row>
    <row r="14727" spans="1:10" x14ac:dyDescent="0.2">
      <c r="A14727">
        <f t="shared" si="690"/>
        <v>40744.937033951996</v>
      </c>
      <c r="B14727" s="2">
        <v>3.8548719999999999</v>
      </c>
      <c r="C14727">
        <f t="shared" si="691"/>
        <v>2.5020275999999999</v>
      </c>
      <c r="D14727">
        <f t="shared" si="692"/>
        <v>0</v>
      </c>
      <c r="H14727" s="1">
        <v>149303.90431043299</v>
      </c>
      <c r="I14727" s="1">
        <v>2502.0275999999999</v>
      </c>
      <c r="J14727" s="1">
        <v>0</v>
      </c>
    </row>
    <row r="14728" spans="1:10" x14ac:dyDescent="0.2">
      <c r="A14728">
        <f t="shared" si="690"/>
        <v>40745.937034056013</v>
      </c>
      <c r="B14728" s="2">
        <v>3.8549899999999999</v>
      </c>
      <c r="C14728">
        <f t="shared" si="691"/>
        <v>2.5022244000000002</v>
      </c>
      <c r="D14728">
        <f t="shared" si="692"/>
        <v>0</v>
      </c>
      <c r="H14728" s="1">
        <v>149304.90431053701</v>
      </c>
      <c r="I14728" s="1">
        <v>2502.2244000000001</v>
      </c>
      <c r="J14728" s="1">
        <v>0</v>
      </c>
    </row>
    <row r="14729" spans="1:10" x14ac:dyDescent="0.2">
      <c r="A14729">
        <f t="shared" si="690"/>
        <v>40746.937034161019</v>
      </c>
      <c r="B14729" s="2">
        <v>3.8551869000000001</v>
      </c>
      <c r="C14729">
        <f t="shared" si="691"/>
        <v>2.5000591000000001</v>
      </c>
      <c r="D14729">
        <f t="shared" si="692"/>
        <v>0</v>
      </c>
      <c r="H14729" s="1">
        <v>149305.90431064201</v>
      </c>
      <c r="I14729" s="1">
        <v>2500.0590999999999</v>
      </c>
      <c r="J14729" s="1">
        <v>0</v>
      </c>
    </row>
    <row r="14730" spans="1:10" x14ac:dyDescent="0.2">
      <c r="A14730">
        <f t="shared" si="690"/>
        <v>40747.937034265007</v>
      </c>
      <c r="B14730" s="2">
        <v>3.8553052000000001</v>
      </c>
      <c r="C14730">
        <f t="shared" si="691"/>
        <v>2.5010432000000002</v>
      </c>
      <c r="D14730">
        <f t="shared" si="692"/>
        <v>0</v>
      </c>
      <c r="H14730" s="1">
        <v>149306.904310746</v>
      </c>
      <c r="I14730" s="1">
        <v>2501.0432000000001</v>
      </c>
      <c r="J14730" s="1">
        <v>0</v>
      </c>
    </row>
    <row r="14731" spans="1:10" x14ac:dyDescent="0.2">
      <c r="A14731">
        <f t="shared" si="690"/>
        <v>40748.937034368995</v>
      </c>
      <c r="B14731" s="2">
        <v>3.8553839000000001</v>
      </c>
      <c r="C14731">
        <f t="shared" si="691"/>
        <v>2.5018305999999999</v>
      </c>
      <c r="D14731">
        <f t="shared" si="692"/>
        <v>0</v>
      </c>
      <c r="H14731" s="1">
        <v>149307.90431084999</v>
      </c>
      <c r="I14731" s="1">
        <v>2501.8305999999998</v>
      </c>
      <c r="J14731" s="1">
        <v>0</v>
      </c>
    </row>
    <row r="14732" spans="1:10" x14ac:dyDescent="0.2">
      <c r="A14732">
        <f t="shared" si="690"/>
        <v>40749.937034474002</v>
      </c>
      <c r="B14732" s="2">
        <v>3.8555020999999998</v>
      </c>
      <c r="C14732">
        <f t="shared" si="691"/>
        <v>2.5022244000000002</v>
      </c>
      <c r="D14732">
        <f t="shared" si="692"/>
        <v>0</v>
      </c>
      <c r="H14732" s="1">
        <v>149308.904310955</v>
      </c>
      <c r="I14732" s="1">
        <v>2502.2244000000001</v>
      </c>
      <c r="J14732" s="1">
        <v>0</v>
      </c>
    </row>
    <row r="14733" spans="1:10" x14ac:dyDescent="0.2">
      <c r="A14733">
        <f t="shared" si="690"/>
        <v>40750.937034578019</v>
      </c>
      <c r="B14733" s="2">
        <v>3.8556200999999999</v>
      </c>
      <c r="C14733">
        <f t="shared" si="691"/>
        <v>2.5020275999999999</v>
      </c>
      <c r="D14733">
        <f t="shared" si="692"/>
        <v>0</v>
      </c>
      <c r="H14733" s="1">
        <v>149309.90431105901</v>
      </c>
      <c r="I14733" s="1">
        <v>2502.0275999999999</v>
      </c>
      <c r="J14733" s="1">
        <v>0</v>
      </c>
    </row>
    <row r="14734" spans="1:10" x14ac:dyDescent="0.2">
      <c r="A14734">
        <f t="shared" si="690"/>
        <v>40751.937034682007</v>
      </c>
      <c r="B14734" s="2">
        <v>3.8557777</v>
      </c>
      <c r="C14734">
        <f t="shared" si="691"/>
        <v>2.5020275999999999</v>
      </c>
      <c r="D14734">
        <f t="shared" si="692"/>
        <v>0</v>
      </c>
      <c r="H14734" s="1">
        <v>149310.904311163</v>
      </c>
      <c r="I14734" s="1">
        <v>2502.0275999999999</v>
      </c>
      <c r="J14734" s="1">
        <v>0</v>
      </c>
    </row>
    <row r="14735" spans="1:10" x14ac:dyDescent="0.2">
      <c r="A14735">
        <f t="shared" si="690"/>
        <v>40752.937034785995</v>
      </c>
      <c r="B14735" s="2">
        <v>3.8559747</v>
      </c>
      <c r="C14735">
        <f t="shared" si="691"/>
        <v>2.5014369999999997</v>
      </c>
      <c r="D14735">
        <f t="shared" si="692"/>
        <v>0</v>
      </c>
      <c r="H14735" s="1">
        <v>149311.90431126699</v>
      </c>
      <c r="I14735" s="1">
        <v>2501.4369999999999</v>
      </c>
      <c r="J14735" s="1">
        <v>0</v>
      </c>
    </row>
    <row r="14736" spans="1:10" x14ac:dyDescent="0.2">
      <c r="A14736">
        <f t="shared" si="690"/>
        <v>40753.937034891002</v>
      </c>
      <c r="B14736" s="2">
        <v>3.8560927</v>
      </c>
      <c r="C14736">
        <f t="shared" si="691"/>
        <v>2.5024214000000002</v>
      </c>
      <c r="D14736">
        <f t="shared" si="692"/>
        <v>0</v>
      </c>
      <c r="H14736" s="1">
        <v>149312.904311372</v>
      </c>
      <c r="I14736" s="1">
        <v>2502.4214000000002</v>
      </c>
      <c r="J14736" s="1">
        <v>0</v>
      </c>
    </row>
    <row r="14737" spans="1:10" x14ac:dyDescent="0.2">
      <c r="A14737">
        <f t="shared" si="690"/>
        <v>40754.937034995019</v>
      </c>
      <c r="B14737" s="2">
        <v>3.8562109000000002</v>
      </c>
      <c r="C14737">
        <f t="shared" si="691"/>
        <v>2.5014369999999997</v>
      </c>
      <c r="D14737">
        <f t="shared" si="692"/>
        <v>0</v>
      </c>
      <c r="H14737" s="1">
        <v>149313.90431147601</v>
      </c>
      <c r="I14737" s="1">
        <v>2501.4369999999999</v>
      </c>
      <c r="J14737" s="1">
        <v>0</v>
      </c>
    </row>
    <row r="14738" spans="1:10" x14ac:dyDescent="0.2">
      <c r="A14738">
        <f t="shared" si="690"/>
        <v>40755.937035099007</v>
      </c>
      <c r="B14738" s="2">
        <v>3.8564471999999999</v>
      </c>
      <c r="C14738">
        <f t="shared" si="691"/>
        <v>2.5012402000000002</v>
      </c>
      <c r="D14738">
        <f t="shared" si="692"/>
        <v>0</v>
      </c>
      <c r="H14738" s="1">
        <v>149314.90431158</v>
      </c>
      <c r="I14738" s="1">
        <v>2501.2402000000002</v>
      </c>
      <c r="J14738" s="1">
        <v>0</v>
      </c>
    </row>
    <row r="14739" spans="1:10" x14ac:dyDescent="0.2">
      <c r="A14739">
        <f t="shared" si="690"/>
        <v>40756.937035204013</v>
      </c>
      <c r="B14739" s="2">
        <v>3.8564471999999999</v>
      </c>
      <c r="C14739">
        <f t="shared" si="691"/>
        <v>2.5008466999999999</v>
      </c>
      <c r="D14739">
        <f t="shared" si="692"/>
        <v>0</v>
      </c>
      <c r="H14739" s="1">
        <v>149315.90431168501</v>
      </c>
      <c r="I14739" s="1">
        <v>2500.8467000000001</v>
      </c>
      <c r="J14739" s="1">
        <v>0</v>
      </c>
    </row>
    <row r="14740" spans="1:10" x14ac:dyDescent="0.2">
      <c r="A14740">
        <f t="shared" si="690"/>
        <v>40757.937035308001</v>
      </c>
      <c r="B14740" s="2">
        <v>3.8565258999999998</v>
      </c>
      <c r="C14740">
        <f t="shared" si="691"/>
        <v>2.5018305999999999</v>
      </c>
      <c r="D14740">
        <f t="shared" si="692"/>
        <v>0</v>
      </c>
      <c r="H14740" s="1">
        <v>149316.904311789</v>
      </c>
      <c r="I14740" s="1">
        <v>2501.8305999999998</v>
      </c>
      <c r="J14740" s="1">
        <v>0</v>
      </c>
    </row>
    <row r="14741" spans="1:10" x14ac:dyDescent="0.2">
      <c r="A14741">
        <f t="shared" si="690"/>
        <v>40758.937035412018</v>
      </c>
      <c r="B14741" s="2">
        <v>3.8567621999999999</v>
      </c>
      <c r="C14741">
        <f t="shared" si="691"/>
        <v>2.5016340000000001</v>
      </c>
      <c r="D14741">
        <f t="shared" si="692"/>
        <v>0</v>
      </c>
      <c r="H14741" s="1">
        <v>149317.90431189301</v>
      </c>
      <c r="I14741" s="1">
        <v>2501.634</v>
      </c>
      <c r="J14741" s="1">
        <v>0</v>
      </c>
    </row>
    <row r="14742" spans="1:10" x14ac:dyDescent="0.2">
      <c r="A14742">
        <f t="shared" si="690"/>
        <v>40759.937035516996</v>
      </c>
      <c r="B14742" s="2">
        <v>3.8568804000000001</v>
      </c>
      <c r="C14742">
        <f t="shared" si="691"/>
        <v>2.5012402000000002</v>
      </c>
      <c r="D14742">
        <f t="shared" si="692"/>
        <v>0</v>
      </c>
      <c r="H14742" s="1">
        <v>149318.90431199799</v>
      </c>
      <c r="I14742" s="1">
        <v>2501.2402000000002</v>
      </c>
      <c r="J14742" s="1">
        <v>0</v>
      </c>
    </row>
    <row r="14743" spans="1:10" x14ac:dyDescent="0.2">
      <c r="A14743">
        <f t="shared" si="690"/>
        <v>40760.937035621013</v>
      </c>
      <c r="B14743" s="2">
        <v>3.8571167000000002</v>
      </c>
      <c r="C14743">
        <f t="shared" si="691"/>
        <v>2.5022244000000002</v>
      </c>
      <c r="D14743">
        <f t="shared" si="692"/>
        <v>0</v>
      </c>
      <c r="H14743" s="1">
        <v>149319.90431210201</v>
      </c>
      <c r="I14743" s="1">
        <v>2502.2244000000001</v>
      </c>
      <c r="J14743" s="1">
        <v>0</v>
      </c>
    </row>
    <row r="14744" spans="1:10" x14ac:dyDescent="0.2">
      <c r="A14744">
        <f t="shared" si="690"/>
        <v>40761.937035725001</v>
      </c>
      <c r="B14744" s="2">
        <v>3.8572350000000002</v>
      </c>
      <c r="C14744">
        <f t="shared" si="691"/>
        <v>2.5016340000000001</v>
      </c>
      <c r="D14744">
        <f t="shared" si="692"/>
        <v>0</v>
      </c>
      <c r="H14744" s="1">
        <v>149320.904312206</v>
      </c>
      <c r="I14744" s="1">
        <v>2501.634</v>
      </c>
      <c r="J14744" s="1">
        <v>0</v>
      </c>
    </row>
    <row r="14745" spans="1:10" x14ac:dyDescent="0.2">
      <c r="A14745">
        <f t="shared" si="690"/>
        <v>40762.937035829018</v>
      </c>
      <c r="B14745" s="2">
        <v>3.8573529999999998</v>
      </c>
      <c r="C14745">
        <f t="shared" si="691"/>
        <v>2.5022244000000002</v>
      </c>
      <c r="D14745">
        <f t="shared" si="692"/>
        <v>0</v>
      </c>
      <c r="H14745" s="1">
        <v>149321.90431231001</v>
      </c>
      <c r="I14745" s="1">
        <v>2502.2244000000001</v>
      </c>
      <c r="J14745" s="1">
        <v>0</v>
      </c>
    </row>
    <row r="14746" spans="1:10" x14ac:dyDescent="0.2">
      <c r="A14746">
        <f t="shared" si="690"/>
        <v>40763.937035933996</v>
      </c>
      <c r="B14746" s="2">
        <v>3.8575499</v>
      </c>
      <c r="C14746">
        <f t="shared" si="691"/>
        <v>2.5016340000000001</v>
      </c>
      <c r="D14746">
        <f t="shared" si="692"/>
        <v>0</v>
      </c>
      <c r="H14746" s="1">
        <v>149322.90431241499</v>
      </c>
      <c r="I14746" s="1">
        <v>2501.634</v>
      </c>
      <c r="J14746" s="1">
        <v>0</v>
      </c>
    </row>
    <row r="14747" spans="1:10" x14ac:dyDescent="0.2">
      <c r="A14747">
        <f t="shared" si="690"/>
        <v>40764.937036038013</v>
      </c>
      <c r="B14747" s="2">
        <v>3.8577075000000001</v>
      </c>
      <c r="C14747">
        <f t="shared" si="691"/>
        <v>2.5032087000000001</v>
      </c>
      <c r="D14747">
        <f t="shared" si="692"/>
        <v>0</v>
      </c>
      <c r="H14747" s="1">
        <v>149323.90431251901</v>
      </c>
      <c r="I14747" s="1">
        <v>2503.2087000000001</v>
      </c>
      <c r="J14747" s="1">
        <v>0</v>
      </c>
    </row>
    <row r="14748" spans="1:10" x14ac:dyDescent="0.2">
      <c r="A14748">
        <f t="shared" si="690"/>
        <v>40765.937036142001</v>
      </c>
      <c r="B14748" s="2">
        <v>3.8578255000000001</v>
      </c>
      <c r="C14748">
        <f t="shared" si="691"/>
        <v>2.5014369999999997</v>
      </c>
      <c r="D14748">
        <f t="shared" si="692"/>
        <v>0</v>
      </c>
      <c r="H14748" s="1">
        <v>149324.904312623</v>
      </c>
      <c r="I14748" s="1">
        <v>2501.4369999999999</v>
      </c>
      <c r="J14748" s="1">
        <v>0</v>
      </c>
    </row>
    <row r="14749" spans="1:10" x14ac:dyDescent="0.2">
      <c r="A14749">
        <f t="shared" si="690"/>
        <v>40766.937036247007</v>
      </c>
      <c r="B14749" s="2">
        <v>3.8579043999999998</v>
      </c>
      <c r="C14749">
        <f t="shared" si="691"/>
        <v>2.5004529000000004</v>
      </c>
      <c r="D14749">
        <f t="shared" si="692"/>
        <v>0</v>
      </c>
      <c r="H14749" s="1">
        <v>149325.904312728</v>
      </c>
      <c r="I14749" s="1">
        <v>2500.4529000000002</v>
      </c>
      <c r="J14749" s="1">
        <v>0</v>
      </c>
    </row>
    <row r="14750" spans="1:10" x14ac:dyDescent="0.2">
      <c r="A14750">
        <f t="shared" si="690"/>
        <v>40767.937036350995</v>
      </c>
      <c r="B14750" s="2">
        <v>3.8580225000000001</v>
      </c>
      <c r="C14750">
        <f t="shared" si="691"/>
        <v>2.5020275999999999</v>
      </c>
      <c r="D14750">
        <f t="shared" si="692"/>
        <v>0</v>
      </c>
      <c r="H14750" s="1">
        <v>149326.90431283199</v>
      </c>
      <c r="I14750" s="1">
        <v>2502.0275999999999</v>
      </c>
      <c r="J14750" s="1">
        <v>0</v>
      </c>
    </row>
    <row r="14751" spans="1:10" x14ac:dyDescent="0.2">
      <c r="A14751">
        <f t="shared" si="690"/>
        <v>40768.937036455012</v>
      </c>
      <c r="B14751" s="2">
        <v>3.8581799999999999</v>
      </c>
      <c r="C14751">
        <f t="shared" si="691"/>
        <v>2.5016340000000001</v>
      </c>
      <c r="D14751">
        <f t="shared" si="692"/>
        <v>0</v>
      </c>
      <c r="H14751" s="1">
        <v>149327.90431293601</v>
      </c>
      <c r="I14751" s="1">
        <v>2501.634</v>
      </c>
      <c r="J14751" s="1">
        <v>0</v>
      </c>
    </row>
    <row r="14752" spans="1:10" x14ac:dyDescent="0.2">
      <c r="A14752">
        <f t="shared" si="690"/>
        <v>40769.937036560019</v>
      </c>
      <c r="B14752" s="2">
        <v>3.8582980999999998</v>
      </c>
      <c r="C14752">
        <f t="shared" si="691"/>
        <v>2.5014369999999997</v>
      </c>
      <c r="D14752">
        <f t="shared" si="692"/>
        <v>0</v>
      </c>
      <c r="H14752" s="1">
        <v>149328.90431304101</v>
      </c>
      <c r="I14752" s="1">
        <v>2501.4369999999999</v>
      </c>
      <c r="J14752" s="1">
        <v>0</v>
      </c>
    </row>
    <row r="14753" spans="1:10" x14ac:dyDescent="0.2">
      <c r="A14753">
        <f t="shared" si="690"/>
        <v>40770.937036664007</v>
      </c>
      <c r="B14753" s="2">
        <v>3.858495</v>
      </c>
      <c r="C14753">
        <f t="shared" si="691"/>
        <v>2.5008466999999999</v>
      </c>
      <c r="D14753">
        <f t="shared" si="692"/>
        <v>0</v>
      </c>
      <c r="H14753" s="1">
        <v>149329.904313145</v>
      </c>
      <c r="I14753" s="1">
        <v>2500.8467000000001</v>
      </c>
      <c r="J14753" s="1">
        <v>0</v>
      </c>
    </row>
    <row r="14754" spans="1:10" x14ac:dyDescent="0.2">
      <c r="A14754">
        <f t="shared" si="690"/>
        <v>40771.937036767995</v>
      </c>
      <c r="B14754" s="2">
        <v>3.8586526000000001</v>
      </c>
      <c r="C14754">
        <f t="shared" si="691"/>
        <v>2.5008466999999999</v>
      </c>
      <c r="D14754">
        <f t="shared" si="692"/>
        <v>0</v>
      </c>
      <c r="H14754" s="1">
        <v>149330.90431324899</v>
      </c>
      <c r="I14754" s="1">
        <v>2500.8467000000001</v>
      </c>
      <c r="J14754" s="1">
        <v>0</v>
      </c>
    </row>
    <row r="14755" spans="1:10" x14ac:dyDescent="0.2">
      <c r="A14755">
        <f t="shared" si="690"/>
        <v>40772.937036873001</v>
      </c>
      <c r="B14755" s="2">
        <v>3.8586133</v>
      </c>
      <c r="C14755">
        <f t="shared" si="691"/>
        <v>2.5018305999999999</v>
      </c>
      <c r="D14755">
        <f t="shared" si="692"/>
        <v>0</v>
      </c>
      <c r="H14755" s="1">
        <v>149331.904313354</v>
      </c>
      <c r="I14755" s="1">
        <v>2501.8305999999998</v>
      </c>
      <c r="J14755" s="1">
        <v>0</v>
      </c>
    </row>
    <row r="14756" spans="1:10" x14ac:dyDescent="0.2">
      <c r="A14756">
        <f t="shared" si="690"/>
        <v>40773.937036977019</v>
      </c>
      <c r="B14756" s="2">
        <v>3.8588494999999998</v>
      </c>
      <c r="C14756">
        <f t="shared" si="691"/>
        <v>2.5016340000000001</v>
      </c>
      <c r="D14756">
        <f t="shared" si="692"/>
        <v>0</v>
      </c>
      <c r="H14756" s="1">
        <v>149332.90431345801</v>
      </c>
      <c r="I14756" s="1">
        <v>2501.634</v>
      </c>
      <c r="J14756" s="1">
        <v>0</v>
      </c>
    </row>
    <row r="14757" spans="1:10" x14ac:dyDescent="0.2">
      <c r="A14757">
        <f t="shared" si="690"/>
        <v>40774.937037081007</v>
      </c>
      <c r="B14757" s="2">
        <v>3.8590857999999999</v>
      </c>
      <c r="C14757">
        <f t="shared" si="691"/>
        <v>2.5004529000000004</v>
      </c>
      <c r="D14757">
        <f t="shared" si="692"/>
        <v>0</v>
      </c>
      <c r="H14757" s="1">
        <v>149333.904313562</v>
      </c>
      <c r="I14757" s="1">
        <v>2500.4529000000002</v>
      </c>
      <c r="J14757" s="1">
        <v>0</v>
      </c>
    </row>
    <row r="14758" spans="1:10" x14ac:dyDescent="0.2">
      <c r="A14758">
        <f t="shared" si="690"/>
        <v>40775.937037186013</v>
      </c>
      <c r="B14758" s="2">
        <v>3.8591251</v>
      </c>
      <c r="C14758">
        <f t="shared" si="691"/>
        <v>2.5006496999999999</v>
      </c>
      <c r="D14758">
        <f t="shared" si="692"/>
        <v>0</v>
      </c>
      <c r="H14758" s="1">
        <v>149334.90431366701</v>
      </c>
      <c r="I14758" s="1">
        <v>2500.6496999999999</v>
      </c>
      <c r="J14758" s="1">
        <v>0</v>
      </c>
    </row>
    <row r="14759" spans="1:10" x14ac:dyDescent="0.2">
      <c r="A14759">
        <f t="shared" si="690"/>
        <v>40776.937037290001</v>
      </c>
      <c r="B14759" s="2">
        <v>3.8594007000000001</v>
      </c>
      <c r="C14759">
        <f t="shared" si="691"/>
        <v>2.5020275999999999</v>
      </c>
      <c r="D14759">
        <f t="shared" si="692"/>
        <v>0</v>
      </c>
      <c r="H14759" s="1">
        <v>149335.904313771</v>
      </c>
      <c r="I14759" s="1">
        <v>2502.0275999999999</v>
      </c>
      <c r="J14759" s="1">
        <v>0</v>
      </c>
    </row>
    <row r="14760" spans="1:10" x14ac:dyDescent="0.2">
      <c r="A14760">
        <f t="shared" si="690"/>
        <v>40777.937037394018</v>
      </c>
      <c r="B14760" s="2">
        <v>3.8594797000000001</v>
      </c>
      <c r="C14760">
        <f t="shared" si="691"/>
        <v>2.5006496999999999</v>
      </c>
      <c r="D14760">
        <f t="shared" si="692"/>
        <v>0</v>
      </c>
      <c r="H14760" s="1">
        <v>149336.90431387501</v>
      </c>
      <c r="I14760" s="1">
        <v>2500.6496999999999</v>
      </c>
      <c r="J14760" s="1">
        <v>0</v>
      </c>
    </row>
    <row r="14761" spans="1:10" x14ac:dyDescent="0.2">
      <c r="A14761">
        <f t="shared" si="690"/>
        <v>40778.937037498006</v>
      </c>
      <c r="B14761" s="2">
        <v>3.8595977000000001</v>
      </c>
      <c r="C14761">
        <f t="shared" si="691"/>
        <v>2.5012402000000002</v>
      </c>
      <c r="D14761">
        <f t="shared" si="692"/>
        <v>0</v>
      </c>
      <c r="H14761" s="1">
        <v>149337.904313979</v>
      </c>
      <c r="I14761" s="1">
        <v>2501.2402000000002</v>
      </c>
      <c r="J14761" s="1">
        <v>0</v>
      </c>
    </row>
    <row r="14762" spans="1:10" x14ac:dyDescent="0.2">
      <c r="A14762">
        <f t="shared" si="690"/>
        <v>40779.937037603013</v>
      </c>
      <c r="B14762" s="2">
        <v>3.8596765999999998</v>
      </c>
      <c r="C14762">
        <f t="shared" si="691"/>
        <v>2.5012402000000002</v>
      </c>
      <c r="D14762">
        <f t="shared" si="692"/>
        <v>0</v>
      </c>
      <c r="H14762" s="1">
        <v>149338.90431408401</v>
      </c>
      <c r="I14762" s="1">
        <v>2501.2402000000002</v>
      </c>
      <c r="J14762" s="1">
        <v>0</v>
      </c>
    </row>
    <row r="14763" spans="1:10" x14ac:dyDescent="0.2">
      <c r="A14763">
        <f t="shared" si="690"/>
        <v>40780.937037707001</v>
      </c>
      <c r="B14763" s="2">
        <v>3.8598735</v>
      </c>
      <c r="C14763">
        <f t="shared" si="691"/>
        <v>2.5026179000000002</v>
      </c>
      <c r="D14763">
        <f t="shared" si="692"/>
        <v>0</v>
      </c>
      <c r="H14763" s="1">
        <v>149339.904314188</v>
      </c>
      <c r="I14763" s="1">
        <v>2502.6179000000002</v>
      </c>
      <c r="J14763" s="1">
        <v>0</v>
      </c>
    </row>
    <row r="14764" spans="1:10" x14ac:dyDescent="0.2">
      <c r="A14764">
        <f t="shared" si="690"/>
        <v>40781.937037811018</v>
      </c>
      <c r="B14764" s="2">
        <v>3.8600702</v>
      </c>
      <c r="C14764">
        <f t="shared" si="691"/>
        <v>2.5012402000000002</v>
      </c>
      <c r="D14764">
        <f t="shared" si="692"/>
        <v>0</v>
      </c>
      <c r="H14764" s="1">
        <v>149340.90431429201</v>
      </c>
      <c r="I14764" s="1">
        <v>2501.2402000000002</v>
      </c>
      <c r="J14764" s="1">
        <v>0</v>
      </c>
    </row>
    <row r="14765" spans="1:10" x14ac:dyDescent="0.2">
      <c r="A14765">
        <f t="shared" si="690"/>
        <v>40782.937037915995</v>
      </c>
      <c r="B14765" s="2">
        <v>3.8601491000000001</v>
      </c>
      <c r="C14765">
        <f t="shared" si="691"/>
        <v>2.5016340000000001</v>
      </c>
      <c r="D14765">
        <f t="shared" si="692"/>
        <v>0</v>
      </c>
      <c r="H14765" s="1">
        <v>149341.90431439699</v>
      </c>
      <c r="I14765" s="1">
        <v>2501.634</v>
      </c>
      <c r="J14765" s="1">
        <v>0</v>
      </c>
    </row>
    <row r="14766" spans="1:10" x14ac:dyDescent="0.2">
      <c r="A14766">
        <f t="shared" si="690"/>
        <v>40783.937038020013</v>
      </c>
      <c r="B14766" s="2">
        <v>3.8603854000000002</v>
      </c>
      <c r="C14766">
        <f t="shared" si="691"/>
        <v>2.5016340000000001</v>
      </c>
      <c r="D14766">
        <f t="shared" si="692"/>
        <v>0</v>
      </c>
      <c r="H14766" s="1">
        <v>149342.90431450101</v>
      </c>
      <c r="I14766" s="1">
        <v>2501.634</v>
      </c>
      <c r="J14766" s="1">
        <v>0</v>
      </c>
    </row>
    <row r="14767" spans="1:10" x14ac:dyDescent="0.2">
      <c r="A14767">
        <f t="shared" si="690"/>
        <v>40784.937038124001</v>
      </c>
      <c r="B14767" s="2">
        <v>3.8603854000000002</v>
      </c>
      <c r="C14767">
        <f t="shared" si="691"/>
        <v>2.5020275999999999</v>
      </c>
      <c r="D14767">
        <f t="shared" si="692"/>
        <v>0</v>
      </c>
      <c r="H14767" s="1">
        <v>149343.904314605</v>
      </c>
      <c r="I14767" s="1">
        <v>2502.0275999999999</v>
      </c>
      <c r="J14767" s="1">
        <v>0</v>
      </c>
    </row>
    <row r="14768" spans="1:10" x14ac:dyDescent="0.2">
      <c r="A14768">
        <f t="shared" si="690"/>
        <v>40785.937038229007</v>
      </c>
      <c r="B14768" s="2">
        <v>3.8605824000000002</v>
      </c>
      <c r="C14768">
        <f t="shared" si="691"/>
        <v>2.5018305999999999</v>
      </c>
      <c r="D14768">
        <f t="shared" si="692"/>
        <v>0</v>
      </c>
      <c r="H14768" s="1">
        <v>149344.90431471</v>
      </c>
      <c r="I14768" s="1">
        <v>2501.8305999999998</v>
      </c>
      <c r="J14768" s="1">
        <v>0</v>
      </c>
    </row>
    <row r="14769" spans="1:10" x14ac:dyDescent="0.2">
      <c r="A14769">
        <f t="shared" si="690"/>
        <v>40786.937038332995</v>
      </c>
      <c r="B14769" s="2">
        <v>3.8605824000000002</v>
      </c>
      <c r="C14769">
        <f t="shared" si="691"/>
        <v>2.5018305999999999</v>
      </c>
      <c r="D14769">
        <f t="shared" si="692"/>
        <v>0</v>
      </c>
      <c r="H14769" s="1">
        <v>149345.90431481399</v>
      </c>
      <c r="I14769" s="1">
        <v>2501.8305999999998</v>
      </c>
      <c r="J14769" s="1">
        <v>0</v>
      </c>
    </row>
    <row r="14770" spans="1:10" x14ac:dyDescent="0.2">
      <c r="A14770">
        <f t="shared" si="690"/>
        <v>40787.937038437012</v>
      </c>
      <c r="B14770" s="2">
        <v>3.8608579999999999</v>
      </c>
      <c r="C14770">
        <f t="shared" si="691"/>
        <v>2.5018305999999999</v>
      </c>
      <c r="D14770">
        <f t="shared" si="692"/>
        <v>0</v>
      </c>
      <c r="H14770" s="1">
        <v>149346.90431491801</v>
      </c>
      <c r="I14770" s="1">
        <v>2501.8305999999998</v>
      </c>
      <c r="J14770" s="1">
        <v>0</v>
      </c>
    </row>
    <row r="14771" spans="1:10" x14ac:dyDescent="0.2">
      <c r="A14771">
        <f t="shared" si="690"/>
        <v>40788.937038542019</v>
      </c>
      <c r="B14771" s="2">
        <v>3.8610156</v>
      </c>
      <c r="C14771">
        <f t="shared" si="691"/>
        <v>2.5016340000000001</v>
      </c>
      <c r="D14771">
        <f t="shared" si="692"/>
        <v>0</v>
      </c>
      <c r="H14771" s="1">
        <v>149347.90431502301</v>
      </c>
      <c r="I14771" s="1">
        <v>2501.634</v>
      </c>
      <c r="J14771" s="1">
        <v>0</v>
      </c>
    </row>
    <row r="14772" spans="1:10" x14ac:dyDescent="0.2">
      <c r="A14772">
        <f t="shared" si="690"/>
        <v>40789.937038646007</v>
      </c>
      <c r="B14772" s="2">
        <v>3.8610942000000001</v>
      </c>
      <c r="C14772">
        <f t="shared" si="691"/>
        <v>2.5012402000000002</v>
      </c>
      <c r="D14772">
        <f t="shared" si="692"/>
        <v>0</v>
      </c>
      <c r="H14772" s="1">
        <v>149348.904315127</v>
      </c>
      <c r="I14772" s="1">
        <v>2501.2402000000002</v>
      </c>
      <c r="J14772" s="1">
        <v>0</v>
      </c>
    </row>
    <row r="14773" spans="1:10" x14ac:dyDescent="0.2">
      <c r="A14773">
        <f t="shared" si="690"/>
        <v>40790.937038749995</v>
      </c>
      <c r="B14773" s="2">
        <v>3.8612912000000001</v>
      </c>
      <c r="C14773">
        <f t="shared" si="691"/>
        <v>2.5016340000000001</v>
      </c>
      <c r="D14773">
        <f t="shared" si="692"/>
        <v>0</v>
      </c>
      <c r="H14773" s="1">
        <v>149349.90431523099</v>
      </c>
      <c r="I14773" s="1">
        <v>2501.634</v>
      </c>
      <c r="J14773" s="1">
        <v>0</v>
      </c>
    </row>
    <row r="14774" spans="1:10" x14ac:dyDescent="0.2">
      <c r="A14774">
        <f t="shared" si="690"/>
        <v>40791.937038854012</v>
      </c>
      <c r="B14774" s="2">
        <v>3.8614487999999998</v>
      </c>
      <c r="C14774">
        <f t="shared" si="691"/>
        <v>2.5018305999999999</v>
      </c>
      <c r="D14774">
        <f t="shared" si="692"/>
        <v>0</v>
      </c>
      <c r="H14774" s="1">
        <v>149350.90431533501</v>
      </c>
      <c r="I14774" s="1">
        <v>2501.8305999999998</v>
      </c>
      <c r="J14774" s="1">
        <v>0</v>
      </c>
    </row>
    <row r="14775" spans="1:10" x14ac:dyDescent="0.2">
      <c r="A14775">
        <f t="shared" si="690"/>
        <v>40792.937038959019</v>
      </c>
      <c r="B14775" s="2">
        <v>3.8616457</v>
      </c>
      <c r="C14775">
        <f t="shared" si="691"/>
        <v>2.5012402000000002</v>
      </c>
      <c r="D14775">
        <f t="shared" si="692"/>
        <v>0</v>
      </c>
      <c r="H14775" s="1">
        <v>149351.90431544001</v>
      </c>
      <c r="I14775" s="1">
        <v>2501.2402000000002</v>
      </c>
      <c r="J14775" s="1">
        <v>0</v>
      </c>
    </row>
    <row r="14776" spans="1:10" x14ac:dyDescent="0.2">
      <c r="A14776">
        <f t="shared" si="690"/>
        <v>40793.937039063007</v>
      </c>
      <c r="B14776" s="2">
        <v>3.8617243999999999</v>
      </c>
      <c r="C14776">
        <f t="shared" si="691"/>
        <v>2.5010432000000002</v>
      </c>
      <c r="D14776">
        <f t="shared" si="692"/>
        <v>0</v>
      </c>
      <c r="H14776" s="1">
        <v>149352.904315544</v>
      </c>
      <c r="I14776" s="1">
        <v>2501.0432000000001</v>
      </c>
      <c r="J14776" s="1">
        <v>0</v>
      </c>
    </row>
    <row r="14777" spans="1:10" x14ac:dyDescent="0.2">
      <c r="A14777">
        <f t="shared" si="690"/>
        <v>40794.937039166995</v>
      </c>
      <c r="B14777" s="2">
        <v>3.861882</v>
      </c>
      <c r="C14777">
        <f t="shared" si="691"/>
        <v>2.5014369999999997</v>
      </c>
      <c r="D14777">
        <f t="shared" si="692"/>
        <v>0</v>
      </c>
      <c r="H14777" s="1">
        <v>149353.90431564799</v>
      </c>
      <c r="I14777" s="1">
        <v>2501.4369999999999</v>
      </c>
      <c r="J14777" s="1">
        <v>0</v>
      </c>
    </row>
    <row r="14778" spans="1:10" x14ac:dyDescent="0.2">
      <c r="A14778">
        <f t="shared" si="690"/>
        <v>40795.937039272001</v>
      </c>
      <c r="B14778" s="2">
        <v>3.8619213000000001</v>
      </c>
      <c r="C14778">
        <f t="shared" si="691"/>
        <v>2.5010432000000002</v>
      </c>
      <c r="D14778">
        <f t="shared" si="692"/>
        <v>0</v>
      </c>
      <c r="H14778" s="1">
        <v>149354.904315753</v>
      </c>
      <c r="I14778" s="1">
        <v>2501.0432000000001</v>
      </c>
      <c r="J14778" s="1">
        <v>0</v>
      </c>
    </row>
    <row r="14779" spans="1:10" x14ac:dyDescent="0.2">
      <c r="A14779">
        <f t="shared" si="690"/>
        <v>40796.937039376018</v>
      </c>
      <c r="B14779" s="2">
        <v>3.8621968999999998</v>
      </c>
      <c r="C14779">
        <f t="shared" si="691"/>
        <v>2.5014369999999997</v>
      </c>
      <c r="D14779">
        <f t="shared" si="692"/>
        <v>0</v>
      </c>
      <c r="H14779" s="1">
        <v>149355.90431585701</v>
      </c>
      <c r="I14779" s="1">
        <v>2501.4369999999999</v>
      </c>
      <c r="J14779" s="1">
        <v>0</v>
      </c>
    </row>
    <row r="14780" spans="1:10" x14ac:dyDescent="0.2">
      <c r="A14780">
        <f t="shared" si="690"/>
        <v>40797.937039480006</v>
      </c>
      <c r="B14780" s="2">
        <v>3.8623151999999998</v>
      </c>
      <c r="C14780">
        <f t="shared" si="691"/>
        <v>2.5020275999999999</v>
      </c>
      <c r="D14780">
        <f t="shared" si="692"/>
        <v>0</v>
      </c>
      <c r="H14780" s="1">
        <v>149356.904315961</v>
      </c>
      <c r="I14780" s="1">
        <v>2502.0275999999999</v>
      </c>
      <c r="J14780" s="1">
        <v>0</v>
      </c>
    </row>
    <row r="14781" spans="1:10" x14ac:dyDescent="0.2">
      <c r="A14781">
        <f t="shared" si="690"/>
        <v>40798.937039585013</v>
      </c>
      <c r="B14781" s="2">
        <v>3.8623938999999998</v>
      </c>
      <c r="C14781">
        <f t="shared" si="691"/>
        <v>2.5018305999999999</v>
      </c>
      <c r="D14781">
        <f t="shared" si="692"/>
        <v>0</v>
      </c>
      <c r="H14781" s="1">
        <v>149357.90431606601</v>
      </c>
      <c r="I14781" s="1">
        <v>2501.8305999999998</v>
      </c>
      <c r="J14781" s="1">
        <v>0</v>
      </c>
    </row>
    <row r="14782" spans="1:10" x14ac:dyDescent="0.2">
      <c r="A14782">
        <f t="shared" si="690"/>
        <v>40799.937039689001</v>
      </c>
      <c r="B14782" s="2">
        <v>3.8624331999999999</v>
      </c>
      <c r="C14782">
        <f t="shared" si="691"/>
        <v>2.5012402000000002</v>
      </c>
      <c r="D14782">
        <f t="shared" si="692"/>
        <v>0</v>
      </c>
      <c r="H14782" s="1">
        <v>149358.90431617</v>
      </c>
      <c r="I14782" s="1">
        <v>2501.2402000000002</v>
      </c>
      <c r="J14782" s="1">
        <v>0</v>
      </c>
    </row>
    <row r="14783" spans="1:10" x14ac:dyDescent="0.2">
      <c r="A14783">
        <f t="shared" si="690"/>
        <v>40800.937039793018</v>
      </c>
      <c r="B14783" s="2">
        <v>3.8627088000000001</v>
      </c>
      <c r="C14783">
        <f t="shared" si="691"/>
        <v>2.5030117000000001</v>
      </c>
      <c r="D14783">
        <f t="shared" si="692"/>
        <v>0</v>
      </c>
      <c r="H14783" s="1">
        <v>149359.90431627401</v>
      </c>
      <c r="I14783" s="1">
        <v>2503.0117</v>
      </c>
      <c r="J14783" s="1">
        <v>0</v>
      </c>
    </row>
    <row r="14784" spans="1:10" x14ac:dyDescent="0.2">
      <c r="A14784">
        <f t="shared" si="690"/>
        <v>40801.937039897995</v>
      </c>
      <c r="B14784" s="2">
        <v>3.8628664000000001</v>
      </c>
      <c r="C14784">
        <f t="shared" si="691"/>
        <v>2.5006496999999999</v>
      </c>
      <c r="D14784">
        <f t="shared" si="692"/>
        <v>0</v>
      </c>
      <c r="H14784" s="1">
        <v>149360.90431637899</v>
      </c>
      <c r="I14784" s="1">
        <v>2500.6496999999999</v>
      </c>
      <c r="J14784" s="1">
        <v>0</v>
      </c>
    </row>
    <row r="14785" spans="1:10" x14ac:dyDescent="0.2">
      <c r="A14785">
        <f t="shared" si="690"/>
        <v>40802.937040002013</v>
      </c>
      <c r="B14785" s="2">
        <v>3.8629847000000002</v>
      </c>
      <c r="C14785">
        <f t="shared" si="691"/>
        <v>2.5016340000000001</v>
      </c>
      <c r="D14785">
        <f t="shared" si="692"/>
        <v>0</v>
      </c>
      <c r="H14785" s="1">
        <v>149361.90431648301</v>
      </c>
      <c r="I14785" s="1">
        <v>2501.634</v>
      </c>
      <c r="J14785" s="1">
        <v>0</v>
      </c>
    </row>
    <row r="14786" spans="1:10" x14ac:dyDescent="0.2">
      <c r="A14786">
        <f t="shared" si="690"/>
        <v>40803.937040106</v>
      </c>
      <c r="B14786" s="2">
        <v>3.8631419999999999</v>
      </c>
      <c r="C14786">
        <f t="shared" si="691"/>
        <v>2.5022244000000002</v>
      </c>
      <c r="D14786">
        <f t="shared" si="692"/>
        <v>0</v>
      </c>
      <c r="H14786" s="1">
        <v>149362.904316587</v>
      </c>
      <c r="I14786" s="1">
        <v>2502.2244000000001</v>
      </c>
      <c r="J14786" s="1">
        <v>0</v>
      </c>
    </row>
    <row r="14787" spans="1:10" x14ac:dyDescent="0.2">
      <c r="A14787">
        <f t="shared" ref="A14787:A14850" si="693">H14787-$H$2</f>
        <v>40804.937040210018</v>
      </c>
      <c r="B14787" s="2">
        <v>3.8632602999999999</v>
      </c>
      <c r="C14787">
        <f t="shared" ref="C14787:C14850" si="694">I14787/1000</f>
        <v>2.5008466999999999</v>
      </c>
      <c r="D14787">
        <f t="shared" ref="D14787:D14850" si="695">J14787/1000</f>
        <v>0</v>
      </c>
      <c r="H14787" s="1">
        <v>149363.90431669101</v>
      </c>
      <c r="I14787" s="1">
        <v>2500.8467000000001</v>
      </c>
      <c r="J14787" s="1">
        <v>0</v>
      </c>
    </row>
    <row r="14788" spans="1:10" x14ac:dyDescent="0.2">
      <c r="A14788">
        <f t="shared" si="693"/>
        <v>40805.937040314995</v>
      </c>
      <c r="B14788" s="2">
        <v>3.8634179</v>
      </c>
      <c r="C14788">
        <f t="shared" si="694"/>
        <v>2.5020275999999999</v>
      </c>
      <c r="D14788">
        <f t="shared" si="695"/>
        <v>0</v>
      </c>
      <c r="H14788" s="1">
        <v>149364.90431679599</v>
      </c>
      <c r="I14788" s="1">
        <v>2502.0275999999999</v>
      </c>
      <c r="J14788" s="1">
        <v>0</v>
      </c>
    </row>
    <row r="14789" spans="1:10" x14ac:dyDescent="0.2">
      <c r="A14789">
        <f t="shared" si="693"/>
        <v>40806.937040419012</v>
      </c>
      <c r="B14789" s="2">
        <v>3.8636146</v>
      </c>
      <c r="C14789">
        <f t="shared" si="694"/>
        <v>2.5028148999999997</v>
      </c>
      <c r="D14789">
        <f t="shared" si="695"/>
        <v>0</v>
      </c>
      <c r="H14789" s="1">
        <v>149365.90431690001</v>
      </c>
      <c r="I14789" s="1">
        <v>2502.8148999999999</v>
      </c>
      <c r="J14789" s="1">
        <v>0</v>
      </c>
    </row>
    <row r="14790" spans="1:10" x14ac:dyDescent="0.2">
      <c r="A14790">
        <f t="shared" si="693"/>
        <v>40807.937040523</v>
      </c>
      <c r="B14790" s="2">
        <v>3.8637328000000002</v>
      </c>
      <c r="C14790">
        <f t="shared" si="694"/>
        <v>2.5016340000000001</v>
      </c>
      <c r="D14790">
        <f t="shared" si="695"/>
        <v>0</v>
      </c>
      <c r="H14790" s="1">
        <v>149366.90431700399</v>
      </c>
      <c r="I14790" s="1">
        <v>2501.634</v>
      </c>
      <c r="J14790" s="1">
        <v>0</v>
      </c>
    </row>
    <row r="14791" spans="1:10" x14ac:dyDescent="0.2">
      <c r="A14791">
        <f t="shared" si="693"/>
        <v>40808.937040628007</v>
      </c>
      <c r="B14791" s="2">
        <v>3.8638115000000002</v>
      </c>
      <c r="C14791">
        <f t="shared" si="694"/>
        <v>2.5020275999999999</v>
      </c>
      <c r="D14791">
        <f t="shared" si="695"/>
        <v>0</v>
      </c>
      <c r="H14791" s="1">
        <v>149367.904317109</v>
      </c>
      <c r="I14791" s="1">
        <v>2502.0275999999999</v>
      </c>
      <c r="J14791" s="1">
        <v>0</v>
      </c>
    </row>
    <row r="14792" spans="1:10" x14ac:dyDescent="0.2">
      <c r="A14792">
        <f t="shared" si="693"/>
        <v>40809.937040731995</v>
      </c>
      <c r="B14792" s="2">
        <v>3.8639690999999998</v>
      </c>
      <c r="C14792">
        <f t="shared" si="694"/>
        <v>2.5024214000000002</v>
      </c>
      <c r="D14792">
        <f t="shared" si="695"/>
        <v>0</v>
      </c>
      <c r="H14792" s="1">
        <v>149368.90431721299</v>
      </c>
      <c r="I14792" s="1">
        <v>2502.4214000000002</v>
      </c>
      <c r="J14792" s="1">
        <v>0</v>
      </c>
    </row>
    <row r="14793" spans="1:10" x14ac:dyDescent="0.2">
      <c r="A14793">
        <f t="shared" si="693"/>
        <v>40810.937040836012</v>
      </c>
      <c r="B14793" s="2">
        <v>3.8640873</v>
      </c>
      <c r="C14793">
        <f t="shared" si="694"/>
        <v>2.5006496999999999</v>
      </c>
      <c r="D14793">
        <f t="shared" si="695"/>
        <v>0</v>
      </c>
      <c r="H14793" s="1">
        <v>149369.90431731701</v>
      </c>
      <c r="I14793" s="1">
        <v>2500.6496999999999</v>
      </c>
      <c r="J14793" s="1">
        <v>0</v>
      </c>
    </row>
    <row r="14794" spans="1:10" x14ac:dyDescent="0.2">
      <c r="A14794">
        <f t="shared" si="693"/>
        <v>40811.937040941018</v>
      </c>
      <c r="B14794" s="2">
        <v>3.8642053999999999</v>
      </c>
      <c r="C14794">
        <f t="shared" si="694"/>
        <v>2.5004529000000004</v>
      </c>
      <c r="D14794">
        <f t="shared" si="695"/>
        <v>0</v>
      </c>
      <c r="H14794" s="1">
        <v>149370.90431742201</v>
      </c>
      <c r="I14794" s="1">
        <v>2500.4529000000002</v>
      </c>
      <c r="J14794" s="1">
        <v>0</v>
      </c>
    </row>
    <row r="14795" spans="1:10" x14ac:dyDescent="0.2">
      <c r="A14795">
        <f t="shared" si="693"/>
        <v>40812.937041045006</v>
      </c>
      <c r="B14795" s="2">
        <v>3.8644810000000001</v>
      </c>
      <c r="C14795">
        <f t="shared" si="694"/>
        <v>2.5012402000000002</v>
      </c>
      <c r="D14795">
        <f t="shared" si="695"/>
        <v>0</v>
      </c>
      <c r="H14795" s="1">
        <v>149371.904317526</v>
      </c>
      <c r="I14795" s="1">
        <v>2501.2402000000002</v>
      </c>
      <c r="J14795" s="1">
        <v>0</v>
      </c>
    </row>
    <row r="14796" spans="1:10" x14ac:dyDescent="0.2">
      <c r="A14796">
        <f t="shared" si="693"/>
        <v>40813.937041148994</v>
      </c>
      <c r="B14796" s="2">
        <v>3.8645599000000002</v>
      </c>
      <c r="C14796">
        <f t="shared" si="694"/>
        <v>2.5024214000000002</v>
      </c>
      <c r="D14796">
        <f t="shared" si="695"/>
        <v>0</v>
      </c>
      <c r="H14796" s="1">
        <v>149372.90431762999</v>
      </c>
      <c r="I14796" s="1">
        <v>2502.4214000000002</v>
      </c>
      <c r="J14796" s="1">
        <v>0</v>
      </c>
    </row>
    <row r="14797" spans="1:10" x14ac:dyDescent="0.2">
      <c r="A14797">
        <f t="shared" si="693"/>
        <v>40814.937041254001</v>
      </c>
      <c r="B14797" s="2">
        <v>3.8647567999999999</v>
      </c>
      <c r="C14797">
        <f t="shared" si="694"/>
        <v>2.5012402000000002</v>
      </c>
      <c r="D14797">
        <f t="shared" si="695"/>
        <v>0</v>
      </c>
      <c r="H14797" s="1">
        <v>149373.904317735</v>
      </c>
      <c r="I14797" s="1">
        <v>2501.2402000000002</v>
      </c>
      <c r="J14797" s="1">
        <v>0</v>
      </c>
    </row>
    <row r="14798" spans="1:10" x14ac:dyDescent="0.2">
      <c r="A14798">
        <f t="shared" si="693"/>
        <v>40815.937041358018</v>
      </c>
      <c r="B14798" s="2">
        <v>3.8648354999999999</v>
      </c>
      <c r="C14798">
        <f t="shared" si="694"/>
        <v>2.5010432000000002</v>
      </c>
      <c r="D14798">
        <f t="shared" si="695"/>
        <v>0</v>
      </c>
      <c r="H14798" s="1">
        <v>149374.90431783901</v>
      </c>
      <c r="I14798" s="1">
        <v>2501.0432000000001</v>
      </c>
      <c r="J14798" s="1">
        <v>0</v>
      </c>
    </row>
    <row r="14799" spans="1:10" x14ac:dyDescent="0.2">
      <c r="A14799">
        <f t="shared" si="693"/>
        <v>40816.937041462006</v>
      </c>
      <c r="B14799" s="2">
        <v>3.8651111</v>
      </c>
      <c r="C14799">
        <f t="shared" si="694"/>
        <v>2.5030117000000001</v>
      </c>
      <c r="D14799">
        <f t="shared" si="695"/>
        <v>0</v>
      </c>
      <c r="H14799" s="1">
        <v>149375.904317943</v>
      </c>
      <c r="I14799" s="1">
        <v>2503.0117</v>
      </c>
      <c r="J14799" s="1">
        <v>0</v>
      </c>
    </row>
    <row r="14800" spans="1:10" x14ac:dyDescent="0.2">
      <c r="A14800">
        <f t="shared" si="693"/>
        <v>40817.937041567013</v>
      </c>
      <c r="B14800" s="2">
        <v>3.8651111</v>
      </c>
      <c r="C14800">
        <f t="shared" si="694"/>
        <v>2.5022244000000002</v>
      </c>
      <c r="D14800">
        <f t="shared" si="695"/>
        <v>0</v>
      </c>
      <c r="H14800" s="1">
        <v>149376.90431804801</v>
      </c>
      <c r="I14800" s="1">
        <v>2502.2244000000001</v>
      </c>
      <c r="J14800" s="1">
        <v>0</v>
      </c>
    </row>
    <row r="14801" spans="1:10" x14ac:dyDescent="0.2">
      <c r="A14801">
        <f t="shared" si="693"/>
        <v>40818.937041671001</v>
      </c>
      <c r="B14801" s="2">
        <v>3.8652687000000001</v>
      </c>
      <c r="C14801">
        <f t="shared" si="694"/>
        <v>2.5022244000000002</v>
      </c>
      <c r="D14801">
        <f t="shared" si="695"/>
        <v>0</v>
      </c>
      <c r="H14801" s="1">
        <v>149377.904318152</v>
      </c>
      <c r="I14801" s="1">
        <v>2502.2244000000001</v>
      </c>
      <c r="J14801" s="1">
        <v>0</v>
      </c>
    </row>
    <row r="14802" spans="1:10" x14ac:dyDescent="0.2">
      <c r="A14802">
        <f t="shared" si="693"/>
        <v>40819.937041775018</v>
      </c>
      <c r="B14802" s="2">
        <v>3.8653870000000001</v>
      </c>
      <c r="C14802">
        <f t="shared" si="694"/>
        <v>2.5008466999999999</v>
      </c>
      <c r="D14802">
        <f t="shared" si="695"/>
        <v>0</v>
      </c>
      <c r="H14802" s="1">
        <v>149378.90431825601</v>
      </c>
      <c r="I14802" s="1">
        <v>2500.8467000000001</v>
      </c>
      <c r="J14802" s="1">
        <v>0</v>
      </c>
    </row>
    <row r="14803" spans="1:10" x14ac:dyDescent="0.2">
      <c r="A14803">
        <f t="shared" si="693"/>
        <v>40820.937041879006</v>
      </c>
      <c r="B14803" s="2">
        <v>3.8655442999999998</v>
      </c>
      <c r="C14803">
        <f t="shared" si="694"/>
        <v>2.5006496999999999</v>
      </c>
      <c r="D14803">
        <f t="shared" si="695"/>
        <v>0</v>
      </c>
      <c r="H14803" s="1">
        <v>149379.90431836</v>
      </c>
      <c r="I14803" s="1">
        <v>2500.6496999999999</v>
      </c>
      <c r="J14803" s="1">
        <v>0</v>
      </c>
    </row>
    <row r="14804" spans="1:10" x14ac:dyDescent="0.2">
      <c r="A14804">
        <f t="shared" si="693"/>
        <v>40821.937041984012</v>
      </c>
      <c r="B14804" s="2">
        <v>3.8657018999999999</v>
      </c>
      <c r="C14804">
        <f t="shared" si="694"/>
        <v>2.5014369999999997</v>
      </c>
      <c r="D14804">
        <f t="shared" si="695"/>
        <v>0</v>
      </c>
      <c r="H14804" s="1">
        <v>149380.90431846501</v>
      </c>
      <c r="I14804" s="1">
        <v>2501.4369999999999</v>
      </c>
      <c r="J14804" s="1">
        <v>0</v>
      </c>
    </row>
    <row r="14805" spans="1:10" x14ac:dyDescent="0.2">
      <c r="A14805">
        <f t="shared" si="693"/>
        <v>40822.937042088</v>
      </c>
      <c r="B14805" s="2">
        <v>3.8658988000000001</v>
      </c>
      <c r="C14805">
        <f t="shared" si="694"/>
        <v>2.5020275999999999</v>
      </c>
      <c r="D14805">
        <f t="shared" si="695"/>
        <v>0</v>
      </c>
      <c r="H14805" s="1">
        <v>149381.904318569</v>
      </c>
      <c r="I14805" s="1">
        <v>2502.0275999999999</v>
      </c>
      <c r="J14805" s="1">
        <v>0</v>
      </c>
    </row>
    <row r="14806" spans="1:10" x14ac:dyDescent="0.2">
      <c r="A14806">
        <f t="shared" si="693"/>
        <v>40823.937042192018</v>
      </c>
      <c r="B14806" s="2">
        <v>3.8660564000000002</v>
      </c>
      <c r="C14806">
        <f t="shared" si="694"/>
        <v>2.5010432000000002</v>
      </c>
      <c r="D14806">
        <f t="shared" si="695"/>
        <v>0</v>
      </c>
      <c r="H14806" s="1">
        <v>149382.90431867301</v>
      </c>
      <c r="I14806" s="1">
        <v>2501.0432000000001</v>
      </c>
      <c r="J14806" s="1">
        <v>0</v>
      </c>
    </row>
    <row r="14807" spans="1:10" x14ac:dyDescent="0.2">
      <c r="A14807">
        <f t="shared" si="693"/>
        <v>40824.937042296995</v>
      </c>
      <c r="B14807" s="2">
        <v>3.8660564000000002</v>
      </c>
      <c r="C14807">
        <f t="shared" si="694"/>
        <v>2.5010432000000002</v>
      </c>
      <c r="D14807">
        <f t="shared" si="695"/>
        <v>0</v>
      </c>
      <c r="H14807" s="1">
        <v>149383.90431877799</v>
      </c>
      <c r="I14807" s="1">
        <v>2501.0432000000001</v>
      </c>
      <c r="J14807" s="1">
        <v>0</v>
      </c>
    </row>
    <row r="14808" spans="1:10" x14ac:dyDescent="0.2">
      <c r="A14808">
        <f t="shared" si="693"/>
        <v>40825.937042401012</v>
      </c>
      <c r="B14808" s="2">
        <v>3.8662531000000002</v>
      </c>
      <c r="C14808">
        <f t="shared" si="694"/>
        <v>2.5016340000000001</v>
      </c>
      <c r="D14808">
        <f t="shared" si="695"/>
        <v>0</v>
      </c>
      <c r="H14808" s="1">
        <v>149384.90431888201</v>
      </c>
      <c r="I14808" s="1">
        <v>2501.634</v>
      </c>
      <c r="J14808" s="1">
        <v>0</v>
      </c>
    </row>
    <row r="14809" spans="1:10" x14ac:dyDescent="0.2">
      <c r="A14809">
        <f t="shared" si="693"/>
        <v>40826.937042505</v>
      </c>
      <c r="B14809" s="2">
        <v>3.8665289999999999</v>
      </c>
      <c r="C14809">
        <f t="shared" si="694"/>
        <v>2.5008466999999999</v>
      </c>
      <c r="D14809">
        <f t="shared" si="695"/>
        <v>0</v>
      </c>
      <c r="H14809" s="1">
        <v>149385.90431898599</v>
      </c>
      <c r="I14809" s="1">
        <v>2500.8467000000001</v>
      </c>
      <c r="J14809" s="1">
        <v>0</v>
      </c>
    </row>
    <row r="14810" spans="1:10" x14ac:dyDescent="0.2">
      <c r="A14810">
        <f t="shared" si="693"/>
        <v>40827.937042609017</v>
      </c>
      <c r="B14810" s="2">
        <v>3.8665289999999999</v>
      </c>
      <c r="C14810">
        <f t="shared" si="694"/>
        <v>2.5006496999999999</v>
      </c>
      <c r="D14810">
        <f t="shared" si="695"/>
        <v>0</v>
      </c>
      <c r="H14810" s="1">
        <v>149386.90431909001</v>
      </c>
      <c r="I14810" s="1">
        <v>2500.6496999999999</v>
      </c>
      <c r="J14810" s="1">
        <v>0</v>
      </c>
    </row>
    <row r="14811" spans="1:10" x14ac:dyDescent="0.2">
      <c r="A14811">
        <f t="shared" si="693"/>
        <v>40828.937042713995</v>
      </c>
      <c r="B14811" s="2">
        <v>3.8667259</v>
      </c>
      <c r="C14811">
        <f t="shared" si="694"/>
        <v>2.5024214000000002</v>
      </c>
      <c r="D14811">
        <f t="shared" si="695"/>
        <v>0</v>
      </c>
      <c r="H14811" s="1">
        <v>149387.90431919499</v>
      </c>
      <c r="I14811" s="1">
        <v>2502.4214000000002</v>
      </c>
      <c r="J14811" s="1">
        <v>0</v>
      </c>
    </row>
    <row r="14812" spans="1:10" x14ac:dyDescent="0.2">
      <c r="A14812">
        <f t="shared" si="693"/>
        <v>40829.937042818012</v>
      </c>
      <c r="B14812" s="2">
        <v>3.8667653</v>
      </c>
      <c r="C14812">
        <f t="shared" si="694"/>
        <v>2.5020275999999999</v>
      </c>
      <c r="D14812">
        <f t="shared" si="695"/>
        <v>0</v>
      </c>
      <c r="H14812" s="1">
        <v>149388.90431929901</v>
      </c>
      <c r="I14812" s="1">
        <v>2502.0275999999999</v>
      </c>
      <c r="J14812" s="1">
        <v>0</v>
      </c>
    </row>
    <row r="14813" spans="1:10" x14ac:dyDescent="0.2">
      <c r="A14813">
        <f t="shared" si="693"/>
        <v>40830.937042923018</v>
      </c>
      <c r="B14813" s="2">
        <v>3.8670409000000001</v>
      </c>
      <c r="C14813">
        <f t="shared" si="694"/>
        <v>2.5014369999999997</v>
      </c>
      <c r="D14813">
        <f t="shared" si="695"/>
        <v>0</v>
      </c>
      <c r="H14813" s="1">
        <v>149389.90431940401</v>
      </c>
      <c r="I14813" s="1">
        <v>2501.4369999999999</v>
      </c>
      <c r="J14813" s="1">
        <v>0</v>
      </c>
    </row>
    <row r="14814" spans="1:10" x14ac:dyDescent="0.2">
      <c r="A14814">
        <f t="shared" si="693"/>
        <v>40831.937043027006</v>
      </c>
      <c r="B14814" s="2">
        <v>3.8670802000000002</v>
      </c>
      <c r="C14814">
        <f t="shared" si="694"/>
        <v>2.5024214000000002</v>
      </c>
      <c r="D14814">
        <f t="shared" si="695"/>
        <v>0</v>
      </c>
      <c r="H14814" s="1">
        <v>149390.904319508</v>
      </c>
      <c r="I14814" s="1">
        <v>2502.4214000000002</v>
      </c>
      <c r="J14814" s="1">
        <v>0</v>
      </c>
    </row>
    <row r="14815" spans="1:10" x14ac:dyDescent="0.2">
      <c r="A14815">
        <f t="shared" si="693"/>
        <v>40832.937043130994</v>
      </c>
      <c r="B14815" s="2">
        <v>3.8671985000000002</v>
      </c>
      <c r="C14815">
        <f t="shared" si="694"/>
        <v>2.5016340000000001</v>
      </c>
      <c r="D14815">
        <f t="shared" si="695"/>
        <v>0</v>
      </c>
      <c r="H14815" s="1">
        <v>149391.90431961199</v>
      </c>
      <c r="I14815" s="1">
        <v>2501.634</v>
      </c>
      <c r="J14815" s="1">
        <v>0</v>
      </c>
    </row>
    <row r="14816" spans="1:10" x14ac:dyDescent="0.2">
      <c r="A14816">
        <f t="shared" si="693"/>
        <v>40833.937043235012</v>
      </c>
      <c r="B14816" s="2">
        <v>3.8674740999999999</v>
      </c>
      <c r="C14816">
        <f t="shared" si="694"/>
        <v>2.5012402000000002</v>
      </c>
      <c r="D14816">
        <f t="shared" si="695"/>
        <v>0</v>
      </c>
      <c r="H14816" s="1">
        <v>149392.90431971601</v>
      </c>
      <c r="I14816" s="1">
        <v>2501.2402000000002</v>
      </c>
      <c r="J14816" s="1">
        <v>0</v>
      </c>
    </row>
    <row r="14817" spans="1:10" x14ac:dyDescent="0.2">
      <c r="A14817">
        <f t="shared" si="693"/>
        <v>40834.937043340018</v>
      </c>
      <c r="B14817" s="2">
        <v>3.8675923000000001</v>
      </c>
      <c r="C14817">
        <f t="shared" si="694"/>
        <v>2.5018305999999999</v>
      </c>
      <c r="D14817">
        <f t="shared" si="695"/>
        <v>0</v>
      </c>
      <c r="H14817" s="1">
        <v>149393.90431982101</v>
      </c>
      <c r="I14817" s="1">
        <v>2501.8305999999998</v>
      </c>
      <c r="J14817" s="1">
        <v>0</v>
      </c>
    </row>
    <row r="14818" spans="1:10" x14ac:dyDescent="0.2">
      <c r="A14818">
        <f t="shared" si="693"/>
        <v>40835.937043444006</v>
      </c>
      <c r="B14818" s="2">
        <v>3.8676710000000001</v>
      </c>
      <c r="C14818">
        <f t="shared" si="694"/>
        <v>2.5004529000000004</v>
      </c>
      <c r="D14818">
        <f t="shared" si="695"/>
        <v>0</v>
      </c>
      <c r="H14818" s="1">
        <v>149394.904319925</v>
      </c>
      <c r="I14818" s="1">
        <v>2500.4529000000002</v>
      </c>
      <c r="J14818" s="1">
        <v>0</v>
      </c>
    </row>
    <row r="14819" spans="1:10" x14ac:dyDescent="0.2">
      <c r="A14819">
        <f t="shared" si="693"/>
        <v>40836.937043547994</v>
      </c>
      <c r="B14819" s="2">
        <v>3.8678286000000002</v>
      </c>
      <c r="C14819">
        <f t="shared" si="694"/>
        <v>2.5006496999999999</v>
      </c>
      <c r="D14819">
        <f t="shared" si="695"/>
        <v>0</v>
      </c>
      <c r="H14819" s="1">
        <v>149395.90432002899</v>
      </c>
      <c r="I14819" s="1">
        <v>2500.6496999999999</v>
      </c>
      <c r="J14819" s="1">
        <v>0</v>
      </c>
    </row>
    <row r="14820" spans="1:10" x14ac:dyDescent="0.2">
      <c r="A14820">
        <f t="shared" si="693"/>
        <v>40837.937043653001</v>
      </c>
      <c r="B14820" s="2">
        <v>3.8678678999999998</v>
      </c>
      <c r="C14820">
        <f t="shared" si="694"/>
        <v>2.5006496999999999</v>
      </c>
      <c r="D14820">
        <f t="shared" si="695"/>
        <v>0</v>
      </c>
      <c r="H14820" s="1">
        <v>149396.904320134</v>
      </c>
      <c r="I14820" s="1">
        <v>2500.6496999999999</v>
      </c>
      <c r="J14820" s="1">
        <v>0</v>
      </c>
    </row>
    <row r="14821" spans="1:10" x14ac:dyDescent="0.2">
      <c r="A14821">
        <f t="shared" si="693"/>
        <v>40838.937043757018</v>
      </c>
      <c r="B14821" s="2">
        <v>3.8682221999999999</v>
      </c>
      <c r="C14821">
        <f t="shared" si="694"/>
        <v>2.5012402000000002</v>
      </c>
      <c r="D14821">
        <f t="shared" si="695"/>
        <v>0</v>
      </c>
      <c r="H14821" s="1">
        <v>149397.90432023801</v>
      </c>
      <c r="I14821" s="1">
        <v>2501.2402000000002</v>
      </c>
      <c r="J14821" s="1">
        <v>0</v>
      </c>
    </row>
    <row r="14822" spans="1:10" x14ac:dyDescent="0.2">
      <c r="A14822">
        <f t="shared" si="693"/>
        <v>40839.937043861006</v>
      </c>
      <c r="B14822" s="2">
        <v>3.8681435999999998</v>
      </c>
      <c r="C14822">
        <f t="shared" si="694"/>
        <v>2.5008466999999999</v>
      </c>
      <c r="D14822">
        <f t="shared" si="695"/>
        <v>0</v>
      </c>
      <c r="H14822" s="1">
        <v>149398.904320342</v>
      </c>
      <c r="I14822" s="1">
        <v>2500.8467000000001</v>
      </c>
      <c r="J14822" s="1">
        <v>0</v>
      </c>
    </row>
    <row r="14823" spans="1:10" x14ac:dyDescent="0.2">
      <c r="A14823">
        <f t="shared" si="693"/>
        <v>40840.937043966012</v>
      </c>
      <c r="B14823" s="2">
        <v>3.8684981000000001</v>
      </c>
      <c r="C14823">
        <f t="shared" si="694"/>
        <v>2.5014369999999997</v>
      </c>
      <c r="D14823">
        <f t="shared" si="695"/>
        <v>0</v>
      </c>
      <c r="H14823" s="1">
        <v>149399.90432044701</v>
      </c>
      <c r="I14823" s="1">
        <v>2501.4369999999999</v>
      </c>
      <c r="J14823" s="1">
        <v>0</v>
      </c>
    </row>
    <row r="14824" spans="1:10" x14ac:dyDescent="0.2">
      <c r="A14824">
        <f t="shared" si="693"/>
        <v>40841.93704407</v>
      </c>
      <c r="B14824" s="2">
        <v>3.8685374000000001</v>
      </c>
      <c r="C14824">
        <f t="shared" si="694"/>
        <v>2.5012402000000002</v>
      </c>
      <c r="D14824">
        <f t="shared" si="695"/>
        <v>0</v>
      </c>
      <c r="H14824" s="1">
        <v>149400.904320551</v>
      </c>
      <c r="I14824" s="1">
        <v>2501.2402000000002</v>
      </c>
      <c r="J14824" s="1">
        <v>0</v>
      </c>
    </row>
    <row r="14825" spans="1:10" x14ac:dyDescent="0.2">
      <c r="A14825">
        <f t="shared" si="693"/>
        <v>40842.937044174018</v>
      </c>
      <c r="B14825" s="2">
        <v>3.8687737000000002</v>
      </c>
      <c r="C14825">
        <f t="shared" si="694"/>
        <v>2.5018305999999999</v>
      </c>
      <c r="D14825">
        <f t="shared" si="695"/>
        <v>0</v>
      </c>
      <c r="H14825" s="1">
        <v>149401.90432065501</v>
      </c>
      <c r="I14825" s="1">
        <v>2501.8305999999998</v>
      </c>
      <c r="J14825" s="1">
        <v>0</v>
      </c>
    </row>
    <row r="14826" spans="1:10" x14ac:dyDescent="0.2">
      <c r="A14826">
        <f t="shared" si="693"/>
        <v>40843.937044278995</v>
      </c>
      <c r="B14826" s="2">
        <v>3.8688129999999998</v>
      </c>
      <c r="C14826">
        <f t="shared" si="694"/>
        <v>2.5008466999999999</v>
      </c>
      <c r="D14826">
        <f t="shared" si="695"/>
        <v>0</v>
      </c>
      <c r="H14826" s="1">
        <v>149402.90432075999</v>
      </c>
      <c r="I14826" s="1">
        <v>2500.8467000000001</v>
      </c>
      <c r="J14826" s="1">
        <v>0</v>
      </c>
    </row>
    <row r="14827" spans="1:10" x14ac:dyDescent="0.2">
      <c r="A14827">
        <f t="shared" si="693"/>
        <v>40844.937044383012</v>
      </c>
      <c r="B14827" s="2">
        <v>3.8689705999999999</v>
      </c>
      <c r="C14827">
        <f t="shared" si="694"/>
        <v>2.5014369999999997</v>
      </c>
      <c r="D14827">
        <f t="shared" si="695"/>
        <v>0</v>
      </c>
      <c r="H14827" s="1">
        <v>149403.90432086401</v>
      </c>
      <c r="I14827" s="1">
        <v>2501.4369999999999</v>
      </c>
      <c r="J14827" s="1">
        <v>0</v>
      </c>
    </row>
    <row r="14828" spans="1:10" x14ac:dyDescent="0.2">
      <c r="A14828">
        <f t="shared" si="693"/>
        <v>40845.937044487</v>
      </c>
      <c r="B14828" s="2">
        <v>3.8692069</v>
      </c>
      <c r="C14828">
        <f t="shared" si="694"/>
        <v>2.5016340000000001</v>
      </c>
      <c r="D14828">
        <f t="shared" si="695"/>
        <v>0</v>
      </c>
      <c r="H14828" s="1">
        <v>149404.90432096799</v>
      </c>
      <c r="I14828" s="1">
        <v>2501.634</v>
      </c>
      <c r="J14828" s="1">
        <v>0</v>
      </c>
    </row>
    <row r="14829" spans="1:10" x14ac:dyDescent="0.2">
      <c r="A14829">
        <f t="shared" si="693"/>
        <v>40846.937044591017</v>
      </c>
      <c r="B14829" s="2">
        <v>3.8692856</v>
      </c>
      <c r="C14829">
        <f t="shared" si="694"/>
        <v>2.5012402000000002</v>
      </c>
      <c r="D14829">
        <f t="shared" si="695"/>
        <v>0</v>
      </c>
      <c r="H14829" s="1">
        <v>149405.90432107201</v>
      </c>
      <c r="I14829" s="1">
        <v>2501.2402000000002</v>
      </c>
      <c r="J14829" s="1">
        <v>0</v>
      </c>
    </row>
    <row r="14830" spans="1:10" x14ac:dyDescent="0.2">
      <c r="A14830">
        <f t="shared" si="693"/>
        <v>40847.937044695995</v>
      </c>
      <c r="B14830" s="2">
        <v>3.8694432000000001</v>
      </c>
      <c r="C14830">
        <f t="shared" si="694"/>
        <v>2.5020275999999999</v>
      </c>
      <c r="D14830">
        <f t="shared" si="695"/>
        <v>0</v>
      </c>
      <c r="H14830" s="1">
        <v>149406.90432117699</v>
      </c>
      <c r="I14830" s="1">
        <v>2502.0275999999999</v>
      </c>
      <c r="J14830" s="1">
        <v>0</v>
      </c>
    </row>
    <row r="14831" spans="1:10" x14ac:dyDescent="0.2">
      <c r="A14831">
        <f t="shared" si="693"/>
        <v>40848.937044800012</v>
      </c>
      <c r="B14831" s="2">
        <v>3.8695219000000001</v>
      </c>
      <c r="C14831">
        <f t="shared" si="694"/>
        <v>2.5020275999999999</v>
      </c>
      <c r="D14831">
        <f t="shared" si="695"/>
        <v>0</v>
      </c>
      <c r="H14831" s="1">
        <v>149407.90432128101</v>
      </c>
      <c r="I14831" s="1">
        <v>2502.0275999999999</v>
      </c>
      <c r="J14831" s="1">
        <v>0</v>
      </c>
    </row>
    <row r="14832" spans="1:10" x14ac:dyDescent="0.2">
      <c r="A14832">
        <f t="shared" si="693"/>
        <v>40849.937044904</v>
      </c>
      <c r="B14832" s="2">
        <v>3.8697580999999999</v>
      </c>
      <c r="C14832">
        <f t="shared" si="694"/>
        <v>2.5022244000000002</v>
      </c>
      <c r="D14832">
        <f t="shared" si="695"/>
        <v>0</v>
      </c>
      <c r="H14832" s="1">
        <v>149408.90432138499</v>
      </c>
      <c r="I14832" s="1">
        <v>2502.2244000000001</v>
      </c>
      <c r="J14832" s="1">
        <v>0</v>
      </c>
    </row>
    <row r="14833" spans="1:10" x14ac:dyDescent="0.2">
      <c r="A14833">
        <f t="shared" si="693"/>
        <v>40850.937045009006</v>
      </c>
      <c r="B14833" s="2">
        <v>3.869837</v>
      </c>
      <c r="C14833">
        <f t="shared" si="694"/>
        <v>2.5024214000000002</v>
      </c>
      <c r="D14833">
        <f t="shared" si="695"/>
        <v>0</v>
      </c>
      <c r="H14833" s="1">
        <v>149409.90432149</v>
      </c>
      <c r="I14833" s="1">
        <v>2502.4214000000002</v>
      </c>
      <c r="J14833" s="1">
        <v>0</v>
      </c>
    </row>
    <row r="14834" spans="1:10" x14ac:dyDescent="0.2">
      <c r="A14834">
        <f t="shared" si="693"/>
        <v>40851.937045112994</v>
      </c>
      <c r="B14834" s="2">
        <v>3.8699157</v>
      </c>
      <c r="C14834">
        <f t="shared" si="694"/>
        <v>2.5020275999999999</v>
      </c>
      <c r="D14834">
        <f t="shared" si="695"/>
        <v>0</v>
      </c>
      <c r="H14834" s="1">
        <v>149410.90432159399</v>
      </c>
      <c r="I14834" s="1">
        <v>2502.0275999999999</v>
      </c>
      <c r="J14834" s="1">
        <v>0</v>
      </c>
    </row>
    <row r="14835" spans="1:10" x14ac:dyDescent="0.2">
      <c r="A14835">
        <f t="shared" si="693"/>
        <v>40852.937045217011</v>
      </c>
      <c r="B14835" s="2">
        <v>3.8701127</v>
      </c>
      <c r="C14835">
        <f t="shared" si="694"/>
        <v>2.5014369999999997</v>
      </c>
      <c r="D14835">
        <f t="shared" si="695"/>
        <v>0</v>
      </c>
      <c r="H14835" s="1">
        <v>149411.90432169801</v>
      </c>
      <c r="I14835" s="1">
        <v>2501.4369999999999</v>
      </c>
      <c r="J14835" s="1">
        <v>0</v>
      </c>
    </row>
    <row r="14836" spans="1:10" x14ac:dyDescent="0.2">
      <c r="A14836">
        <f t="shared" si="693"/>
        <v>40853.937045322018</v>
      </c>
      <c r="B14836" s="2">
        <v>3.8702307</v>
      </c>
      <c r="C14836">
        <f t="shared" si="694"/>
        <v>2.5024214000000002</v>
      </c>
      <c r="D14836">
        <f t="shared" si="695"/>
        <v>0</v>
      </c>
      <c r="H14836" s="1">
        <v>149412.90432180301</v>
      </c>
      <c r="I14836" s="1">
        <v>2502.4214000000002</v>
      </c>
      <c r="J14836" s="1">
        <v>0</v>
      </c>
    </row>
    <row r="14837" spans="1:10" x14ac:dyDescent="0.2">
      <c r="A14837">
        <f t="shared" si="693"/>
        <v>40854.937045426006</v>
      </c>
      <c r="B14837" s="2">
        <v>3.8704672000000002</v>
      </c>
      <c r="C14837">
        <f t="shared" si="694"/>
        <v>2.5020275999999999</v>
      </c>
      <c r="D14837">
        <f t="shared" si="695"/>
        <v>0</v>
      </c>
      <c r="H14837" s="1">
        <v>149413.904321907</v>
      </c>
      <c r="I14837" s="1">
        <v>2502.0275999999999</v>
      </c>
      <c r="J14837" s="1">
        <v>0</v>
      </c>
    </row>
    <row r="14838" spans="1:10" x14ac:dyDescent="0.2">
      <c r="A14838">
        <f t="shared" si="693"/>
        <v>40855.937045529994</v>
      </c>
      <c r="B14838" s="2">
        <v>3.8706638999999998</v>
      </c>
      <c r="C14838">
        <f t="shared" si="694"/>
        <v>2.5010432000000002</v>
      </c>
      <c r="D14838">
        <f t="shared" si="695"/>
        <v>0</v>
      </c>
      <c r="H14838" s="1">
        <v>149414.90432201099</v>
      </c>
      <c r="I14838" s="1">
        <v>2501.0432000000001</v>
      </c>
      <c r="J14838" s="1">
        <v>0</v>
      </c>
    </row>
    <row r="14839" spans="1:10" x14ac:dyDescent="0.2">
      <c r="A14839">
        <f t="shared" si="693"/>
        <v>40856.937045635001</v>
      </c>
      <c r="B14839" s="2">
        <v>3.8707034999999999</v>
      </c>
      <c r="C14839">
        <f t="shared" si="694"/>
        <v>2.5016340000000001</v>
      </c>
      <c r="D14839">
        <f t="shared" si="695"/>
        <v>0</v>
      </c>
      <c r="H14839" s="1">
        <v>149415.904322116</v>
      </c>
      <c r="I14839" s="1">
        <v>2501.634</v>
      </c>
      <c r="J14839" s="1">
        <v>0</v>
      </c>
    </row>
    <row r="14840" spans="1:10" x14ac:dyDescent="0.2">
      <c r="A14840">
        <f t="shared" si="693"/>
        <v>40857.937045739018</v>
      </c>
      <c r="B14840" s="2">
        <v>3.8708608</v>
      </c>
      <c r="C14840">
        <f t="shared" si="694"/>
        <v>2.5010432000000002</v>
      </c>
      <c r="D14840">
        <f t="shared" si="695"/>
        <v>0</v>
      </c>
      <c r="H14840" s="1">
        <v>149416.90432222001</v>
      </c>
      <c r="I14840" s="1">
        <v>2501.0432000000001</v>
      </c>
      <c r="J14840" s="1">
        <v>0</v>
      </c>
    </row>
    <row r="14841" spans="1:10" x14ac:dyDescent="0.2">
      <c r="A14841">
        <f t="shared" si="693"/>
        <v>40858.937045843006</v>
      </c>
      <c r="B14841" s="2">
        <v>3.8710577000000002</v>
      </c>
      <c r="C14841">
        <f t="shared" si="694"/>
        <v>2.5016340000000001</v>
      </c>
      <c r="D14841">
        <f t="shared" si="695"/>
        <v>0</v>
      </c>
      <c r="H14841" s="1">
        <v>149417.904322324</v>
      </c>
      <c r="I14841" s="1">
        <v>2501.634</v>
      </c>
      <c r="J14841" s="1">
        <v>0</v>
      </c>
    </row>
    <row r="14842" spans="1:10" x14ac:dyDescent="0.2">
      <c r="A14842">
        <f t="shared" si="693"/>
        <v>40859.937045946994</v>
      </c>
      <c r="B14842" s="2">
        <v>3.8711367000000001</v>
      </c>
      <c r="C14842">
        <f t="shared" si="694"/>
        <v>2.5018305999999999</v>
      </c>
      <c r="D14842">
        <f t="shared" si="695"/>
        <v>0</v>
      </c>
      <c r="H14842" s="1">
        <v>149418.90432242799</v>
      </c>
      <c r="I14842" s="1">
        <v>2501.8305999999998</v>
      </c>
      <c r="J14842" s="1">
        <v>0</v>
      </c>
    </row>
    <row r="14843" spans="1:10" x14ac:dyDescent="0.2">
      <c r="A14843">
        <f t="shared" si="693"/>
        <v>40860.937046052</v>
      </c>
      <c r="B14843" s="2">
        <v>3.8713334000000001</v>
      </c>
      <c r="C14843">
        <f t="shared" si="694"/>
        <v>2.5012402000000002</v>
      </c>
      <c r="D14843">
        <f t="shared" si="695"/>
        <v>0</v>
      </c>
      <c r="H14843" s="1">
        <v>149419.904322533</v>
      </c>
      <c r="I14843" s="1">
        <v>2501.2402000000002</v>
      </c>
      <c r="J14843" s="1">
        <v>0</v>
      </c>
    </row>
    <row r="14844" spans="1:10" x14ac:dyDescent="0.2">
      <c r="A14844">
        <f t="shared" si="693"/>
        <v>40861.937046156017</v>
      </c>
      <c r="B14844" s="2">
        <v>3.8714515999999999</v>
      </c>
      <c r="C14844">
        <f t="shared" si="694"/>
        <v>2.5004529000000004</v>
      </c>
      <c r="D14844">
        <f t="shared" si="695"/>
        <v>0</v>
      </c>
      <c r="H14844" s="1">
        <v>149420.90432263701</v>
      </c>
      <c r="I14844" s="1">
        <v>2500.4529000000002</v>
      </c>
      <c r="J14844" s="1">
        <v>0</v>
      </c>
    </row>
    <row r="14845" spans="1:10" x14ac:dyDescent="0.2">
      <c r="A14845">
        <f t="shared" si="693"/>
        <v>40862.937046260005</v>
      </c>
      <c r="B14845" s="2">
        <v>3.8716092</v>
      </c>
      <c r="C14845">
        <f t="shared" si="694"/>
        <v>2.5014369999999997</v>
      </c>
      <c r="D14845">
        <f t="shared" si="695"/>
        <v>0</v>
      </c>
      <c r="H14845" s="1">
        <v>149421.904322741</v>
      </c>
      <c r="I14845" s="1">
        <v>2501.4369999999999</v>
      </c>
      <c r="J14845" s="1">
        <v>0</v>
      </c>
    </row>
    <row r="14846" spans="1:10" x14ac:dyDescent="0.2">
      <c r="A14846">
        <f t="shared" si="693"/>
        <v>40863.937046365012</v>
      </c>
      <c r="B14846" s="2">
        <v>3.8717272</v>
      </c>
      <c r="C14846">
        <f t="shared" si="694"/>
        <v>2.5006496999999999</v>
      </c>
      <c r="D14846">
        <f t="shared" si="695"/>
        <v>0</v>
      </c>
      <c r="H14846" s="1">
        <v>149422.90432284601</v>
      </c>
      <c r="I14846" s="1">
        <v>2500.6496999999999</v>
      </c>
      <c r="J14846" s="1">
        <v>0</v>
      </c>
    </row>
    <row r="14847" spans="1:10" x14ac:dyDescent="0.2">
      <c r="A14847">
        <f t="shared" si="693"/>
        <v>40864.937046469</v>
      </c>
      <c r="B14847" s="2">
        <v>3.8718848000000001</v>
      </c>
      <c r="C14847">
        <f t="shared" si="694"/>
        <v>2.5010432000000002</v>
      </c>
      <c r="D14847">
        <f t="shared" si="695"/>
        <v>0</v>
      </c>
      <c r="H14847" s="1">
        <v>149423.90432294999</v>
      </c>
      <c r="I14847" s="1">
        <v>2501.0432000000001</v>
      </c>
      <c r="J14847" s="1">
        <v>0</v>
      </c>
    </row>
    <row r="14848" spans="1:10" x14ac:dyDescent="0.2">
      <c r="A14848">
        <f t="shared" si="693"/>
        <v>40865.937046573017</v>
      </c>
      <c r="B14848" s="2">
        <v>3.8719242</v>
      </c>
      <c r="C14848">
        <f t="shared" si="694"/>
        <v>2.5008466999999999</v>
      </c>
      <c r="D14848">
        <f t="shared" si="695"/>
        <v>0</v>
      </c>
      <c r="H14848" s="1">
        <v>149424.90432305401</v>
      </c>
      <c r="I14848" s="1">
        <v>2500.8467000000001</v>
      </c>
      <c r="J14848" s="1">
        <v>0</v>
      </c>
    </row>
    <row r="14849" spans="1:10" x14ac:dyDescent="0.2">
      <c r="A14849">
        <f t="shared" si="693"/>
        <v>40866.937046677995</v>
      </c>
      <c r="B14849" s="2">
        <v>3.8721211000000002</v>
      </c>
      <c r="C14849">
        <f t="shared" si="694"/>
        <v>2.5008466999999999</v>
      </c>
      <c r="D14849">
        <f t="shared" si="695"/>
        <v>0</v>
      </c>
      <c r="H14849" s="1">
        <v>149425.90432315899</v>
      </c>
      <c r="I14849" s="1">
        <v>2500.8467000000001</v>
      </c>
      <c r="J14849" s="1">
        <v>0</v>
      </c>
    </row>
    <row r="14850" spans="1:10" x14ac:dyDescent="0.2">
      <c r="A14850">
        <f t="shared" si="693"/>
        <v>40867.937046782012</v>
      </c>
      <c r="B14850" s="2">
        <v>3.8723573999999998</v>
      </c>
      <c r="C14850">
        <f t="shared" si="694"/>
        <v>2.5012402000000002</v>
      </c>
      <c r="D14850">
        <f t="shared" si="695"/>
        <v>0</v>
      </c>
      <c r="H14850" s="1">
        <v>149426.90432326301</v>
      </c>
      <c r="I14850" s="1">
        <v>2501.2402000000002</v>
      </c>
      <c r="J14850" s="1">
        <v>0</v>
      </c>
    </row>
    <row r="14851" spans="1:10" x14ac:dyDescent="0.2">
      <c r="A14851">
        <f t="shared" ref="A14851:A14914" si="696">H14851-$H$2</f>
        <v>40868.937046886</v>
      </c>
      <c r="B14851" s="2">
        <v>3.8725149999999999</v>
      </c>
      <c r="C14851">
        <f t="shared" ref="C14851:C14914" si="697">I14851/1000</f>
        <v>2.5014369999999997</v>
      </c>
      <c r="D14851">
        <f t="shared" ref="D14851:D14914" si="698">J14851/1000</f>
        <v>0</v>
      </c>
      <c r="H14851" s="1">
        <v>149427.90432336699</v>
      </c>
      <c r="I14851" s="1">
        <v>2501.4369999999999</v>
      </c>
      <c r="J14851" s="1">
        <v>0</v>
      </c>
    </row>
    <row r="14852" spans="1:10" x14ac:dyDescent="0.2">
      <c r="A14852">
        <f t="shared" si="696"/>
        <v>40869.937046991006</v>
      </c>
      <c r="B14852" s="2">
        <v>3.8726726</v>
      </c>
      <c r="C14852">
        <f t="shared" si="697"/>
        <v>2.5002561000000001</v>
      </c>
      <c r="D14852">
        <f t="shared" si="698"/>
        <v>0</v>
      </c>
      <c r="H14852" s="1">
        <v>149428.904323472</v>
      </c>
      <c r="I14852" s="1">
        <v>2500.2561000000001</v>
      </c>
      <c r="J14852" s="1">
        <v>0</v>
      </c>
    </row>
    <row r="14853" spans="1:10" x14ac:dyDescent="0.2">
      <c r="A14853">
        <f t="shared" si="696"/>
        <v>40870.937047094994</v>
      </c>
      <c r="B14853" s="2">
        <v>3.8727906000000001</v>
      </c>
      <c r="C14853">
        <f t="shared" si="697"/>
        <v>2.5026179000000002</v>
      </c>
      <c r="D14853">
        <f t="shared" si="698"/>
        <v>0</v>
      </c>
      <c r="H14853" s="1">
        <v>149429.90432357599</v>
      </c>
      <c r="I14853" s="1">
        <v>2502.6179000000002</v>
      </c>
      <c r="J14853" s="1">
        <v>0</v>
      </c>
    </row>
    <row r="14854" spans="1:10" x14ac:dyDescent="0.2">
      <c r="A14854">
        <f t="shared" si="696"/>
        <v>40871.937047199011</v>
      </c>
      <c r="B14854" s="2">
        <v>3.8729087999999998</v>
      </c>
      <c r="C14854">
        <f t="shared" si="697"/>
        <v>2.5008466999999999</v>
      </c>
      <c r="D14854">
        <f t="shared" si="698"/>
        <v>0</v>
      </c>
      <c r="H14854" s="1">
        <v>149430.90432368001</v>
      </c>
      <c r="I14854" s="1">
        <v>2500.8467000000001</v>
      </c>
      <c r="J14854" s="1">
        <v>0</v>
      </c>
    </row>
    <row r="14855" spans="1:10" x14ac:dyDescent="0.2">
      <c r="A14855">
        <f t="shared" si="696"/>
        <v>40872.937047302999</v>
      </c>
      <c r="B14855" s="2">
        <v>3.8730661999999998</v>
      </c>
      <c r="C14855">
        <f t="shared" si="697"/>
        <v>2.5022244000000002</v>
      </c>
      <c r="D14855">
        <f t="shared" si="698"/>
        <v>0</v>
      </c>
      <c r="H14855" s="1">
        <v>149431.90432378399</v>
      </c>
      <c r="I14855" s="1">
        <v>2502.2244000000001</v>
      </c>
      <c r="J14855" s="1">
        <v>0</v>
      </c>
    </row>
    <row r="14856" spans="1:10" x14ac:dyDescent="0.2">
      <c r="A14856">
        <f t="shared" si="696"/>
        <v>40873.937047408006</v>
      </c>
      <c r="B14856" s="2">
        <v>3.8732237999999999</v>
      </c>
      <c r="C14856">
        <f t="shared" si="697"/>
        <v>2.5018305999999999</v>
      </c>
      <c r="D14856">
        <f t="shared" si="698"/>
        <v>0</v>
      </c>
      <c r="H14856" s="1">
        <v>149432.904323889</v>
      </c>
      <c r="I14856" s="1">
        <v>2501.8305999999998</v>
      </c>
      <c r="J14856" s="1">
        <v>0</v>
      </c>
    </row>
    <row r="14857" spans="1:10" x14ac:dyDescent="0.2">
      <c r="A14857">
        <f t="shared" si="696"/>
        <v>40874.937047511994</v>
      </c>
      <c r="B14857" s="2">
        <v>3.8732631</v>
      </c>
      <c r="C14857">
        <f t="shared" si="697"/>
        <v>2.5004529000000004</v>
      </c>
      <c r="D14857">
        <f t="shared" si="698"/>
        <v>0</v>
      </c>
      <c r="H14857" s="1">
        <v>149433.90432399299</v>
      </c>
      <c r="I14857" s="1">
        <v>2500.4529000000002</v>
      </c>
      <c r="J14857" s="1">
        <v>0</v>
      </c>
    </row>
    <row r="14858" spans="1:10" x14ac:dyDescent="0.2">
      <c r="A14858">
        <f t="shared" si="696"/>
        <v>40875.937047616011</v>
      </c>
      <c r="B14858" s="2">
        <v>3.8734601</v>
      </c>
      <c r="C14858">
        <f t="shared" si="697"/>
        <v>2.5020275999999999</v>
      </c>
      <c r="D14858">
        <f t="shared" si="698"/>
        <v>0</v>
      </c>
      <c r="H14858" s="1">
        <v>149434.90432409701</v>
      </c>
      <c r="I14858" s="1">
        <v>2502.0275999999999</v>
      </c>
      <c r="J14858" s="1">
        <v>0</v>
      </c>
    </row>
    <row r="14859" spans="1:10" x14ac:dyDescent="0.2">
      <c r="A14859">
        <f t="shared" si="696"/>
        <v>40876.937047721018</v>
      </c>
      <c r="B14859" s="2">
        <v>3.8736176000000002</v>
      </c>
      <c r="C14859">
        <f t="shared" si="697"/>
        <v>2.5002561000000001</v>
      </c>
      <c r="D14859">
        <f t="shared" si="698"/>
        <v>0</v>
      </c>
      <c r="H14859" s="1">
        <v>149435.90432420201</v>
      </c>
      <c r="I14859" s="1">
        <v>2500.2561000000001</v>
      </c>
      <c r="J14859" s="1">
        <v>0</v>
      </c>
    </row>
    <row r="14860" spans="1:10" x14ac:dyDescent="0.2">
      <c r="A14860">
        <f t="shared" si="696"/>
        <v>40877.937047825006</v>
      </c>
      <c r="B14860" s="2">
        <v>3.8738538999999999</v>
      </c>
      <c r="C14860">
        <f t="shared" si="697"/>
        <v>2.5010432000000002</v>
      </c>
      <c r="D14860">
        <f t="shared" si="698"/>
        <v>0</v>
      </c>
      <c r="H14860" s="1">
        <v>149436.904324306</v>
      </c>
      <c r="I14860" s="1">
        <v>2501.0432000000001</v>
      </c>
      <c r="J14860" s="1">
        <v>0</v>
      </c>
    </row>
    <row r="14861" spans="1:10" x14ac:dyDescent="0.2">
      <c r="A14861">
        <f t="shared" si="696"/>
        <v>40878.937047928994</v>
      </c>
      <c r="B14861" s="2">
        <v>3.8739325999999998</v>
      </c>
      <c r="C14861">
        <f t="shared" si="697"/>
        <v>2.5024214000000002</v>
      </c>
      <c r="D14861">
        <f t="shared" si="698"/>
        <v>0</v>
      </c>
      <c r="H14861" s="1">
        <v>149437.90432440999</v>
      </c>
      <c r="I14861" s="1">
        <v>2502.4214000000002</v>
      </c>
      <c r="J14861" s="1">
        <v>0</v>
      </c>
    </row>
    <row r="14862" spans="1:10" x14ac:dyDescent="0.2">
      <c r="A14862">
        <f t="shared" si="696"/>
        <v>40879.937048034</v>
      </c>
      <c r="B14862" s="2">
        <v>3.8740508999999999</v>
      </c>
      <c r="C14862">
        <f t="shared" si="697"/>
        <v>2.5016340000000001</v>
      </c>
      <c r="D14862">
        <f t="shared" si="698"/>
        <v>0</v>
      </c>
      <c r="H14862" s="1">
        <v>149438.904324515</v>
      </c>
      <c r="I14862" s="1">
        <v>2501.634</v>
      </c>
      <c r="J14862" s="1">
        <v>0</v>
      </c>
    </row>
    <row r="14863" spans="1:10" x14ac:dyDescent="0.2">
      <c r="A14863">
        <f t="shared" si="696"/>
        <v>40880.937048138017</v>
      </c>
      <c r="B14863" s="2">
        <v>3.8742478</v>
      </c>
      <c r="C14863">
        <f t="shared" si="697"/>
        <v>2.5016340000000001</v>
      </c>
      <c r="D14863">
        <f t="shared" si="698"/>
        <v>0</v>
      </c>
      <c r="H14863" s="1">
        <v>149439.90432461901</v>
      </c>
      <c r="I14863" s="1">
        <v>2501.634</v>
      </c>
      <c r="J14863" s="1">
        <v>0</v>
      </c>
    </row>
    <row r="14864" spans="1:10" x14ac:dyDescent="0.2">
      <c r="A14864">
        <f t="shared" si="696"/>
        <v>40881.937048242005</v>
      </c>
      <c r="B14864" s="2">
        <v>3.8743658000000001</v>
      </c>
      <c r="C14864">
        <f t="shared" si="697"/>
        <v>2.5012402000000002</v>
      </c>
      <c r="D14864">
        <f t="shared" si="698"/>
        <v>0</v>
      </c>
      <c r="H14864" s="1">
        <v>149440.904324723</v>
      </c>
      <c r="I14864" s="1">
        <v>2501.2402000000002</v>
      </c>
      <c r="J14864" s="1">
        <v>0</v>
      </c>
    </row>
    <row r="14865" spans="1:10" x14ac:dyDescent="0.2">
      <c r="A14865">
        <f t="shared" si="696"/>
        <v>40882.937048347012</v>
      </c>
      <c r="B14865" s="2">
        <v>3.8744841000000001</v>
      </c>
      <c r="C14865">
        <f t="shared" si="697"/>
        <v>2.5022244000000002</v>
      </c>
      <c r="D14865">
        <f t="shared" si="698"/>
        <v>0</v>
      </c>
      <c r="H14865" s="1">
        <v>149441.90432482801</v>
      </c>
      <c r="I14865" s="1">
        <v>2502.2244000000001</v>
      </c>
      <c r="J14865" s="1">
        <v>0</v>
      </c>
    </row>
    <row r="14866" spans="1:10" x14ac:dyDescent="0.2">
      <c r="A14866">
        <f t="shared" si="696"/>
        <v>40883.937048451</v>
      </c>
      <c r="B14866" s="2">
        <v>3.8747989999999999</v>
      </c>
      <c r="C14866">
        <f t="shared" si="697"/>
        <v>2.5006496999999999</v>
      </c>
      <c r="D14866">
        <f t="shared" si="698"/>
        <v>0</v>
      </c>
      <c r="H14866" s="1">
        <v>149442.90432493199</v>
      </c>
      <c r="I14866" s="1">
        <v>2500.6496999999999</v>
      </c>
      <c r="J14866" s="1">
        <v>0</v>
      </c>
    </row>
    <row r="14867" spans="1:10" x14ac:dyDescent="0.2">
      <c r="A14867">
        <f t="shared" si="696"/>
        <v>40884.937048555017</v>
      </c>
      <c r="B14867" s="2">
        <v>3.8747596999999998</v>
      </c>
      <c r="C14867">
        <f t="shared" si="697"/>
        <v>2.5020275999999999</v>
      </c>
      <c r="D14867">
        <f t="shared" si="698"/>
        <v>0</v>
      </c>
      <c r="H14867" s="1">
        <v>149443.90432503601</v>
      </c>
      <c r="I14867" s="1">
        <v>2502.0275999999999</v>
      </c>
      <c r="J14867" s="1">
        <v>0</v>
      </c>
    </row>
    <row r="14868" spans="1:10" x14ac:dyDescent="0.2">
      <c r="A14868">
        <f t="shared" si="696"/>
        <v>40885.937048659005</v>
      </c>
      <c r="B14868" s="2">
        <v>3.8749566</v>
      </c>
      <c r="C14868">
        <f t="shared" si="697"/>
        <v>2.5016340000000001</v>
      </c>
      <c r="D14868">
        <f t="shared" si="698"/>
        <v>0</v>
      </c>
      <c r="H14868" s="1">
        <v>149444.90432514</v>
      </c>
      <c r="I14868" s="1">
        <v>2501.634</v>
      </c>
      <c r="J14868" s="1">
        <v>0</v>
      </c>
    </row>
    <row r="14869" spans="1:10" x14ac:dyDescent="0.2">
      <c r="A14869">
        <f t="shared" si="696"/>
        <v>40886.937048764012</v>
      </c>
      <c r="B14869" s="2">
        <v>3.8749959</v>
      </c>
      <c r="C14869">
        <f t="shared" si="697"/>
        <v>2.5008466999999999</v>
      </c>
      <c r="D14869">
        <f t="shared" si="698"/>
        <v>0</v>
      </c>
      <c r="H14869" s="1">
        <v>149445.90432524501</v>
      </c>
      <c r="I14869" s="1">
        <v>2500.8467000000001</v>
      </c>
      <c r="J14869" s="1">
        <v>0</v>
      </c>
    </row>
    <row r="14870" spans="1:10" x14ac:dyDescent="0.2">
      <c r="A14870">
        <f t="shared" si="696"/>
        <v>40887.937048868</v>
      </c>
      <c r="B14870" s="2">
        <v>3.8752322000000001</v>
      </c>
      <c r="C14870">
        <f t="shared" si="697"/>
        <v>2.5016340000000001</v>
      </c>
      <c r="D14870">
        <f t="shared" si="698"/>
        <v>0</v>
      </c>
      <c r="H14870" s="1">
        <v>149446.90432534899</v>
      </c>
      <c r="I14870" s="1">
        <v>2501.634</v>
      </c>
      <c r="J14870" s="1">
        <v>0</v>
      </c>
    </row>
    <row r="14871" spans="1:10" x14ac:dyDescent="0.2">
      <c r="A14871">
        <f t="shared" si="696"/>
        <v>40888.937048972017</v>
      </c>
      <c r="B14871" s="2">
        <v>3.8753898000000002</v>
      </c>
      <c r="C14871">
        <f t="shared" si="697"/>
        <v>2.5012402000000002</v>
      </c>
      <c r="D14871">
        <f t="shared" si="698"/>
        <v>0</v>
      </c>
      <c r="H14871" s="1">
        <v>149447.90432545301</v>
      </c>
      <c r="I14871" s="1">
        <v>2501.2402000000002</v>
      </c>
      <c r="J14871" s="1">
        <v>0</v>
      </c>
    </row>
    <row r="14872" spans="1:10" x14ac:dyDescent="0.2">
      <c r="A14872">
        <f t="shared" si="696"/>
        <v>40889.937049076994</v>
      </c>
      <c r="B14872" s="2">
        <v>3.8754292000000001</v>
      </c>
      <c r="C14872">
        <f t="shared" si="697"/>
        <v>2.5020275999999999</v>
      </c>
      <c r="D14872">
        <f t="shared" si="698"/>
        <v>0</v>
      </c>
      <c r="H14872" s="1">
        <v>149448.90432555799</v>
      </c>
      <c r="I14872" s="1">
        <v>2502.0275999999999</v>
      </c>
      <c r="J14872" s="1">
        <v>0</v>
      </c>
    </row>
    <row r="14873" spans="1:10" x14ac:dyDescent="0.2">
      <c r="A14873">
        <f t="shared" si="696"/>
        <v>40890.937049181011</v>
      </c>
      <c r="B14873" s="2">
        <v>3.8756653999999999</v>
      </c>
      <c r="C14873">
        <f t="shared" si="697"/>
        <v>2.5020275999999999</v>
      </c>
      <c r="D14873">
        <f t="shared" si="698"/>
        <v>0</v>
      </c>
      <c r="H14873" s="1">
        <v>149449.90432566201</v>
      </c>
      <c r="I14873" s="1">
        <v>2502.0275999999999</v>
      </c>
      <c r="J14873" s="1">
        <v>0</v>
      </c>
    </row>
    <row r="14874" spans="1:10" x14ac:dyDescent="0.2">
      <c r="A14874">
        <f t="shared" si="696"/>
        <v>40891.937049284999</v>
      </c>
      <c r="B14874" s="2">
        <v>3.8759017</v>
      </c>
      <c r="C14874">
        <f t="shared" si="697"/>
        <v>2.5014369999999997</v>
      </c>
      <c r="D14874">
        <f t="shared" si="698"/>
        <v>0</v>
      </c>
      <c r="H14874" s="1">
        <v>149450.90432576599</v>
      </c>
      <c r="I14874" s="1">
        <v>2501.4369999999999</v>
      </c>
      <c r="J14874" s="1">
        <v>0</v>
      </c>
    </row>
    <row r="14875" spans="1:10" x14ac:dyDescent="0.2">
      <c r="A14875">
        <f t="shared" si="696"/>
        <v>40892.937049390006</v>
      </c>
      <c r="B14875" s="2">
        <v>3.8759410000000001</v>
      </c>
      <c r="C14875">
        <f t="shared" si="697"/>
        <v>2.5012402000000002</v>
      </c>
      <c r="D14875">
        <f t="shared" si="698"/>
        <v>0</v>
      </c>
      <c r="H14875" s="1">
        <v>149451.904325871</v>
      </c>
      <c r="I14875" s="1">
        <v>2501.2402000000002</v>
      </c>
      <c r="J14875" s="1">
        <v>0</v>
      </c>
    </row>
    <row r="14876" spans="1:10" x14ac:dyDescent="0.2">
      <c r="A14876">
        <f t="shared" si="696"/>
        <v>40893.937049493994</v>
      </c>
      <c r="B14876" s="2">
        <v>3.8760986000000002</v>
      </c>
      <c r="C14876">
        <f t="shared" si="697"/>
        <v>2.5002561000000001</v>
      </c>
      <c r="D14876">
        <f t="shared" si="698"/>
        <v>0</v>
      </c>
      <c r="H14876" s="1">
        <v>149452.90432597499</v>
      </c>
      <c r="I14876" s="1">
        <v>2500.2561000000001</v>
      </c>
      <c r="J14876" s="1">
        <v>0</v>
      </c>
    </row>
    <row r="14877" spans="1:10" x14ac:dyDescent="0.2">
      <c r="A14877">
        <f t="shared" si="696"/>
        <v>40894.937049598011</v>
      </c>
      <c r="B14877" s="2">
        <v>3.8762169000000002</v>
      </c>
      <c r="C14877">
        <f t="shared" si="697"/>
        <v>2.5008466999999999</v>
      </c>
      <c r="D14877">
        <f t="shared" si="698"/>
        <v>0</v>
      </c>
      <c r="H14877" s="1">
        <v>149453.90432607901</v>
      </c>
      <c r="I14877" s="1">
        <v>2500.8467000000001</v>
      </c>
      <c r="J14877" s="1">
        <v>0</v>
      </c>
    </row>
    <row r="14878" spans="1:10" x14ac:dyDescent="0.2">
      <c r="A14878">
        <f t="shared" si="696"/>
        <v>40895.937049703018</v>
      </c>
      <c r="B14878" s="2">
        <v>3.8763741999999999</v>
      </c>
      <c r="C14878">
        <f t="shared" si="697"/>
        <v>2.5002561000000001</v>
      </c>
      <c r="D14878">
        <f t="shared" si="698"/>
        <v>0</v>
      </c>
      <c r="H14878" s="1">
        <v>149454.90432618401</v>
      </c>
      <c r="I14878" s="1">
        <v>2500.2561000000001</v>
      </c>
      <c r="J14878" s="1">
        <v>0</v>
      </c>
    </row>
    <row r="14879" spans="1:10" x14ac:dyDescent="0.2">
      <c r="A14879">
        <f t="shared" si="696"/>
        <v>40896.937049807006</v>
      </c>
      <c r="B14879" s="2">
        <v>3.8765318</v>
      </c>
      <c r="C14879">
        <f t="shared" si="697"/>
        <v>2.5002561000000001</v>
      </c>
      <c r="D14879">
        <f t="shared" si="698"/>
        <v>0</v>
      </c>
      <c r="H14879" s="1">
        <v>149455.904326288</v>
      </c>
      <c r="I14879" s="1">
        <v>2500.2561000000001</v>
      </c>
      <c r="J14879" s="1">
        <v>0</v>
      </c>
    </row>
    <row r="14880" spans="1:10" x14ac:dyDescent="0.2">
      <c r="A14880">
        <f t="shared" si="696"/>
        <v>40897.937049910994</v>
      </c>
      <c r="B14880" s="2">
        <v>3.8768075</v>
      </c>
      <c r="C14880">
        <f t="shared" si="697"/>
        <v>2.5022244000000002</v>
      </c>
      <c r="D14880">
        <f t="shared" si="698"/>
        <v>0</v>
      </c>
      <c r="H14880" s="1">
        <v>149456.90432639199</v>
      </c>
      <c r="I14880" s="1">
        <v>2502.2244000000001</v>
      </c>
      <c r="J14880" s="1">
        <v>0</v>
      </c>
    </row>
    <row r="14881" spans="1:10" x14ac:dyDescent="0.2">
      <c r="A14881">
        <f t="shared" si="696"/>
        <v>40898.937050015011</v>
      </c>
      <c r="B14881" s="2">
        <v>3.8767288</v>
      </c>
      <c r="C14881">
        <f t="shared" si="697"/>
        <v>2.5012402000000002</v>
      </c>
      <c r="D14881">
        <f t="shared" si="698"/>
        <v>0</v>
      </c>
      <c r="H14881" s="1">
        <v>149457.90432649601</v>
      </c>
      <c r="I14881" s="1">
        <v>2501.2402000000002</v>
      </c>
      <c r="J14881" s="1">
        <v>0</v>
      </c>
    </row>
    <row r="14882" spans="1:10" x14ac:dyDescent="0.2">
      <c r="A14882">
        <f t="shared" si="696"/>
        <v>40899.937050120017</v>
      </c>
      <c r="B14882" s="2">
        <v>3.8770437000000002</v>
      </c>
      <c r="C14882">
        <f t="shared" si="697"/>
        <v>2.5016340000000001</v>
      </c>
      <c r="D14882">
        <f t="shared" si="698"/>
        <v>0</v>
      </c>
      <c r="H14882" s="1">
        <v>149458.90432660101</v>
      </c>
      <c r="I14882" s="1">
        <v>2501.634</v>
      </c>
      <c r="J14882" s="1">
        <v>0</v>
      </c>
    </row>
    <row r="14883" spans="1:10" x14ac:dyDescent="0.2">
      <c r="A14883">
        <f t="shared" si="696"/>
        <v>40900.937050224005</v>
      </c>
      <c r="B14883" s="2">
        <v>3.8772012999999999</v>
      </c>
      <c r="C14883">
        <f t="shared" si="697"/>
        <v>2.5026179000000002</v>
      </c>
      <c r="D14883">
        <f t="shared" si="698"/>
        <v>0</v>
      </c>
      <c r="H14883" s="1">
        <v>149459.904326705</v>
      </c>
      <c r="I14883" s="1">
        <v>2502.6179000000002</v>
      </c>
      <c r="J14883" s="1">
        <v>0</v>
      </c>
    </row>
    <row r="14884" spans="1:10" x14ac:dyDescent="0.2">
      <c r="A14884">
        <f t="shared" si="696"/>
        <v>40901.937050327993</v>
      </c>
      <c r="B14884" s="2">
        <v>3.8772407000000002</v>
      </c>
      <c r="C14884">
        <f t="shared" si="697"/>
        <v>2.5026179000000002</v>
      </c>
      <c r="D14884">
        <f t="shared" si="698"/>
        <v>0</v>
      </c>
      <c r="H14884" s="1">
        <v>149460.90432680899</v>
      </c>
      <c r="I14884" s="1">
        <v>2502.6179000000002</v>
      </c>
      <c r="J14884" s="1">
        <v>0</v>
      </c>
    </row>
    <row r="14885" spans="1:10" x14ac:dyDescent="0.2">
      <c r="A14885">
        <f t="shared" si="696"/>
        <v>40902.937050433</v>
      </c>
      <c r="B14885" s="2">
        <v>3.8773982999999999</v>
      </c>
      <c r="C14885">
        <f t="shared" si="697"/>
        <v>2.5014369999999997</v>
      </c>
      <c r="D14885">
        <f t="shared" si="698"/>
        <v>0</v>
      </c>
      <c r="H14885" s="1">
        <v>149461.90432691399</v>
      </c>
      <c r="I14885" s="1">
        <v>2501.4369999999999</v>
      </c>
      <c r="J14885" s="1">
        <v>0</v>
      </c>
    </row>
    <row r="14886" spans="1:10" x14ac:dyDescent="0.2">
      <c r="A14886">
        <f t="shared" si="696"/>
        <v>40903.937050537017</v>
      </c>
      <c r="B14886" s="2">
        <v>3.8773588999999999</v>
      </c>
      <c r="C14886">
        <f t="shared" si="697"/>
        <v>2.5008466999999999</v>
      </c>
      <c r="D14886">
        <f t="shared" si="698"/>
        <v>0</v>
      </c>
      <c r="H14886" s="1">
        <v>149462.90432701801</v>
      </c>
      <c r="I14886" s="1">
        <v>2500.8467000000001</v>
      </c>
      <c r="J14886" s="1">
        <v>0</v>
      </c>
    </row>
    <row r="14887" spans="1:10" x14ac:dyDescent="0.2">
      <c r="A14887">
        <f t="shared" si="696"/>
        <v>40904.937050641005</v>
      </c>
      <c r="B14887" s="2">
        <v>3.8777132000000001</v>
      </c>
      <c r="C14887">
        <f t="shared" si="697"/>
        <v>2.5016340000000001</v>
      </c>
      <c r="D14887">
        <f t="shared" si="698"/>
        <v>0</v>
      </c>
      <c r="H14887" s="1">
        <v>149463.904327122</v>
      </c>
      <c r="I14887" s="1">
        <v>2501.634</v>
      </c>
      <c r="J14887" s="1">
        <v>0</v>
      </c>
    </row>
    <row r="14888" spans="1:10" x14ac:dyDescent="0.2">
      <c r="A14888">
        <f t="shared" si="696"/>
        <v>40905.937050746012</v>
      </c>
      <c r="B14888" s="2">
        <v>3.8779495000000002</v>
      </c>
      <c r="C14888">
        <f t="shared" si="697"/>
        <v>2.5016340000000001</v>
      </c>
      <c r="D14888">
        <f t="shared" si="698"/>
        <v>0</v>
      </c>
      <c r="H14888" s="1">
        <v>149464.90432722701</v>
      </c>
      <c r="I14888" s="1">
        <v>2501.634</v>
      </c>
      <c r="J14888" s="1">
        <v>0</v>
      </c>
    </row>
    <row r="14889" spans="1:10" x14ac:dyDescent="0.2">
      <c r="A14889">
        <f t="shared" si="696"/>
        <v>40906.93705085</v>
      </c>
      <c r="B14889" s="2">
        <v>3.8780283999999998</v>
      </c>
      <c r="C14889">
        <f t="shared" si="697"/>
        <v>2.5006496999999999</v>
      </c>
      <c r="D14889">
        <f t="shared" si="698"/>
        <v>0</v>
      </c>
      <c r="H14889" s="1">
        <v>149465.90432733099</v>
      </c>
      <c r="I14889" s="1">
        <v>2500.6496999999999</v>
      </c>
      <c r="J14889" s="1">
        <v>0</v>
      </c>
    </row>
    <row r="14890" spans="1:10" x14ac:dyDescent="0.2">
      <c r="A14890">
        <f t="shared" si="696"/>
        <v>40907.937050954017</v>
      </c>
      <c r="B14890" s="2">
        <v>3.8781463999999999</v>
      </c>
      <c r="C14890">
        <f t="shared" si="697"/>
        <v>2.5010432000000002</v>
      </c>
      <c r="D14890">
        <f t="shared" si="698"/>
        <v>0</v>
      </c>
      <c r="H14890" s="1">
        <v>149466.90432743501</v>
      </c>
      <c r="I14890" s="1">
        <v>2501.0432000000001</v>
      </c>
      <c r="J14890" s="1">
        <v>0</v>
      </c>
    </row>
    <row r="14891" spans="1:10" x14ac:dyDescent="0.2">
      <c r="A14891">
        <f t="shared" si="696"/>
        <v>40908.937051058994</v>
      </c>
      <c r="B14891" s="2">
        <v>3.878304</v>
      </c>
      <c r="C14891">
        <f t="shared" si="697"/>
        <v>2.5028148999999997</v>
      </c>
      <c r="D14891">
        <f t="shared" si="698"/>
        <v>0</v>
      </c>
      <c r="H14891" s="1">
        <v>149467.90432753999</v>
      </c>
      <c r="I14891" s="1">
        <v>2502.8148999999999</v>
      </c>
      <c r="J14891" s="1">
        <v>0</v>
      </c>
    </row>
    <row r="14892" spans="1:10" x14ac:dyDescent="0.2">
      <c r="A14892">
        <f t="shared" si="696"/>
        <v>40909.937051163011</v>
      </c>
      <c r="B14892" s="2">
        <v>3.8783827</v>
      </c>
      <c r="C14892">
        <f t="shared" si="697"/>
        <v>2.5012402000000002</v>
      </c>
      <c r="D14892">
        <f t="shared" si="698"/>
        <v>0</v>
      </c>
      <c r="H14892" s="1">
        <v>149468.90432764401</v>
      </c>
      <c r="I14892" s="1">
        <v>2501.2402000000002</v>
      </c>
      <c r="J14892" s="1">
        <v>0</v>
      </c>
    </row>
    <row r="14893" spans="1:10" x14ac:dyDescent="0.2">
      <c r="A14893">
        <f t="shared" si="696"/>
        <v>40910.937051266999</v>
      </c>
      <c r="B14893" s="2">
        <v>3.8786192000000002</v>
      </c>
      <c r="C14893">
        <f t="shared" si="697"/>
        <v>2.5010432000000002</v>
      </c>
      <c r="D14893">
        <f t="shared" si="698"/>
        <v>0</v>
      </c>
      <c r="H14893" s="1">
        <v>149469.90432774799</v>
      </c>
      <c r="I14893" s="1">
        <v>2501.0432000000001</v>
      </c>
      <c r="J14893" s="1">
        <v>0</v>
      </c>
    </row>
    <row r="14894" spans="1:10" x14ac:dyDescent="0.2">
      <c r="A14894">
        <f t="shared" si="696"/>
        <v>40911.937051371016</v>
      </c>
      <c r="B14894" s="2">
        <v>3.8786584999999998</v>
      </c>
      <c r="C14894">
        <f t="shared" si="697"/>
        <v>2.5016340000000001</v>
      </c>
      <c r="D14894">
        <f t="shared" si="698"/>
        <v>0</v>
      </c>
      <c r="H14894" s="1">
        <v>149470.90432785201</v>
      </c>
      <c r="I14894" s="1">
        <v>2501.634</v>
      </c>
      <c r="J14894" s="1">
        <v>0</v>
      </c>
    </row>
    <row r="14895" spans="1:10" x14ac:dyDescent="0.2">
      <c r="A14895">
        <f t="shared" si="696"/>
        <v>40912.937051475994</v>
      </c>
      <c r="B14895" s="2">
        <v>3.8787372000000002</v>
      </c>
      <c r="C14895">
        <f t="shared" si="697"/>
        <v>2.5006496999999999</v>
      </c>
      <c r="D14895">
        <f t="shared" si="698"/>
        <v>0</v>
      </c>
      <c r="H14895" s="1">
        <v>149471.90432795699</v>
      </c>
      <c r="I14895" s="1">
        <v>2500.6496999999999</v>
      </c>
      <c r="J14895" s="1">
        <v>0</v>
      </c>
    </row>
    <row r="14896" spans="1:10" x14ac:dyDescent="0.2">
      <c r="A14896">
        <f t="shared" si="696"/>
        <v>40913.937051580011</v>
      </c>
      <c r="B14896" s="2">
        <v>3.8790521999999998</v>
      </c>
      <c r="C14896">
        <f t="shared" si="697"/>
        <v>2.5020275999999999</v>
      </c>
      <c r="D14896">
        <f t="shared" si="698"/>
        <v>0</v>
      </c>
      <c r="H14896" s="1">
        <v>149472.90432806101</v>
      </c>
      <c r="I14896" s="1">
        <v>2502.0275999999999</v>
      </c>
      <c r="J14896" s="1">
        <v>0</v>
      </c>
    </row>
    <row r="14897" spans="1:10" x14ac:dyDescent="0.2">
      <c r="A14897">
        <f t="shared" si="696"/>
        <v>40914.937051683999</v>
      </c>
      <c r="B14897" s="2">
        <v>3.8790917</v>
      </c>
      <c r="C14897">
        <f t="shared" si="697"/>
        <v>2.5008466999999999</v>
      </c>
      <c r="D14897">
        <f t="shared" si="698"/>
        <v>0</v>
      </c>
      <c r="H14897" s="1">
        <v>149473.90432816499</v>
      </c>
      <c r="I14897" s="1">
        <v>2500.8467000000001</v>
      </c>
      <c r="J14897" s="1">
        <v>0</v>
      </c>
    </row>
    <row r="14898" spans="1:10" x14ac:dyDescent="0.2">
      <c r="A14898">
        <f t="shared" si="696"/>
        <v>40915.937051789006</v>
      </c>
      <c r="B14898" s="2">
        <v>3.8792887</v>
      </c>
      <c r="C14898">
        <f t="shared" si="697"/>
        <v>2.5012402000000002</v>
      </c>
      <c r="D14898">
        <f t="shared" si="698"/>
        <v>0</v>
      </c>
      <c r="H14898" s="1">
        <v>149474.90432827</v>
      </c>
      <c r="I14898" s="1">
        <v>2501.2402000000002</v>
      </c>
      <c r="J14898" s="1">
        <v>0</v>
      </c>
    </row>
    <row r="14899" spans="1:10" x14ac:dyDescent="0.2">
      <c r="A14899">
        <f t="shared" si="696"/>
        <v>40916.937051892994</v>
      </c>
      <c r="B14899" s="2">
        <v>3.8796035999999998</v>
      </c>
      <c r="C14899">
        <f t="shared" si="697"/>
        <v>2.5016340000000001</v>
      </c>
      <c r="D14899">
        <f t="shared" si="698"/>
        <v>0</v>
      </c>
      <c r="H14899" s="1">
        <v>149475.90432837399</v>
      </c>
      <c r="I14899" s="1">
        <v>2501.634</v>
      </c>
      <c r="J14899" s="1">
        <v>0</v>
      </c>
    </row>
    <row r="14900" spans="1:10" x14ac:dyDescent="0.2">
      <c r="A14900">
        <f t="shared" si="696"/>
        <v>40917.937051997011</v>
      </c>
      <c r="B14900" s="2">
        <v>3.8796035999999998</v>
      </c>
      <c r="C14900">
        <f t="shared" si="697"/>
        <v>2.5024214000000002</v>
      </c>
      <c r="D14900">
        <f t="shared" si="698"/>
        <v>0</v>
      </c>
      <c r="H14900" s="1">
        <v>149476.90432847801</v>
      </c>
      <c r="I14900" s="1">
        <v>2502.4214000000002</v>
      </c>
      <c r="J14900" s="1">
        <v>0</v>
      </c>
    </row>
    <row r="14901" spans="1:10" x14ac:dyDescent="0.2">
      <c r="A14901">
        <f t="shared" si="696"/>
        <v>40918.937052102017</v>
      </c>
      <c r="B14901" s="2">
        <v>3.8798005999999998</v>
      </c>
      <c r="C14901">
        <f t="shared" si="697"/>
        <v>2.5024214000000002</v>
      </c>
      <c r="D14901">
        <f t="shared" si="698"/>
        <v>0</v>
      </c>
      <c r="H14901" s="1">
        <v>149477.90432858301</v>
      </c>
      <c r="I14901" s="1">
        <v>2502.4214000000002</v>
      </c>
      <c r="J14901" s="1">
        <v>0</v>
      </c>
    </row>
    <row r="14902" spans="1:10" x14ac:dyDescent="0.2">
      <c r="A14902">
        <f t="shared" si="696"/>
        <v>40919.937052206005</v>
      </c>
      <c r="B14902" s="2">
        <v>3.8798792</v>
      </c>
      <c r="C14902">
        <f t="shared" si="697"/>
        <v>2.5014369999999997</v>
      </c>
      <c r="D14902">
        <f t="shared" si="698"/>
        <v>0</v>
      </c>
      <c r="H14902" s="1">
        <v>149478.904328687</v>
      </c>
      <c r="I14902" s="1">
        <v>2501.4369999999999</v>
      </c>
      <c r="J14902" s="1">
        <v>0</v>
      </c>
    </row>
    <row r="14903" spans="1:10" x14ac:dyDescent="0.2">
      <c r="A14903">
        <f t="shared" si="696"/>
        <v>40920.937052309993</v>
      </c>
      <c r="B14903" s="2">
        <v>3.8800368000000001</v>
      </c>
      <c r="C14903">
        <f t="shared" si="697"/>
        <v>2.5008466999999999</v>
      </c>
      <c r="D14903">
        <f t="shared" si="698"/>
        <v>0</v>
      </c>
      <c r="H14903" s="1">
        <v>149479.90432879099</v>
      </c>
      <c r="I14903" s="1">
        <v>2500.8467000000001</v>
      </c>
      <c r="J14903" s="1">
        <v>0</v>
      </c>
    </row>
    <row r="14904" spans="1:10" x14ac:dyDescent="0.2">
      <c r="A14904">
        <f t="shared" si="696"/>
        <v>40921.937052415</v>
      </c>
      <c r="B14904" s="2">
        <v>3.8803124000000002</v>
      </c>
      <c r="C14904">
        <f t="shared" si="697"/>
        <v>2.5006496999999999</v>
      </c>
      <c r="D14904">
        <f t="shared" si="698"/>
        <v>0</v>
      </c>
      <c r="H14904" s="1">
        <v>149480.90432889599</v>
      </c>
      <c r="I14904" s="1">
        <v>2500.6496999999999</v>
      </c>
      <c r="J14904" s="1">
        <v>0</v>
      </c>
    </row>
    <row r="14905" spans="1:10" x14ac:dyDescent="0.2">
      <c r="A14905">
        <f t="shared" si="696"/>
        <v>40922.937052519017</v>
      </c>
      <c r="B14905" s="2">
        <v>3.8802731000000001</v>
      </c>
      <c r="C14905">
        <f t="shared" si="697"/>
        <v>2.5024214000000002</v>
      </c>
      <c r="D14905">
        <f t="shared" si="698"/>
        <v>0</v>
      </c>
      <c r="H14905" s="1">
        <v>149481.90432900001</v>
      </c>
      <c r="I14905" s="1">
        <v>2502.4214000000002</v>
      </c>
      <c r="J14905" s="1">
        <v>0</v>
      </c>
    </row>
    <row r="14906" spans="1:10" x14ac:dyDescent="0.2">
      <c r="A14906">
        <f t="shared" si="696"/>
        <v>40923.937052623005</v>
      </c>
      <c r="B14906" s="2">
        <v>3.8803914000000002</v>
      </c>
      <c r="C14906">
        <f t="shared" si="697"/>
        <v>2.5024214000000002</v>
      </c>
      <c r="D14906">
        <f t="shared" si="698"/>
        <v>0</v>
      </c>
      <c r="H14906" s="1">
        <v>149482.904329104</v>
      </c>
      <c r="I14906" s="1">
        <v>2502.4214000000002</v>
      </c>
      <c r="J14906" s="1">
        <v>0</v>
      </c>
    </row>
    <row r="14907" spans="1:10" x14ac:dyDescent="0.2">
      <c r="A14907">
        <f t="shared" si="696"/>
        <v>40924.937052726993</v>
      </c>
      <c r="B14907" s="2">
        <v>3.8806669999999999</v>
      </c>
      <c r="C14907">
        <f t="shared" si="697"/>
        <v>2.5018305999999999</v>
      </c>
      <c r="D14907">
        <f t="shared" si="698"/>
        <v>0</v>
      </c>
      <c r="H14907" s="1">
        <v>149483.90432920799</v>
      </c>
      <c r="I14907" s="1">
        <v>2501.8305999999998</v>
      </c>
      <c r="J14907" s="1">
        <v>0</v>
      </c>
    </row>
    <row r="14908" spans="1:10" x14ac:dyDescent="0.2">
      <c r="A14908">
        <f t="shared" si="696"/>
        <v>40925.937052832</v>
      </c>
      <c r="B14908" s="2">
        <v>3.8807849999999999</v>
      </c>
      <c r="C14908">
        <f t="shared" si="697"/>
        <v>2.5016340000000001</v>
      </c>
      <c r="D14908">
        <f t="shared" si="698"/>
        <v>0</v>
      </c>
      <c r="H14908" s="1">
        <v>149484.90432931299</v>
      </c>
      <c r="I14908" s="1">
        <v>2501.634</v>
      </c>
      <c r="J14908" s="1">
        <v>0</v>
      </c>
    </row>
    <row r="14909" spans="1:10" x14ac:dyDescent="0.2">
      <c r="A14909">
        <f t="shared" si="696"/>
        <v>40926.937052936017</v>
      </c>
      <c r="B14909" s="2">
        <v>3.8809032000000001</v>
      </c>
      <c r="C14909">
        <f t="shared" si="697"/>
        <v>2.5014369999999997</v>
      </c>
      <c r="D14909">
        <f t="shared" si="698"/>
        <v>0</v>
      </c>
      <c r="H14909" s="1">
        <v>149485.90432941701</v>
      </c>
      <c r="I14909" s="1">
        <v>2501.4369999999999</v>
      </c>
      <c r="J14909" s="1">
        <v>0</v>
      </c>
    </row>
    <row r="14910" spans="1:10" x14ac:dyDescent="0.2">
      <c r="A14910">
        <f t="shared" si="696"/>
        <v>40927.937053040005</v>
      </c>
      <c r="B14910" s="2">
        <v>3.8811002000000001</v>
      </c>
      <c r="C14910">
        <f t="shared" si="697"/>
        <v>2.5022244000000002</v>
      </c>
      <c r="D14910">
        <f t="shared" si="698"/>
        <v>0</v>
      </c>
      <c r="H14910" s="1">
        <v>149486.904329521</v>
      </c>
      <c r="I14910" s="1">
        <v>2502.2244000000001</v>
      </c>
      <c r="J14910" s="1">
        <v>0</v>
      </c>
    </row>
    <row r="14911" spans="1:10" x14ac:dyDescent="0.2">
      <c r="A14911">
        <f t="shared" si="696"/>
        <v>40928.937053145011</v>
      </c>
      <c r="B14911" s="2">
        <v>3.8812182000000002</v>
      </c>
      <c r="C14911">
        <f t="shared" si="697"/>
        <v>2.5014369999999997</v>
      </c>
      <c r="D14911">
        <f t="shared" si="698"/>
        <v>0</v>
      </c>
      <c r="H14911" s="1">
        <v>149487.90432962601</v>
      </c>
      <c r="I14911" s="1">
        <v>2501.4369999999999</v>
      </c>
      <c r="J14911" s="1">
        <v>0</v>
      </c>
    </row>
    <row r="14912" spans="1:10" x14ac:dyDescent="0.2">
      <c r="A14912">
        <f t="shared" si="696"/>
        <v>40929.937053248999</v>
      </c>
      <c r="B14912" s="2">
        <v>3.8813365000000002</v>
      </c>
      <c r="C14912">
        <f t="shared" si="697"/>
        <v>2.5012402000000002</v>
      </c>
      <c r="D14912">
        <f t="shared" si="698"/>
        <v>0</v>
      </c>
      <c r="H14912" s="1">
        <v>149488.90432972999</v>
      </c>
      <c r="I14912" s="1">
        <v>2501.2402000000002</v>
      </c>
      <c r="J14912" s="1">
        <v>0</v>
      </c>
    </row>
    <row r="14913" spans="1:10" x14ac:dyDescent="0.2">
      <c r="A14913">
        <f t="shared" si="696"/>
        <v>40930.937053353016</v>
      </c>
      <c r="B14913" s="2">
        <v>3.8815727</v>
      </c>
      <c r="C14913">
        <f t="shared" si="697"/>
        <v>2.5024214000000002</v>
      </c>
      <c r="D14913">
        <f t="shared" si="698"/>
        <v>0</v>
      </c>
      <c r="H14913" s="1">
        <v>149489.90432983401</v>
      </c>
      <c r="I14913" s="1">
        <v>2502.4214000000002</v>
      </c>
      <c r="J14913" s="1">
        <v>0</v>
      </c>
    </row>
    <row r="14914" spans="1:10" x14ac:dyDescent="0.2">
      <c r="A14914">
        <f t="shared" si="696"/>
        <v>40931.937053457994</v>
      </c>
      <c r="B14914" s="2">
        <v>3.8816514</v>
      </c>
      <c r="C14914">
        <f t="shared" si="697"/>
        <v>2.5024214000000002</v>
      </c>
      <c r="D14914">
        <f t="shared" si="698"/>
        <v>0</v>
      </c>
      <c r="H14914" s="1">
        <v>149490.90432993899</v>
      </c>
      <c r="I14914" s="1">
        <v>2502.4214000000002</v>
      </c>
      <c r="J14914" s="1">
        <v>0</v>
      </c>
    </row>
    <row r="14915" spans="1:10" x14ac:dyDescent="0.2">
      <c r="A14915">
        <f t="shared" ref="A14915:A14978" si="699">H14915-$H$2</f>
        <v>40932.937053562011</v>
      </c>
      <c r="B14915" s="2">
        <v>3.8817697</v>
      </c>
      <c r="C14915">
        <f t="shared" ref="C14915:C14978" si="700">I14915/1000</f>
        <v>2.5016340000000001</v>
      </c>
      <c r="D14915">
        <f t="shared" ref="D14915:D14978" si="701">J14915/1000</f>
        <v>0</v>
      </c>
      <c r="H14915" s="1">
        <v>149491.90433004301</v>
      </c>
      <c r="I14915" s="1">
        <v>2501.634</v>
      </c>
      <c r="J14915" s="1">
        <v>0</v>
      </c>
    </row>
    <row r="14916" spans="1:10" x14ac:dyDescent="0.2">
      <c r="A14916">
        <f t="shared" si="699"/>
        <v>40933.937053665999</v>
      </c>
      <c r="B14916" s="2">
        <v>3.8820846000000002</v>
      </c>
      <c r="C14916">
        <f t="shared" si="700"/>
        <v>2.5014369999999997</v>
      </c>
      <c r="D14916">
        <f t="shared" si="701"/>
        <v>0</v>
      </c>
      <c r="H14916" s="1">
        <v>149492.90433014699</v>
      </c>
      <c r="I14916" s="1">
        <v>2501.4369999999999</v>
      </c>
      <c r="J14916" s="1">
        <v>0</v>
      </c>
    </row>
    <row r="14917" spans="1:10" x14ac:dyDescent="0.2">
      <c r="A14917">
        <f t="shared" si="699"/>
        <v>40934.937053771006</v>
      </c>
      <c r="B14917" s="2">
        <v>3.8820453000000001</v>
      </c>
      <c r="C14917">
        <f t="shared" si="700"/>
        <v>2.5008466999999999</v>
      </c>
      <c r="D14917">
        <f t="shared" si="701"/>
        <v>0</v>
      </c>
      <c r="H14917" s="1">
        <v>149493.904330252</v>
      </c>
      <c r="I14917" s="1">
        <v>2500.8467000000001</v>
      </c>
      <c r="J14917" s="1">
        <v>0</v>
      </c>
    </row>
    <row r="14918" spans="1:10" x14ac:dyDescent="0.2">
      <c r="A14918">
        <f t="shared" si="699"/>
        <v>40935.937053874994</v>
      </c>
      <c r="B14918" s="2">
        <v>3.8823208999999999</v>
      </c>
      <c r="C14918">
        <f t="shared" si="700"/>
        <v>2.5012402000000002</v>
      </c>
      <c r="D14918">
        <f t="shared" si="701"/>
        <v>0</v>
      </c>
      <c r="H14918" s="1">
        <v>149494.90433035599</v>
      </c>
      <c r="I14918" s="1">
        <v>2501.2402000000002</v>
      </c>
      <c r="J14918" s="1">
        <v>0</v>
      </c>
    </row>
    <row r="14919" spans="1:10" x14ac:dyDescent="0.2">
      <c r="A14919">
        <f t="shared" si="699"/>
        <v>40936.937053979011</v>
      </c>
      <c r="B14919" s="2">
        <v>3.8824391</v>
      </c>
      <c r="C14919">
        <f t="shared" si="700"/>
        <v>2.5008466999999999</v>
      </c>
      <c r="D14919">
        <f t="shared" si="701"/>
        <v>0</v>
      </c>
      <c r="H14919" s="1">
        <v>149495.90433046001</v>
      </c>
      <c r="I14919" s="1">
        <v>2500.8467000000001</v>
      </c>
      <c r="J14919" s="1">
        <v>0</v>
      </c>
    </row>
    <row r="14920" spans="1:10" x14ac:dyDescent="0.2">
      <c r="A14920">
        <f t="shared" si="699"/>
        <v>40937.937054082999</v>
      </c>
      <c r="B14920" s="2">
        <v>3.8825178</v>
      </c>
      <c r="C14920">
        <f t="shared" si="700"/>
        <v>2.5022244000000002</v>
      </c>
      <c r="D14920">
        <f t="shared" si="701"/>
        <v>0</v>
      </c>
      <c r="H14920" s="1">
        <v>149496.90433056399</v>
      </c>
      <c r="I14920" s="1">
        <v>2502.2244000000001</v>
      </c>
      <c r="J14920" s="1">
        <v>0</v>
      </c>
    </row>
    <row r="14921" spans="1:10" x14ac:dyDescent="0.2">
      <c r="A14921">
        <f t="shared" si="699"/>
        <v>40938.937054188005</v>
      </c>
      <c r="B14921" s="2">
        <v>3.8827147000000002</v>
      </c>
      <c r="C14921">
        <f t="shared" si="700"/>
        <v>2.5004529000000004</v>
      </c>
      <c r="D14921">
        <f t="shared" si="701"/>
        <v>0</v>
      </c>
      <c r="H14921" s="1">
        <v>149497.904330669</v>
      </c>
      <c r="I14921" s="1">
        <v>2500.4529000000002</v>
      </c>
      <c r="J14921" s="1">
        <v>0</v>
      </c>
    </row>
    <row r="14922" spans="1:10" x14ac:dyDescent="0.2">
      <c r="A14922">
        <f t="shared" si="699"/>
        <v>40939.937054291993</v>
      </c>
      <c r="B14922" s="2">
        <v>3.8828330000000002</v>
      </c>
      <c r="C14922">
        <f t="shared" si="700"/>
        <v>2.5022244000000002</v>
      </c>
      <c r="D14922">
        <f t="shared" si="701"/>
        <v>0</v>
      </c>
      <c r="H14922" s="1">
        <v>149498.90433077299</v>
      </c>
      <c r="I14922" s="1">
        <v>2502.2244000000001</v>
      </c>
      <c r="J14922" s="1">
        <v>0</v>
      </c>
    </row>
    <row r="14923" spans="1:10" x14ac:dyDescent="0.2">
      <c r="A14923">
        <f t="shared" si="699"/>
        <v>40940.93705439601</v>
      </c>
      <c r="B14923" s="2">
        <v>3.8829509999999998</v>
      </c>
      <c r="C14923">
        <f t="shared" si="700"/>
        <v>2.5012402000000002</v>
      </c>
      <c r="D14923">
        <f t="shared" si="701"/>
        <v>0</v>
      </c>
      <c r="H14923" s="1">
        <v>149499.90433087701</v>
      </c>
      <c r="I14923" s="1">
        <v>2501.2402000000002</v>
      </c>
      <c r="J14923" s="1">
        <v>0</v>
      </c>
    </row>
    <row r="14924" spans="1:10" x14ac:dyDescent="0.2">
      <c r="A14924">
        <f t="shared" si="699"/>
        <v>40941.937054501017</v>
      </c>
      <c r="B14924" s="2">
        <v>3.8831872999999999</v>
      </c>
      <c r="C14924">
        <f t="shared" si="700"/>
        <v>2.5008466999999999</v>
      </c>
      <c r="D14924">
        <f t="shared" si="701"/>
        <v>0</v>
      </c>
      <c r="H14924" s="1">
        <v>149500.90433098201</v>
      </c>
      <c r="I14924" s="1">
        <v>2500.8467000000001</v>
      </c>
      <c r="J14924" s="1">
        <v>0</v>
      </c>
    </row>
    <row r="14925" spans="1:10" x14ac:dyDescent="0.2">
      <c r="A14925">
        <f t="shared" si="699"/>
        <v>40942.937054605005</v>
      </c>
      <c r="B14925" s="2">
        <v>3.8832266</v>
      </c>
      <c r="C14925">
        <f t="shared" si="700"/>
        <v>2.5008466999999999</v>
      </c>
      <c r="D14925">
        <f t="shared" si="701"/>
        <v>0</v>
      </c>
      <c r="H14925" s="1">
        <v>149501.904331086</v>
      </c>
      <c r="I14925" s="1">
        <v>2500.8467000000001</v>
      </c>
      <c r="J14925" s="1">
        <v>0</v>
      </c>
    </row>
    <row r="14926" spans="1:10" x14ac:dyDescent="0.2">
      <c r="A14926">
        <f t="shared" si="699"/>
        <v>40943.937054708993</v>
      </c>
      <c r="B14926" s="2">
        <v>3.8833842000000001</v>
      </c>
      <c r="C14926">
        <f t="shared" si="700"/>
        <v>2.5014369999999997</v>
      </c>
      <c r="D14926">
        <f t="shared" si="701"/>
        <v>0</v>
      </c>
      <c r="H14926" s="1">
        <v>149502.90433118999</v>
      </c>
      <c r="I14926" s="1">
        <v>2501.4369999999999</v>
      </c>
      <c r="J14926" s="1">
        <v>0</v>
      </c>
    </row>
    <row r="14927" spans="1:10" x14ac:dyDescent="0.2">
      <c r="A14927">
        <f t="shared" si="699"/>
        <v>40944.937054814</v>
      </c>
      <c r="B14927" s="2">
        <v>3.8835418000000002</v>
      </c>
      <c r="C14927">
        <f t="shared" si="700"/>
        <v>2.5012402000000002</v>
      </c>
      <c r="D14927">
        <f t="shared" si="701"/>
        <v>0</v>
      </c>
      <c r="H14927" s="1">
        <v>149503.90433129499</v>
      </c>
      <c r="I14927" s="1">
        <v>2501.2402000000002</v>
      </c>
      <c r="J14927" s="1">
        <v>0</v>
      </c>
    </row>
    <row r="14928" spans="1:10" x14ac:dyDescent="0.2">
      <c r="A14928">
        <f t="shared" si="699"/>
        <v>40945.937054918017</v>
      </c>
      <c r="B14928" s="2">
        <v>3.8836993999999998</v>
      </c>
      <c r="C14928">
        <f t="shared" si="700"/>
        <v>2.5008466999999999</v>
      </c>
      <c r="D14928">
        <f t="shared" si="701"/>
        <v>0</v>
      </c>
      <c r="H14928" s="1">
        <v>149504.90433139901</v>
      </c>
      <c r="I14928" s="1">
        <v>2500.8467000000001</v>
      </c>
      <c r="J14928" s="1">
        <v>0</v>
      </c>
    </row>
    <row r="14929" spans="1:10" x14ac:dyDescent="0.2">
      <c r="A14929">
        <f t="shared" si="699"/>
        <v>40946.937055022005</v>
      </c>
      <c r="B14929" s="2">
        <v>3.8838960999999999</v>
      </c>
      <c r="C14929">
        <f t="shared" si="700"/>
        <v>2.5018305999999999</v>
      </c>
      <c r="D14929">
        <f t="shared" si="701"/>
        <v>0</v>
      </c>
      <c r="H14929" s="1">
        <v>149505.904331503</v>
      </c>
      <c r="I14929" s="1">
        <v>2501.8305999999998</v>
      </c>
      <c r="J14929" s="1">
        <v>0</v>
      </c>
    </row>
    <row r="14930" spans="1:10" x14ac:dyDescent="0.2">
      <c r="A14930">
        <f t="shared" si="699"/>
        <v>40947.937055127011</v>
      </c>
      <c r="B14930" s="2">
        <v>3.883975</v>
      </c>
      <c r="C14930">
        <f t="shared" si="700"/>
        <v>2.5008466999999999</v>
      </c>
      <c r="D14930">
        <f t="shared" si="701"/>
        <v>0</v>
      </c>
      <c r="H14930" s="1">
        <v>149506.90433160801</v>
      </c>
      <c r="I14930" s="1">
        <v>2500.8467000000001</v>
      </c>
      <c r="J14930" s="1">
        <v>0</v>
      </c>
    </row>
    <row r="14931" spans="1:10" x14ac:dyDescent="0.2">
      <c r="A14931">
        <f t="shared" si="699"/>
        <v>40948.937055230999</v>
      </c>
      <c r="B14931" s="2">
        <v>3.8841326</v>
      </c>
      <c r="C14931">
        <f t="shared" si="700"/>
        <v>2.5028148999999997</v>
      </c>
      <c r="D14931">
        <f t="shared" si="701"/>
        <v>0</v>
      </c>
      <c r="H14931" s="1">
        <v>149507.90433171199</v>
      </c>
      <c r="I14931" s="1">
        <v>2502.8148999999999</v>
      </c>
      <c r="J14931" s="1">
        <v>0</v>
      </c>
    </row>
    <row r="14932" spans="1:10" x14ac:dyDescent="0.2">
      <c r="A14932">
        <f t="shared" si="699"/>
        <v>40949.937055335016</v>
      </c>
      <c r="B14932" s="2">
        <v>3.8842506000000001</v>
      </c>
      <c r="C14932">
        <f t="shared" si="700"/>
        <v>2.5012402000000002</v>
      </c>
      <c r="D14932">
        <f t="shared" si="701"/>
        <v>0</v>
      </c>
      <c r="H14932" s="1">
        <v>149508.90433181601</v>
      </c>
      <c r="I14932" s="1">
        <v>2501.2402000000002</v>
      </c>
      <c r="J14932" s="1">
        <v>0</v>
      </c>
    </row>
    <row r="14933" spans="1:10" x14ac:dyDescent="0.2">
      <c r="A14933">
        <f t="shared" si="699"/>
        <v>40950.937055439004</v>
      </c>
      <c r="B14933" s="2">
        <v>3.8843689000000001</v>
      </c>
      <c r="C14933">
        <f t="shared" si="700"/>
        <v>2.5026179000000002</v>
      </c>
      <c r="D14933">
        <f t="shared" si="701"/>
        <v>0</v>
      </c>
      <c r="H14933" s="1">
        <v>149509.90433192</v>
      </c>
      <c r="I14933" s="1">
        <v>2502.6179000000002</v>
      </c>
      <c r="J14933" s="1">
        <v>0</v>
      </c>
    </row>
    <row r="14934" spans="1:10" x14ac:dyDescent="0.2">
      <c r="A14934">
        <f t="shared" si="699"/>
        <v>40951.937055544011</v>
      </c>
      <c r="B14934" s="2">
        <v>3.8846052000000002</v>
      </c>
      <c r="C14934">
        <f t="shared" si="700"/>
        <v>2.5024214000000002</v>
      </c>
      <c r="D14934">
        <f t="shared" si="701"/>
        <v>0</v>
      </c>
      <c r="H14934" s="1">
        <v>149510.90433202501</v>
      </c>
      <c r="I14934" s="1">
        <v>2502.4214000000002</v>
      </c>
      <c r="J14934" s="1">
        <v>0</v>
      </c>
    </row>
    <row r="14935" spans="1:10" x14ac:dyDescent="0.2">
      <c r="A14935">
        <f t="shared" si="699"/>
        <v>40952.937055647999</v>
      </c>
      <c r="B14935" s="2">
        <v>3.8845656000000002</v>
      </c>
      <c r="C14935">
        <f t="shared" si="700"/>
        <v>2.5026179000000002</v>
      </c>
      <c r="D14935">
        <f t="shared" si="701"/>
        <v>0</v>
      </c>
      <c r="H14935" s="1">
        <v>149511.90433212899</v>
      </c>
      <c r="I14935" s="1">
        <v>2502.6179000000002</v>
      </c>
      <c r="J14935" s="1">
        <v>0</v>
      </c>
    </row>
    <row r="14936" spans="1:10" x14ac:dyDescent="0.2">
      <c r="A14936">
        <f t="shared" si="699"/>
        <v>40953.937055752016</v>
      </c>
      <c r="B14936" s="2">
        <v>3.8849201</v>
      </c>
      <c r="C14936">
        <f t="shared" si="700"/>
        <v>2.5014369999999997</v>
      </c>
      <c r="D14936">
        <f t="shared" si="701"/>
        <v>0</v>
      </c>
      <c r="H14936" s="1">
        <v>149512.90433223301</v>
      </c>
      <c r="I14936" s="1">
        <v>2501.4369999999999</v>
      </c>
      <c r="J14936" s="1">
        <v>0</v>
      </c>
    </row>
    <row r="14937" spans="1:10" x14ac:dyDescent="0.2">
      <c r="A14937">
        <f t="shared" si="699"/>
        <v>40954.937055856994</v>
      </c>
      <c r="B14937" s="2">
        <v>3.8851171</v>
      </c>
      <c r="C14937">
        <f t="shared" si="700"/>
        <v>2.5016340000000001</v>
      </c>
      <c r="D14937">
        <f t="shared" si="701"/>
        <v>0</v>
      </c>
      <c r="H14937" s="1">
        <v>149513.90433233799</v>
      </c>
      <c r="I14937" s="1">
        <v>2501.634</v>
      </c>
      <c r="J14937" s="1">
        <v>0</v>
      </c>
    </row>
    <row r="14938" spans="1:10" x14ac:dyDescent="0.2">
      <c r="A14938">
        <f t="shared" si="699"/>
        <v>40955.937055961011</v>
      </c>
      <c r="B14938" s="2">
        <v>3.8851564000000001</v>
      </c>
      <c r="C14938">
        <f t="shared" si="700"/>
        <v>2.5014369999999997</v>
      </c>
      <c r="D14938">
        <f t="shared" si="701"/>
        <v>0</v>
      </c>
      <c r="H14938" s="1">
        <v>149514.90433244201</v>
      </c>
      <c r="I14938" s="1">
        <v>2501.4369999999999</v>
      </c>
      <c r="J14938" s="1">
        <v>0</v>
      </c>
    </row>
    <row r="14939" spans="1:10" x14ac:dyDescent="0.2">
      <c r="A14939">
        <f t="shared" si="699"/>
        <v>40956.937056064999</v>
      </c>
      <c r="B14939" s="2">
        <v>3.8854715999999998</v>
      </c>
      <c r="C14939">
        <f t="shared" si="700"/>
        <v>2.5014369999999997</v>
      </c>
      <c r="D14939">
        <f t="shared" si="701"/>
        <v>0</v>
      </c>
      <c r="H14939" s="1">
        <v>149515.90433254599</v>
      </c>
      <c r="I14939" s="1">
        <v>2501.4369999999999</v>
      </c>
      <c r="J14939" s="1">
        <v>0</v>
      </c>
    </row>
    <row r="14940" spans="1:10" x14ac:dyDescent="0.2">
      <c r="A14940">
        <f t="shared" si="699"/>
        <v>40957.937056170005</v>
      </c>
      <c r="B14940" s="2">
        <v>3.8855502999999998</v>
      </c>
      <c r="C14940">
        <f t="shared" si="700"/>
        <v>2.5014369999999997</v>
      </c>
      <c r="D14940">
        <f t="shared" si="701"/>
        <v>0</v>
      </c>
      <c r="H14940" s="1">
        <v>149516.904332651</v>
      </c>
      <c r="I14940" s="1">
        <v>2501.4369999999999</v>
      </c>
      <c r="J14940" s="1">
        <v>0</v>
      </c>
    </row>
    <row r="14941" spans="1:10" x14ac:dyDescent="0.2">
      <c r="A14941">
        <f t="shared" si="699"/>
        <v>40958.937056273993</v>
      </c>
      <c r="B14941" s="2">
        <v>3.8857078999999999</v>
      </c>
      <c r="C14941">
        <f t="shared" si="700"/>
        <v>2.5008466999999999</v>
      </c>
      <c r="D14941">
        <f t="shared" si="701"/>
        <v>0</v>
      </c>
      <c r="H14941" s="1">
        <v>149517.90433275499</v>
      </c>
      <c r="I14941" s="1">
        <v>2500.8467000000001</v>
      </c>
      <c r="J14941" s="1">
        <v>0</v>
      </c>
    </row>
    <row r="14942" spans="1:10" x14ac:dyDescent="0.2">
      <c r="A14942">
        <f t="shared" si="699"/>
        <v>40959.93705637801</v>
      </c>
      <c r="B14942" s="2">
        <v>3.8858258999999999</v>
      </c>
      <c r="C14942">
        <f t="shared" si="700"/>
        <v>2.5004529000000004</v>
      </c>
      <c r="D14942">
        <f t="shared" si="701"/>
        <v>0</v>
      </c>
      <c r="H14942" s="1">
        <v>149518.90433285901</v>
      </c>
      <c r="I14942" s="1">
        <v>2500.4529000000002</v>
      </c>
      <c r="J14942" s="1">
        <v>0</v>
      </c>
    </row>
    <row r="14943" spans="1:10" x14ac:dyDescent="0.2">
      <c r="A14943">
        <f t="shared" si="699"/>
        <v>40960.937056483017</v>
      </c>
      <c r="B14943" s="2">
        <v>3.8859835</v>
      </c>
      <c r="C14943">
        <f t="shared" si="700"/>
        <v>2.5008466999999999</v>
      </c>
      <c r="D14943">
        <f t="shared" si="701"/>
        <v>0</v>
      </c>
      <c r="H14943" s="1">
        <v>149519.90433296401</v>
      </c>
      <c r="I14943" s="1">
        <v>2500.8467000000001</v>
      </c>
      <c r="J14943" s="1">
        <v>0</v>
      </c>
    </row>
    <row r="14944" spans="1:10" x14ac:dyDescent="0.2">
      <c r="A14944">
        <f t="shared" si="699"/>
        <v>40961.937056587005</v>
      </c>
      <c r="B14944" s="2">
        <v>3.8860228000000001</v>
      </c>
      <c r="C14944">
        <f t="shared" si="700"/>
        <v>2.5018305999999999</v>
      </c>
      <c r="D14944">
        <f t="shared" si="701"/>
        <v>0</v>
      </c>
      <c r="H14944" s="1">
        <v>149520.904333068</v>
      </c>
      <c r="I14944" s="1">
        <v>2501.8305999999998</v>
      </c>
      <c r="J14944" s="1">
        <v>0</v>
      </c>
    </row>
    <row r="14945" spans="1:10" x14ac:dyDescent="0.2">
      <c r="A14945">
        <f t="shared" si="699"/>
        <v>40962.937056690993</v>
      </c>
      <c r="B14945" s="2">
        <v>3.8861804000000002</v>
      </c>
      <c r="C14945">
        <f t="shared" si="700"/>
        <v>2.5010432000000002</v>
      </c>
      <c r="D14945">
        <f t="shared" si="701"/>
        <v>0</v>
      </c>
      <c r="H14945" s="1">
        <v>149521.90433317199</v>
      </c>
      <c r="I14945" s="1">
        <v>2501.0432000000001</v>
      </c>
      <c r="J14945" s="1">
        <v>0</v>
      </c>
    </row>
    <row r="14946" spans="1:10" x14ac:dyDescent="0.2">
      <c r="A14946">
        <f t="shared" si="699"/>
        <v>40963.93705679501</v>
      </c>
      <c r="B14946" s="2">
        <v>3.8862983999999998</v>
      </c>
      <c r="C14946">
        <f t="shared" si="700"/>
        <v>2.5020275999999999</v>
      </c>
      <c r="D14946">
        <f t="shared" si="701"/>
        <v>0</v>
      </c>
      <c r="H14946" s="1">
        <v>149522.904333276</v>
      </c>
      <c r="I14946" s="1">
        <v>2502.0275999999999</v>
      </c>
      <c r="J14946" s="1">
        <v>0</v>
      </c>
    </row>
    <row r="14947" spans="1:10" x14ac:dyDescent="0.2">
      <c r="A14947">
        <f t="shared" si="699"/>
        <v>40964.937056900017</v>
      </c>
      <c r="B14947" s="2">
        <v>3.8863379999999998</v>
      </c>
      <c r="C14947">
        <f t="shared" si="700"/>
        <v>2.5008466999999999</v>
      </c>
      <c r="D14947">
        <f t="shared" si="701"/>
        <v>0</v>
      </c>
      <c r="H14947" s="1">
        <v>149523.90433338101</v>
      </c>
      <c r="I14947" s="1">
        <v>2500.8467000000001</v>
      </c>
      <c r="J14947" s="1">
        <v>0</v>
      </c>
    </row>
    <row r="14948" spans="1:10" x14ac:dyDescent="0.2">
      <c r="A14948">
        <f t="shared" si="699"/>
        <v>40965.937057004005</v>
      </c>
      <c r="B14948" s="2">
        <v>3.8865742999999999</v>
      </c>
      <c r="C14948">
        <f t="shared" si="700"/>
        <v>2.5020275999999999</v>
      </c>
      <c r="D14948">
        <f t="shared" si="701"/>
        <v>0</v>
      </c>
      <c r="H14948" s="1">
        <v>149524.904333485</v>
      </c>
      <c r="I14948" s="1">
        <v>2502.0275999999999</v>
      </c>
      <c r="J14948" s="1">
        <v>0</v>
      </c>
    </row>
    <row r="14949" spans="1:10" x14ac:dyDescent="0.2">
      <c r="A14949">
        <f t="shared" si="699"/>
        <v>40966.937057107993</v>
      </c>
      <c r="B14949" s="2">
        <v>3.8867316000000001</v>
      </c>
      <c r="C14949">
        <f t="shared" si="700"/>
        <v>2.5026179000000002</v>
      </c>
      <c r="D14949">
        <f t="shared" si="701"/>
        <v>0</v>
      </c>
      <c r="H14949" s="1">
        <v>149525.90433358899</v>
      </c>
      <c r="I14949" s="1">
        <v>2502.6179000000002</v>
      </c>
      <c r="J14949" s="1">
        <v>0</v>
      </c>
    </row>
    <row r="14950" spans="1:10" x14ac:dyDescent="0.2">
      <c r="A14950">
        <f t="shared" si="699"/>
        <v>40967.937057212999</v>
      </c>
      <c r="B14950" s="2">
        <v>3.8869286000000001</v>
      </c>
      <c r="C14950">
        <f t="shared" si="700"/>
        <v>2.5012402000000002</v>
      </c>
      <c r="D14950">
        <f t="shared" si="701"/>
        <v>0</v>
      </c>
      <c r="H14950" s="1">
        <v>149526.90433369399</v>
      </c>
      <c r="I14950" s="1">
        <v>2501.2402000000002</v>
      </c>
      <c r="J14950" s="1">
        <v>0</v>
      </c>
    </row>
    <row r="14951" spans="1:10" x14ac:dyDescent="0.2">
      <c r="A14951">
        <f t="shared" si="699"/>
        <v>40968.937057317016</v>
      </c>
      <c r="B14951" s="2">
        <v>3.8871254999999998</v>
      </c>
      <c r="C14951">
        <f t="shared" si="700"/>
        <v>2.5020275999999999</v>
      </c>
      <c r="D14951">
        <f t="shared" si="701"/>
        <v>0</v>
      </c>
      <c r="H14951" s="1">
        <v>149527.90433379801</v>
      </c>
      <c r="I14951" s="1">
        <v>2502.0275999999999</v>
      </c>
      <c r="J14951" s="1">
        <v>0</v>
      </c>
    </row>
    <row r="14952" spans="1:10" x14ac:dyDescent="0.2">
      <c r="A14952">
        <f t="shared" si="699"/>
        <v>40969.937057421004</v>
      </c>
      <c r="B14952" s="2">
        <v>3.8871647999999999</v>
      </c>
      <c r="C14952">
        <f t="shared" si="700"/>
        <v>2.5024214000000002</v>
      </c>
      <c r="D14952">
        <f t="shared" si="701"/>
        <v>0</v>
      </c>
      <c r="H14952" s="1">
        <v>149528.904333902</v>
      </c>
      <c r="I14952" s="1">
        <v>2502.4214000000002</v>
      </c>
      <c r="J14952" s="1">
        <v>0</v>
      </c>
    </row>
    <row r="14953" spans="1:10" x14ac:dyDescent="0.2">
      <c r="A14953">
        <f t="shared" si="699"/>
        <v>40970.937057526011</v>
      </c>
      <c r="B14953" s="2">
        <v>3.8873617999999999</v>
      </c>
      <c r="C14953">
        <f t="shared" si="700"/>
        <v>2.5018305999999999</v>
      </c>
      <c r="D14953">
        <f t="shared" si="701"/>
        <v>0</v>
      </c>
      <c r="H14953" s="1">
        <v>149529.90433400701</v>
      </c>
      <c r="I14953" s="1">
        <v>2501.8305999999998</v>
      </c>
      <c r="J14953" s="1">
        <v>0</v>
      </c>
    </row>
    <row r="14954" spans="1:10" x14ac:dyDescent="0.2">
      <c r="A14954">
        <f t="shared" si="699"/>
        <v>40971.937057629999</v>
      </c>
      <c r="B14954" s="2">
        <v>3.8875194</v>
      </c>
      <c r="C14954">
        <f t="shared" si="700"/>
        <v>2.5008466999999999</v>
      </c>
      <c r="D14954">
        <f t="shared" si="701"/>
        <v>0</v>
      </c>
      <c r="H14954" s="1">
        <v>149530.90433411099</v>
      </c>
      <c r="I14954" s="1">
        <v>2500.8467000000001</v>
      </c>
      <c r="J14954" s="1">
        <v>0</v>
      </c>
    </row>
    <row r="14955" spans="1:10" x14ac:dyDescent="0.2">
      <c r="A14955">
        <f t="shared" si="699"/>
        <v>40972.937057734016</v>
      </c>
      <c r="B14955" s="2">
        <v>3.8877163000000001</v>
      </c>
      <c r="C14955">
        <f t="shared" si="700"/>
        <v>2.5022244000000002</v>
      </c>
      <c r="D14955">
        <f t="shared" si="701"/>
        <v>0</v>
      </c>
      <c r="H14955" s="1">
        <v>149531.90433421501</v>
      </c>
      <c r="I14955" s="1">
        <v>2502.2244000000001</v>
      </c>
      <c r="J14955" s="1">
        <v>0</v>
      </c>
    </row>
    <row r="14956" spans="1:10" x14ac:dyDescent="0.2">
      <c r="A14956">
        <f t="shared" si="699"/>
        <v>40973.937057838993</v>
      </c>
      <c r="B14956" s="2">
        <v>3.8878343000000002</v>
      </c>
      <c r="C14956">
        <f t="shared" si="700"/>
        <v>2.5014369999999997</v>
      </c>
      <c r="D14956">
        <f t="shared" si="701"/>
        <v>0</v>
      </c>
      <c r="H14956" s="1">
        <v>149532.90433431999</v>
      </c>
      <c r="I14956" s="1">
        <v>2501.4369999999999</v>
      </c>
      <c r="J14956" s="1">
        <v>0</v>
      </c>
    </row>
    <row r="14957" spans="1:10" x14ac:dyDescent="0.2">
      <c r="A14957">
        <f t="shared" si="699"/>
        <v>40974.937057943011</v>
      </c>
      <c r="B14957" s="2">
        <v>3.8879526000000002</v>
      </c>
      <c r="C14957">
        <f t="shared" si="700"/>
        <v>2.5024214000000002</v>
      </c>
      <c r="D14957">
        <f t="shared" si="701"/>
        <v>0</v>
      </c>
      <c r="H14957" s="1">
        <v>149533.90433442401</v>
      </c>
      <c r="I14957" s="1">
        <v>2502.4214000000002</v>
      </c>
      <c r="J14957" s="1">
        <v>0</v>
      </c>
    </row>
    <row r="14958" spans="1:10" x14ac:dyDescent="0.2">
      <c r="A14958">
        <f t="shared" si="699"/>
        <v>40975.937058046999</v>
      </c>
      <c r="B14958" s="2">
        <v>3.8881101999999998</v>
      </c>
      <c r="C14958">
        <f t="shared" si="700"/>
        <v>2.5010432000000002</v>
      </c>
      <c r="D14958">
        <f t="shared" si="701"/>
        <v>0</v>
      </c>
      <c r="H14958" s="1">
        <v>149534.90433452799</v>
      </c>
      <c r="I14958" s="1">
        <v>2501.0432000000001</v>
      </c>
      <c r="J14958" s="1">
        <v>0</v>
      </c>
    </row>
    <row r="14959" spans="1:10" x14ac:dyDescent="0.2">
      <c r="A14959">
        <f t="shared" si="699"/>
        <v>40976.937058151016</v>
      </c>
      <c r="B14959" s="2">
        <v>3.8881494999999999</v>
      </c>
      <c r="C14959">
        <f t="shared" si="700"/>
        <v>2.5014369999999997</v>
      </c>
      <c r="D14959">
        <f t="shared" si="701"/>
        <v>0</v>
      </c>
      <c r="H14959" s="1">
        <v>149535.90433463201</v>
      </c>
      <c r="I14959" s="1">
        <v>2501.4369999999999</v>
      </c>
      <c r="J14959" s="1">
        <v>0</v>
      </c>
    </row>
    <row r="14960" spans="1:10" x14ac:dyDescent="0.2">
      <c r="A14960">
        <f t="shared" si="699"/>
        <v>40977.937058255993</v>
      </c>
      <c r="B14960" s="2">
        <v>3.8883858</v>
      </c>
      <c r="C14960">
        <f t="shared" si="700"/>
        <v>2.5000591000000001</v>
      </c>
      <c r="D14960">
        <f t="shared" si="701"/>
        <v>0</v>
      </c>
      <c r="H14960" s="1">
        <v>149536.90433473699</v>
      </c>
      <c r="I14960" s="1">
        <v>2500.0590999999999</v>
      </c>
      <c r="J14960" s="1">
        <v>0</v>
      </c>
    </row>
    <row r="14961" spans="1:10" x14ac:dyDescent="0.2">
      <c r="A14961">
        <f t="shared" si="699"/>
        <v>40978.93705836001</v>
      </c>
      <c r="B14961" s="2">
        <v>3.8885827000000002</v>
      </c>
      <c r="C14961">
        <f t="shared" si="700"/>
        <v>2.5014369999999997</v>
      </c>
      <c r="D14961">
        <f t="shared" si="701"/>
        <v>0</v>
      </c>
      <c r="H14961" s="1">
        <v>149537.90433484101</v>
      </c>
      <c r="I14961" s="1">
        <v>2501.4369999999999</v>
      </c>
      <c r="J14961" s="1">
        <v>0</v>
      </c>
    </row>
    <row r="14962" spans="1:10" x14ac:dyDescent="0.2">
      <c r="A14962">
        <f t="shared" si="699"/>
        <v>40979.937058463998</v>
      </c>
      <c r="B14962" s="2">
        <v>3.8886219999999998</v>
      </c>
      <c r="C14962">
        <f t="shared" si="700"/>
        <v>2.5022244000000002</v>
      </c>
      <c r="D14962">
        <f t="shared" si="701"/>
        <v>0</v>
      </c>
      <c r="H14962" s="1">
        <v>149538.90433494499</v>
      </c>
      <c r="I14962" s="1">
        <v>2502.2244000000001</v>
      </c>
      <c r="J14962" s="1">
        <v>0</v>
      </c>
    </row>
    <row r="14963" spans="1:10" x14ac:dyDescent="0.2">
      <c r="A14963">
        <f t="shared" si="699"/>
        <v>40980.937058569005</v>
      </c>
      <c r="B14963" s="2">
        <v>3.8888976999999998</v>
      </c>
      <c r="C14963">
        <f t="shared" si="700"/>
        <v>2.5022244000000002</v>
      </c>
      <c r="D14963">
        <f t="shared" si="701"/>
        <v>0</v>
      </c>
      <c r="H14963" s="1">
        <v>149539.90433505</v>
      </c>
      <c r="I14963" s="1">
        <v>2502.2244000000001</v>
      </c>
      <c r="J14963" s="1">
        <v>0</v>
      </c>
    </row>
    <row r="14964" spans="1:10" x14ac:dyDescent="0.2">
      <c r="A14964">
        <f t="shared" si="699"/>
        <v>40981.937058672993</v>
      </c>
      <c r="B14964" s="2">
        <v>3.8889762999999999</v>
      </c>
      <c r="C14964">
        <f t="shared" si="700"/>
        <v>2.5024214000000002</v>
      </c>
      <c r="D14964">
        <f t="shared" si="701"/>
        <v>0</v>
      </c>
      <c r="H14964" s="1">
        <v>149540.90433515399</v>
      </c>
      <c r="I14964" s="1">
        <v>2502.4214000000002</v>
      </c>
      <c r="J14964" s="1">
        <v>0</v>
      </c>
    </row>
    <row r="14965" spans="1:10" x14ac:dyDescent="0.2">
      <c r="A14965">
        <f t="shared" si="699"/>
        <v>40982.93705877701</v>
      </c>
      <c r="B14965" s="2">
        <v>3.8890946</v>
      </c>
      <c r="C14965">
        <f t="shared" si="700"/>
        <v>2.5012402000000002</v>
      </c>
      <c r="D14965">
        <f t="shared" si="701"/>
        <v>0</v>
      </c>
      <c r="H14965" s="1">
        <v>149541.904335258</v>
      </c>
      <c r="I14965" s="1">
        <v>2501.2402000000002</v>
      </c>
      <c r="J14965" s="1">
        <v>0</v>
      </c>
    </row>
    <row r="14966" spans="1:10" x14ac:dyDescent="0.2">
      <c r="A14966">
        <f t="shared" si="699"/>
        <v>40983.937058882017</v>
      </c>
      <c r="B14966" s="2">
        <v>3.8892915000000001</v>
      </c>
      <c r="C14966">
        <f t="shared" si="700"/>
        <v>2.5018305999999999</v>
      </c>
      <c r="D14966">
        <f t="shared" si="701"/>
        <v>0</v>
      </c>
      <c r="H14966" s="1">
        <v>149542.90433536301</v>
      </c>
      <c r="I14966" s="1">
        <v>2501.8305999999998</v>
      </c>
      <c r="J14966" s="1">
        <v>0</v>
      </c>
    </row>
    <row r="14967" spans="1:10" x14ac:dyDescent="0.2">
      <c r="A14967">
        <f t="shared" si="699"/>
        <v>40984.937058986005</v>
      </c>
      <c r="B14967" s="2">
        <v>3.8895278000000002</v>
      </c>
      <c r="C14967">
        <f t="shared" si="700"/>
        <v>2.5016340000000001</v>
      </c>
      <c r="D14967">
        <f t="shared" si="701"/>
        <v>0</v>
      </c>
      <c r="H14967" s="1">
        <v>149543.904335467</v>
      </c>
      <c r="I14967" s="1">
        <v>2501.634</v>
      </c>
      <c r="J14967" s="1">
        <v>0</v>
      </c>
    </row>
    <row r="14968" spans="1:10" x14ac:dyDescent="0.2">
      <c r="A14968">
        <f t="shared" si="699"/>
        <v>40985.937059089993</v>
      </c>
      <c r="B14968" s="2">
        <v>3.8895670999999998</v>
      </c>
      <c r="C14968">
        <f t="shared" si="700"/>
        <v>2.5004529000000004</v>
      </c>
      <c r="D14968">
        <f t="shared" si="701"/>
        <v>0</v>
      </c>
      <c r="H14968" s="1">
        <v>149544.90433557099</v>
      </c>
      <c r="I14968" s="1">
        <v>2500.4529000000002</v>
      </c>
      <c r="J14968" s="1">
        <v>0</v>
      </c>
    </row>
    <row r="14969" spans="1:10" x14ac:dyDescent="0.2">
      <c r="A14969">
        <f t="shared" si="699"/>
        <v>40986.937059194999</v>
      </c>
      <c r="B14969" s="2">
        <v>3.8898427</v>
      </c>
      <c r="C14969">
        <f t="shared" si="700"/>
        <v>2.5032087000000001</v>
      </c>
      <c r="D14969">
        <f t="shared" si="701"/>
        <v>0</v>
      </c>
      <c r="H14969" s="1">
        <v>149545.90433567599</v>
      </c>
      <c r="I14969" s="1">
        <v>2503.2087000000001</v>
      </c>
      <c r="J14969" s="1">
        <v>0</v>
      </c>
    </row>
    <row r="14970" spans="1:10" x14ac:dyDescent="0.2">
      <c r="A14970">
        <f t="shared" si="699"/>
        <v>40987.937059299016</v>
      </c>
      <c r="B14970" s="2">
        <v>3.8898033999999999</v>
      </c>
      <c r="C14970">
        <f t="shared" si="700"/>
        <v>2.5014369999999997</v>
      </c>
      <c r="D14970">
        <f t="shared" si="701"/>
        <v>0</v>
      </c>
      <c r="H14970" s="1">
        <v>149546.90433578001</v>
      </c>
      <c r="I14970" s="1">
        <v>2501.4369999999999</v>
      </c>
      <c r="J14970" s="1">
        <v>0</v>
      </c>
    </row>
    <row r="14971" spans="1:10" x14ac:dyDescent="0.2">
      <c r="A14971">
        <f t="shared" si="699"/>
        <v>40988.937059403004</v>
      </c>
      <c r="B14971" s="2">
        <v>3.8900397</v>
      </c>
      <c r="C14971">
        <f t="shared" si="700"/>
        <v>2.5008466999999999</v>
      </c>
      <c r="D14971">
        <f t="shared" si="701"/>
        <v>0</v>
      </c>
      <c r="H14971" s="1">
        <v>149547.904335884</v>
      </c>
      <c r="I14971" s="1">
        <v>2500.8467000000001</v>
      </c>
      <c r="J14971" s="1">
        <v>0</v>
      </c>
    </row>
    <row r="14972" spans="1:10" x14ac:dyDescent="0.2">
      <c r="A14972">
        <f t="shared" si="699"/>
        <v>40989.937059508011</v>
      </c>
      <c r="B14972" s="2">
        <v>3.8901579000000002</v>
      </c>
      <c r="C14972">
        <f t="shared" si="700"/>
        <v>2.5004529000000004</v>
      </c>
      <c r="D14972">
        <f t="shared" si="701"/>
        <v>0</v>
      </c>
      <c r="H14972" s="1">
        <v>149548.90433598901</v>
      </c>
      <c r="I14972" s="1">
        <v>2500.4529000000002</v>
      </c>
      <c r="J14972" s="1">
        <v>0</v>
      </c>
    </row>
    <row r="14973" spans="1:10" x14ac:dyDescent="0.2">
      <c r="A14973">
        <f t="shared" si="699"/>
        <v>40990.937059611999</v>
      </c>
      <c r="B14973" s="2">
        <v>3.8902366000000002</v>
      </c>
      <c r="C14973">
        <f t="shared" si="700"/>
        <v>2.5014369999999997</v>
      </c>
      <c r="D14973">
        <f t="shared" si="701"/>
        <v>0</v>
      </c>
      <c r="H14973" s="1">
        <v>149549.90433609299</v>
      </c>
      <c r="I14973" s="1">
        <v>2501.4369999999999</v>
      </c>
      <c r="J14973" s="1">
        <v>0</v>
      </c>
    </row>
    <row r="14974" spans="1:10" x14ac:dyDescent="0.2">
      <c r="A14974">
        <f t="shared" si="699"/>
        <v>40991.937059716016</v>
      </c>
      <c r="B14974" s="2">
        <v>3.8905121999999999</v>
      </c>
      <c r="C14974">
        <f t="shared" si="700"/>
        <v>2.5014369999999997</v>
      </c>
      <c r="D14974">
        <f t="shared" si="701"/>
        <v>0</v>
      </c>
      <c r="H14974" s="1">
        <v>149550.90433619701</v>
      </c>
      <c r="I14974" s="1">
        <v>2501.4369999999999</v>
      </c>
      <c r="J14974" s="1">
        <v>0</v>
      </c>
    </row>
    <row r="14975" spans="1:10" x14ac:dyDescent="0.2">
      <c r="A14975">
        <f t="shared" si="699"/>
        <v>40992.937059820004</v>
      </c>
      <c r="B14975" s="2">
        <v>3.8905911</v>
      </c>
      <c r="C14975">
        <f t="shared" si="700"/>
        <v>2.5016340000000001</v>
      </c>
      <c r="D14975">
        <f t="shared" si="701"/>
        <v>0</v>
      </c>
      <c r="H14975" s="1">
        <v>149551.904336301</v>
      </c>
      <c r="I14975" s="1">
        <v>2501.634</v>
      </c>
      <c r="J14975" s="1">
        <v>0</v>
      </c>
    </row>
    <row r="14976" spans="1:10" x14ac:dyDescent="0.2">
      <c r="A14976">
        <f t="shared" si="699"/>
        <v>40993.937059925011</v>
      </c>
      <c r="B14976" s="2">
        <v>3.8907881</v>
      </c>
      <c r="C14976">
        <f t="shared" si="700"/>
        <v>2.5014369999999997</v>
      </c>
      <c r="D14976">
        <f t="shared" si="701"/>
        <v>0</v>
      </c>
      <c r="H14976" s="1">
        <v>149552.90433640601</v>
      </c>
      <c r="I14976" s="1">
        <v>2501.4369999999999</v>
      </c>
      <c r="J14976" s="1">
        <v>0</v>
      </c>
    </row>
    <row r="14977" spans="1:10" x14ac:dyDescent="0.2">
      <c r="A14977">
        <f t="shared" si="699"/>
        <v>40994.937060028999</v>
      </c>
      <c r="B14977" s="2">
        <v>3.8909061</v>
      </c>
      <c r="C14977">
        <f t="shared" si="700"/>
        <v>2.5022244000000002</v>
      </c>
      <c r="D14977">
        <f t="shared" si="701"/>
        <v>0</v>
      </c>
      <c r="H14977" s="1">
        <v>149553.90433650999</v>
      </c>
      <c r="I14977" s="1">
        <v>2502.2244000000001</v>
      </c>
      <c r="J14977" s="1">
        <v>0</v>
      </c>
    </row>
    <row r="14978" spans="1:10" x14ac:dyDescent="0.2">
      <c r="A14978">
        <f t="shared" si="699"/>
        <v>40995.937060133016</v>
      </c>
      <c r="B14978" s="2">
        <v>3.8909850000000001</v>
      </c>
      <c r="C14978">
        <f t="shared" si="700"/>
        <v>2.5028148999999997</v>
      </c>
      <c r="D14978">
        <f t="shared" si="701"/>
        <v>0</v>
      </c>
      <c r="H14978" s="1">
        <v>149554.90433661401</v>
      </c>
      <c r="I14978" s="1">
        <v>2502.8148999999999</v>
      </c>
      <c r="J14978" s="1">
        <v>0</v>
      </c>
    </row>
    <row r="14979" spans="1:10" x14ac:dyDescent="0.2">
      <c r="A14979">
        <f t="shared" ref="A14979:A15042" si="702">H14979-$H$2</f>
        <v>40996.937060237993</v>
      </c>
      <c r="B14979" s="2">
        <v>3.8911817000000002</v>
      </c>
      <c r="C14979">
        <f t="shared" ref="C14979:C15042" si="703">I14979/1000</f>
        <v>2.5002561000000001</v>
      </c>
      <c r="D14979">
        <f t="shared" ref="D14979:D15042" si="704">J14979/1000</f>
        <v>0</v>
      </c>
      <c r="H14979" s="1">
        <v>149555.90433671899</v>
      </c>
      <c r="I14979" s="1">
        <v>2500.2561000000001</v>
      </c>
      <c r="J14979" s="1">
        <v>0</v>
      </c>
    </row>
    <row r="14980" spans="1:10" x14ac:dyDescent="0.2">
      <c r="A14980">
        <f t="shared" si="702"/>
        <v>40997.93706034201</v>
      </c>
      <c r="B14980" s="2">
        <v>3.8913000000000002</v>
      </c>
      <c r="C14980">
        <f t="shared" si="703"/>
        <v>2.5018305999999999</v>
      </c>
      <c r="D14980">
        <f t="shared" si="704"/>
        <v>0</v>
      </c>
      <c r="H14980" s="1">
        <v>149556.904336823</v>
      </c>
      <c r="I14980" s="1">
        <v>2501.8305999999998</v>
      </c>
      <c r="J14980" s="1">
        <v>0</v>
      </c>
    </row>
    <row r="14981" spans="1:10" x14ac:dyDescent="0.2">
      <c r="A14981">
        <f t="shared" si="702"/>
        <v>40998.937060445998</v>
      </c>
      <c r="B14981" s="2">
        <v>3.8914968999999999</v>
      </c>
      <c r="C14981">
        <f t="shared" si="703"/>
        <v>2.5010432000000002</v>
      </c>
      <c r="D14981">
        <f t="shared" si="704"/>
        <v>0</v>
      </c>
      <c r="H14981" s="1">
        <v>149557.90433692699</v>
      </c>
      <c r="I14981" s="1">
        <v>2501.0432000000001</v>
      </c>
      <c r="J14981" s="1">
        <v>0</v>
      </c>
    </row>
    <row r="14982" spans="1:10" x14ac:dyDescent="0.2">
      <c r="A14982">
        <f t="shared" si="702"/>
        <v>40999.937060551005</v>
      </c>
      <c r="B14982" s="2">
        <v>3.8917332</v>
      </c>
      <c r="C14982">
        <f t="shared" si="703"/>
        <v>2.5018305999999999</v>
      </c>
      <c r="D14982">
        <f t="shared" si="704"/>
        <v>0</v>
      </c>
      <c r="H14982" s="1">
        <v>149558.904337032</v>
      </c>
      <c r="I14982" s="1">
        <v>2501.8305999999998</v>
      </c>
      <c r="J14982" s="1">
        <v>0</v>
      </c>
    </row>
    <row r="14983" spans="1:10" x14ac:dyDescent="0.2">
      <c r="A14983">
        <f t="shared" si="702"/>
        <v>41000.937060654993</v>
      </c>
      <c r="B14983" s="2">
        <v>3.8918908000000001</v>
      </c>
      <c r="C14983">
        <f t="shared" si="703"/>
        <v>2.5002561000000001</v>
      </c>
      <c r="D14983">
        <f t="shared" si="704"/>
        <v>0</v>
      </c>
      <c r="H14983" s="1">
        <v>149559.90433713599</v>
      </c>
      <c r="I14983" s="1">
        <v>2500.2561000000001</v>
      </c>
      <c r="J14983" s="1">
        <v>0</v>
      </c>
    </row>
    <row r="14984" spans="1:10" x14ac:dyDescent="0.2">
      <c r="A14984">
        <f t="shared" si="702"/>
        <v>41001.93706075901</v>
      </c>
      <c r="B14984" s="2">
        <v>3.8919301000000002</v>
      </c>
      <c r="C14984">
        <f t="shared" si="703"/>
        <v>2.5024214000000002</v>
      </c>
      <c r="D14984">
        <f t="shared" si="704"/>
        <v>0</v>
      </c>
      <c r="H14984" s="1">
        <v>149560.90433724</v>
      </c>
      <c r="I14984" s="1">
        <v>2502.4214000000002</v>
      </c>
      <c r="J14984" s="1">
        <v>0</v>
      </c>
    </row>
    <row r="14985" spans="1:10" x14ac:dyDescent="0.2">
      <c r="A14985">
        <f t="shared" si="702"/>
        <v>41002.937060864017</v>
      </c>
      <c r="B14985" s="2">
        <v>3.8922056999999999</v>
      </c>
      <c r="C14985">
        <f t="shared" si="703"/>
        <v>2.5018305999999999</v>
      </c>
      <c r="D14985">
        <f t="shared" si="704"/>
        <v>0</v>
      </c>
      <c r="H14985" s="1">
        <v>149561.90433734501</v>
      </c>
      <c r="I14985" s="1">
        <v>2501.8305999999998</v>
      </c>
      <c r="J14985" s="1">
        <v>0</v>
      </c>
    </row>
    <row r="14986" spans="1:10" x14ac:dyDescent="0.2">
      <c r="A14986">
        <f t="shared" si="702"/>
        <v>41003.937060968005</v>
      </c>
      <c r="B14986" s="2">
        <v>3.8922843999999999</v>
      </c>
      <c r="C14986">
        <f t="shared" si="703"/>
        <v>2.5010432000000002</v>
      </c>
      <c r="D14986">
        <f t="shared" si="704"/>
        <v>0</v>
      </c>
      <c r="H14986" s="1">
        <v>149562.904337449</v>
      </c>
      <c r="I14986" s="1">
        <v>2501.0432000000001</v>
      </c>
      <c r="J14986" s="1">
        <v>0</v>
      </c>
    </row>
    <row r="14987" spans="1:10" x14ac:dyDescent="0.2">
      <c r="A14987">
        <f t="shared" si="702"/>
        <v>41004.937061071993</v>
      </c>
      <c r="B14987" s="2">
        <v>3.892442</v>
      </c>
      <c r="C14987">
        <f t="shared" si="703"/>
        <v>2.5006496999999999</v>
      </c>
      <c r="D14987">
        <f t="shared" si="704"/>
        <v>0</v>
      </c>
      <c r="H14987" s="1">
        <v>149563.90433755299</v>
      </c>
      <c r="I14987" s="1">
        <v>2500.6496999999999</v>
      </c>
      <c r="J14987" s="1">
        <v>0</v>
      </c>
    </row>
    <row r="14988" spans="1:10" x14ac:dyDescent="0.2">
      <c r="A14988">
        <f t="shared" si="702"/>
        <v>41005.93706117601</v>
      </c>
      <c r="B14988" s="2">
        <v>3.8925602000000001</v>
      </c>
      <c r="C14988">
        <f t="shared" si="703"/>
        <v>2.5012402000000002</v>
      </c>
      <c r="D14988">
        <f t="shared" si="704"/>
        <v>0</v>
      </c>
      <c r="H14988" s="1">
        <v>149564.904337657</v>
      </c>
      <c r="I14988" s="1">
        <v>2501.2402000000002</v>
      </c>
      <c r="J14988" s="1">
        <v>0</v>
      </c>
    </row>
    <row r="14989" spans="1:10" x14ac:dyDescent="0.2">
      <c r="A14989">
        <f t="shared" si="702"/>
        <v>41006.937061281016</v>
      </c>
      <c r="B14989" s="2">
        <v>3.8928359000000001</v>
      </c>
      <c r="C14989">
        <f t="shared" si="703"/>
        <v>2.5014369999999997</v>
      </c>
      <c r="D14989">
        <f t="shared" si="704"/>
        <v>0</v>
      </c>
      <c r="H14989" s="1">
        <v>149565.90433776201</v>
      </c>
      <c r="I14989" s="1">
        <v>2501.4369999999999</v>
      </c>
      <c r="J14989" s="1">
        <v>0</v>
      </c>
    </row>
    <row r="14990" spans="1:10" x14ac:dyDescent="0.2">
      <c r="A14990">
        <f t="shared" si="702"/>
        <v>41007.937061385004</v>
      </c>
      <c r="B14990" s="2">
        <v>3.8927176000000001</v>
      </c>
      <c r="C14990">
        <f t="shared" si="703"/>
        <v>2.5020275999999999</v>
      </c>
      <c r="D14990">
        <f t="shared" si="704"/>
        <v>0</v>
      </c>
      <c r="H14990" s="1">
        <v>149566.904337866</v>
      </c>
      <c r="I14990" s="1">
        <v>2502.0275999999999</v>
      </c>
      <c r="J14990" s="1">
        <v>0</v>
      </c>
    </row>
    <row r="14991" spans="1:10" x14ac:dyDescent="0.2">
      <c r="A14991">
        <f t="shared" si="702"/>
        <v>41008.937061488992</v>
      </c>
      <c r="B14991" s="2">
        <v>3.8930327999999998</v>
      </c>
      <c r="C14991">
        <f t="shared" si="703"/>
        <v>2.5008466999999999</v>
      </c>
      <c r="D14991">
        <f t="shared" si="704"/>
        <v>0</v>
      </c>
      <c r="H14991" s="1">
        <v>149567.90433796999</v>
      </c>
      <c r="I14991" s="1">
        <v>2500.8467000000001</v>
      </c>
      <c r="J14991" s="1">
        <v>0</v>
      </c>
    </row>
    <row r="14992" spans="1:10" x14ac:dyDescent="0.2">
      <c r="A14992">
        <f t="shared" si="702"/>
        <v>41009.937061593999</v>
      </c>
      <c r="B14992" s="2">
        <v>3.8931507999999999</v>
      </c>
      <c r="C14992">
        <f t="shared" si="703"/>
        <v>2.5010432000000002</v>
      </c>
      <c r="D14992">
        <f t="shared" si="704"/>
        <v>0</v>
      </c>
      <c r="H14992" s="1">
        <v>149568.90433807499</v>
      </c>
      <c r="I14992" s="1">
        <v>2501.0432000000001</v>
      </c>
      <c r="J14992" s="1">
        <v>0</v>
      </c>
    </row>
    <row r="14993" spans="1:10" x14ac:dyDescent="0.2">
      <c r="A14993">
        <f t="shared" si="702"/>
        <v>41010.937061698016</v>
      </c>
      <c r="B14993" s="2">
        <v>3.8933477000000001</v>
      </c>
      <c r="C14993">
        <f t="shared" si="703"/>
        <v>2.5028148999999997</v>
      </c>
      <c r="D14993">
        <f t="shared" si="704"/>
        <v>0</v>
      </c>
      <c r="H14993" s="1">
        <v>149569.90433817901</v>
      </c>
      <c r="I14993" s="1">
        <v>2502.8148999999999</v>
      </c>
      <c r="J14993" s="1">
        <v>0</v>
      </c>
    </row>
    <row r="14994" spans="1:10" x14ac:dyDescent="0.2">
      <c r="A14994">
        <f t="shared" si="702"/>
        <v>41011.937061802004</v>
      </c>
      <c r="B14994" s="2">
        <v>3.8935840000000002</v>
      </c>
      <c r="C14994">
        <f t="shared" si="703"/>
        <v>2.5010432000000002</v>
      </c>
      <c r="D14994">
        <f t="shared" si="704"/>
        <v>0</v>
      </c>
      <c r="H14994" s="1">
        <v>149570.904338283</v>
      </c>
      <c r="I14994" s="1">
        <v>2501.0432000000001</v>
      </c>
      <c r="J14994" s="1">
        <v>0</v>
      </c>
    </row>
    <row r="14995" spans="1:10" x14ac:dyDescent="0.2">
      <c r="A14995">
        <f t="shared" si="702"/>
        <v>41012.937061907011</v>
      </c>
      <c r="B14995" s="2">
        <v>3.8936236000000002</v>
      </c>
      <c r="C14995">
        <f t="shared" si="703"/>
        <v>2.5012402000000002</v>
      </c>
      <c r="D14995">
        <f t="shared" si="704"/>
        <v>0</v>
      </c>
      <c r="H14995" s="1">
        <v>149571.90433838801</v>
      </c>
      <c r="I14995" s="1">
        <v>2501.2402000000002</v>
      </c>
      <c r="J14995" s="1">
        <v>0</v>
      </c>
    </row>
    <row r="14996" spans="1:10" x14ac:dyDescent="0.2">
      <c r="A14996">
        <f t="shared" si="702"/>
        <v>41013.937062010998</v>
      </c>
      <c r="B14996" s="2">
        <v>3.8937808999999999</v>
      </c>
      <c r="C14996">
        <f t="shared" si="703"/>
        <v>2.5004529000000004</v>
      </c>
      <c r="D14996">
        <f t="shared" si="704"/>
        <v>0</v>
      </c>
      <c r="H14996" s="1">
        <v>149572.90433849199</v>
      </c>
      <c r="I14996" s="1">
        <v>2500.4529000000002</v>
      </c>
      <c r="J14996" s="1">
        <v>0</v>
      </c>
    </row>
    <row r="14997" spans="1:10" x14ac:dyDescent="0.2">
      <c r="A14997">
        <f t="shared" si="702"/>
        <v>41014.937062115016</v>
      </c>
      <c r="B14997" s="2">
        <v>3.8939778999999999</v>
      </c>
      <c r="C14997">
        <f t="shared" si="703"/>
        <v>2.5008466999999999</v>
      </c>
      <c r="D14997">
        <f t="shared" si="704"/>
        <v>0</v>
      </c>
      <c r="H14997" s="1">
        <v>149573.90433859601</v>
      </c>
      <c r="I14997" s="1">
        <v>2500.8467000000001</v>
      </c>
      <c r="J14997" s="1">
        <v>0</v>
      </c>
    </row>
    <row r="14998" spans="1:10" x14ac:dyDescent="0.2">
      <c r="A14998">
        <f t="shared" si="702"/>
        <v>41015.937062219004</v>
      </c>
      <c r="B14998" s="2">
        <v>3.8942142</v>
      </c>
      <c r="C14998">
        <f t="shared" si="703"/>
        <v>2.5022244000000002</v>
      </c>
      <c r="D14998">
        <f t="shared" si="704"/>
        <v>0</v>
      </c>
      <c r="H14998" s="1">
        <v>149574.9043387</v>
      </c>
      <c r="I14998" s="1">
        <v>2502.2244000000001</v>
      </c>
      <c r="J14998" s="1">
        <v>0</v>
      </c>
    </row>
    <row r="14999" spans="1:10" x14ac:dyDescent="0.2">
      <c r="A14999">
        <f t="shared" si="702"/>
        <v>41016.93706232401</v>
      </c>
      <c r="B14999" s="2">
        <v>3.8942535</v>
      </c>
      <c r="C14999">
        <f t="shared" si="703"/>
        <v>2.5004529000000004</v>
      </c>
      <c r="D14999">
        <f t="shared" si="704"/>
        <v>0</v>
      </c>
      <c r="H14999" s="1">
        <v>149575.904338805</v>
      </c>
      <c r="I14999" s="1">
        <v>2500.4529000000002</v>
      </c>
      <c r="J14999" s="1">
        <v>0</v>
      </c>
    </row>
    <row r="15000" spans="1:10" x14ac:dyDescent="0.2">
      <c r="A15000">
        <f t="shared" si="702"/>
        <v>41017.937062427998</v>
      </c>
      <c r="B15000" s="2">
        <v>3.8944504000000002</v>
      </c>
      <c r="C15000">
        <f t="shared" si="703"/>
        <v>2.5018305999999999</v>
      </c>
      <c r="D15000">
        <f t="shared" si="704"/>
        <v>0</v>
      </c>
      <c r="H15000" s="1">
        <v>149576.90433890899</v>
      </c>
      <c r="I15000" s="1">
        <v>2501.8305999999998</v>
      </c>
      <c r="J15000" s="1">
        <v>0</v>
      </c>
    </row>
    <row r="15001" spans="1:10" x14ac:dyDescent="0.2">
      <c r="A15001">
        <f t="shared" si="702"/>
        <v>41018.937062532015</v>
      </c>
      <c r="B15001" s="2">
        <v>3.8945292999999999</v>
      </c>
      <c r="C15001">
        <f t="shared" si="703"/>
        <v>2.5012402000000002</v>
      </c>
      <c r="D15001">
        <f t="shared" si="704"/>
        <v>0</v>
      </c>
      <c r="H15001" s="1">
        <v>149577.90433901301</v>
      </c>
      <c r="I15001" s="1">
        <v>2501.2402000000002</v>
      </c>
      <c r="J15001" s="1">
        <v>0</v>
      </c>
    </row>
    <row r="15002" spans="1:10" x14ac:dyDescent="0.2">
      <c r="A15002">
        <f t="shared" si="702"/>
        <v>41019.937062636993</v>
      </c>
      <c r="B15002" s="2">
        <v>3.8946474000000002</v>
      </c>
      <c r="C15002">
        <f t="shared" si="703"/>
        <v>2.5018305999999999</v>
      </c>
      <c r="D15002">
        <f t="shared" si="704"/>
        <v>0</v>
      </c>
      <c r="H15002" s="1">
        <v>149578.90433911799</v>
      </c>
      <c r="I15002" s="1">
        <v>2501.8305999999998</v>
      </c>
      <c r="J15002" s="1">
        <v>0</v>
      </c>
    </row>
    <row r="15003" spans="1:10" x14ac:dyDescent="0.2">
      <c r="A15003">
        <f t="shared" si="702"/>
        <v>41020.93706274101</v>
      </c>
      <c r="B15003" s="2">
        <v>3.8948442999999999</v>
      </c>
      <c r="C15003">
        <f t="shared" si="703"/>
        <v>2.5002561000000001</v>
      </c>
      <c r="D15003">
        <f t="shared" si="704"/>
        <v>0</v>
      </c>
      <c r="H15003" s="1">
        <v>149579.904339222</v>
      </c>
      <c r="I15003" s="1">
        <v>2500.2561000000001</v>
      </c>
      <c r="J15003" s="1">
        <v>0</v>
      </c>
    </row>
    <row r="15004" spans="1:10" x14ac:dyDescent="0.2">
      <c r="A15004">
        <f t="shared" si="702"/>
        <v>41021.937062844998</v>
      </c>
      <c r="B15004" s="2">
        <v>3.8949229999999999</v>
      </c>
      <c r="C15004">
        <f t="shared" si="703"/>
        <v>2.5012402000000002</v>
      </c>
      <c r="D15004">
        <f t="shared" si="704"/>
        <v>0</v>
      </c>
      <c r="H15004" s="1">
        <v>149580.90433932599</v>
      </c>
      <c r="I15004" s="1">
        <v>2501.2402000000002</v>
      </c>
      <c r="J15004" s="1">
        <v>0</v>
      </c>
    </row>
    <row r="15005" spans="1:10" x14ac:dyDescent="0.2">
      <c r="A15005">
        <f t="shared" si="702"/>
        <v>41022.937062950004</v>
      </c>
      <c r="B15005" s="2">
        <v>3.8951592000000002</v>
      </c>
      <c r="C15005">
        <f t="shared" si="703"/>
        <v>2.5010432000000002</v>
      </c>
      <c r="D15005">
        <f t="shared" si="704"/>
        <v>0</v>
      </c>
      <c r="H15005" s="1">
        <v>149581.904339431</v>
      </c>
      <c r="I15005" s="1">
        <v>2501.0432000000001</v>
      </c>
      <c r="J15005" s="1">
        <v>0</v>
      </c>
    </row>
    <row r="15006" spans="1:10" x14ac:dyDescent="0.2">
      <c r="A15006">
        <f t="shared" si="702"/>
        <v>41023.937063053992</v>
      </c>
      <c r="B15006" s="2">
        <v>3.8953167999999998</v>
      </c>
      <c r="C15006">
        <f t="shared" si="703"/>
        <v>2.5030117000000001</v>
      </c>
      <c r="D15006">
        <f t="shared" si="704"/>
        <v>0</v>
      </c>
      <c r="H15006" s="1">
        <v>149582.90433953499</v>
      </c>
      <c r="I15006" s="1">
        <v>2503.0117</v>
      </c>
      <c r="J15006" s="1">
        <v>0</v>
      </c>
    </row>
    <row r="15007" spans="1:10" x14ac:dyDescent="0.2">
      <c r="A15007">
        <f t="shared" si="702"/>
        <v>41024.93706315801</v>
      </c>
      <c r="B15007" s="2">
        <v>3.8953167999999998</v>
      </c>
      <c r="C15007">
        <f t="shared" si="703"/>
        <v>2.5016340000000001</v>
      </c>
      <c r="D15007">
        <f t="shared" si="704"/>
        <v>0</v>
      </c>
      <c r="H15007" s="1">
        <v>149583.904339639</v>
      </c>
      <c r="I15007" s="1">
        <v>2501.634</v>
      </c>
      <c r="J15007" s="1">
        <v>0</v>
      </c>
    </row>
    <row r="15008" spans="1:10" x14ac:dyDescent="0.2">
      <c r="A15008">
        <f t="shared" si="702"/>
        <v>41025.937063263016</v>
      </c>
      <c r="B15008" s="2">
        <v>3.8954743999999999</v>
      </c>
      <c r="C15008">
        <f t="shared" si="703"/>
        <v>2.5020275999999999</v>
      </c>
      <c r="D15008">
        <f t="shared" si="704"/>
        <v>0</v>
      </c>
      <c r="H15008" s="1">
        <v>149584.90433974401</v>
      </c>
      <c r="I15008" s="1">
        <v>2502.0275999999999</v>
      </c>
      <c r="J15008" s="1">
        <v>0</v>
      </c>
    </row>
    <row r="15009" spans="1:10" x14ac:dyDescent="0.2">
      <c r="A15009">
        <f t="shared" si="702"/>
        <v>41026.937063367004</v>
      </c>
      <c r="B15009" s="2">
        <v>3.8956713999999999</v>
      </c>
      <c r="C15009">
        <f t="shared" si="703"/>
        <v>2.5014369999999997</v>
      </c>
      <c r="D15009">
        <f t="shared" si="704"/>
        <v>0</v>
      </c>
      <c r="H15009" s="1">
        <v>149585.904339848</v>
      </c>
      <c r="I15009" s="1">
        <v>2501.4369999999999</v>
      </c>
      <c r="J15009" s="1">
        <v>0</v>
      </c>
    </row>
    <row r="15010" spans="1:10" x14ac:dyDescent="0.2">
      <c r="A15010">
        <f t="shared" si="702"/>
        <v>41027.937063470992</v>
      </c>
      <c r="B15010" s="2">
        <v>3.8957894</v>
      </c>
      <c r="C15010">
        <f t="shared" si="703"/>
        <v>2.5002561000000001</v>
      </c>
      <c r="D15010">
        <f t="shared" si="704"/>
        <v>0</v>
      </c>
      <c r="H15010" s="1">
        <v>149586.90433995199</v>
      </c>
      <c r="I15010" s="1">
        <v>2500.2561000000001</v>
      </c>
      <c r="J15010" s="1">
        <v>0</v>
      </c>
    </row>
    <row r="15011" spans="1:10" x14ac:dyDescent="0.2">
      <c r="A15011">
        <f t="shared" si="702"/>
        <v>41028.937063575999</v>
      </c>
      <c r="B15011" s="2">
        <v>3.8960651999999998</v>
      </c>
      <c r="C15011">
        <f t="shared" si="703"/>
        <v>2.5018305999999999</v>
      </c>
      <c r="D15011">
        <f t="shared" si="704"/>
        <v>0</v>
      </c>
      <c r="H15011" s="1">
        <v>149587.90434005699</v>
      </c>
      <c r="I15011" s="1">
        <v>2501.8305999999998</v>
      </c>
      <c r="J15011" s="1">
        <v>0</v>
      </c>
    </row>
    <row r="15012" spans="1:10" x14ac:dyDescent="0.2">
      <c r="A15012">
        <f t="shared" si="702"/>
        <v>41029.937063680016</v>
      </c>
      <c r="B15012" s="2">
        <v>3.8962618999999998</v>
      </c>
      <c r="C15012">
        <f t="shared" si="703"/>
        <v>2.5030117000000001</v>
      </c>
      <c r="D15012">
        <f t="shared" si="704"/>
        <v>0</v>
      </c>
      <c r="H15012" s="1">
        <v>149588.90434016101</v>
      </c>
      <c r="I15012" s="1">
        <v>2503.0117</v>
      </c>
      <c r="J15012" s="1">
        <v>0</v>
      </c>
    </row>
    <row r="15013" spans="1:10" x14ac:dyDescent="0.2">
      <c r="A15013">
        <f t="shared" si="702"/>
        <v>41030.937063784004</v>
      </c>
      <c r="B15013" s="2">
        <v>3.8963407999999999</v>
      </c>
      <c r="C15013">
        <f t="shared" si="703"/>
        <v>2.5032087000000001</v>
      </c>
      <c r="D15013">
        <f t="shared" si="704"/>
        <v>0</v>
      </c>
      <c r="H15013" s="1">
        <v>149589.904340265</v>
      </c>
      <c r="I15013" s="1">
        <v>2503.2087000000001</v>
      </c>
      <c r="J15013" s="1">
        <v>0</v>
      </c>
    </row>
    <row r="15014" spans="1:10" x14ac:dyDescent="0.2">
      <c r="A15014">
        <f t="shared" si="702"/>
        <v>41031.937063887992</v>
      </c>
      <c r="B15014" s="2">
        <v>3.8964194999999999</v>
      </c>
      <c r="C15014">
        <f t="shared" si="703"/>
        <v>2.5018305999999999</v>
      </c>
      <c r="D15014">
        <f t="shared" si="704"/>
        <v>0</v>
      </c>
      <c r="H15014" s="1">
        <v>149590.90434036899</v>
      </c>
      <c r="I15014" s="1">
        <v>2501.8305999999998</v>
      </c>
      <c r="J15014" s="1">
        <v>0</v>
      </c>
    </row>
    <row r="15015" spans="1:10" x14ac:dyDescent="0.2">
      <c r="A15015">
        <f t="shared" si="702"/>
        <v>41032.937063992998</v>
      </c>
      <c r="B15015" s="2">
        <v>3.8966164999999999</v>
      </c>
      <c r="C15015">
        <f t="shared" si="703"/>
        <v>2.5014369999999997</v>
      </c>
      <c r="D15015">
        <f t="shared" si="704"/>
        <v>0</v>
      </c>
      <c r="H15015" s="1">
        <v>149591.90434047399</v>
      </c>
      <c r="I15015" s="1">
        <v>2501.4369999999999</v>
      </c>
      <c r="J15015" s="1">
        <v>0</v>
      </c>
    </row>
    <row r="15016" spans="1:10" x14ac:dyDescent="0.2">
      <c r="A15016">
        <f t="shared" si="702"/>
        <v>41033.937064097016</v>
      </c>
      <c r="B15016" s="2">
        <v>3.8967347000000001</v>
      </c>
      <c r="C15016">
        <f t="shared" si="703"/>
        <v>2.5016340000000001</v>
      </c>
      <c r="D15016">
        <f t="shared" si="704"/>
        <v>0</v>
      </c>
      <c r="H15016" s="1">
        <v>149592.90434057801</v>
      </c>
      <c r="I15016" s="1">
        <v>2501.634</v>
      </c>
      <c r="J15016" s="1">
        <v>0</v>
      </c>
    </row>
    <row r="15017" spans="1:10" x14ac:dyDescent="0.2">
      <c r="A15017">
        <f t="shared" si="702"/>
        <v>41034.937064201004</v>
      </c>
      <c r="B15017" s="2">
        <v>3.8968527000000002</v>
      </c>
      <c r="C15017">
        <f t="shared" si="703"/>
        <v>2.5014369999999997</v>
      </c>
      <c r="D15017">
        <f t="shared" si="704"/>
        <v>0</v>
      </c>
      <c r="H15017" s="1">
        <v>149593.904340682</v>
      </c>
      <c r="I15017" s="1">
        <v>2501.4369999999999</v>
      </c>
      <c r="J15017" s="1">
        <v>0</v>
      </c>
    </row>
    <row r="15018" spans="1:10" x14ac:dyDescent="0.2">
      <c r="A15018">
        <f t="shared" si="702"/>
        <v>41035.93706430601</v>
      </c>
      <c r="B15018" s="2">
        <v>3.8970889999999998</v>
      </c>
      <c r="C15018">
        <f t="shared" si="703"/>
        <v>2.5012402000000002</v>
      </c>
      <c r="D15018">
        <f t="shared" si="704"/>
        <v>0</v>
      </c>
      <c r="H15018" s="1">
        <v>149594.904340787</v>
      </c>
      <c r="I15018" s="1">
        <v>2501.2402000000002</v>
      </c>
      <c r="J15018" s="1">
        <v>0</v>
      </c>
    </row>
    <row r="15019" spans="1:10" x14ac:dyDescent="0.2">
      <c r="A15019">
        <f t="shared" si="702"/>
        <v>41036.937064409998</v>
      </c>
      <c r="B15019" s="2">
        <v>3.8971678999999999</v>
      </c>
      <c r="C15019">
        <f t="shared" si="703"/>
        <v>2.5022244000000002</v>
      </c>
      <c r="D15019">
        <f t="shared" si="704"/>
        <v>0</v>
      </c>
      <c r="H15019" s="1">
        <v>149595.90434089099</v>
      </c>
      <c r="I15019" s="1">
        <v>2502.2244000000001</v>
      </c>
      <c r="J15019" s="1">
        <v>0</v>
      </c>
    </row>
    <row r="15020" spans="1:10" x14ac:dyDescent="0.2">
      <c r="A15020">
        <f t="shared" si="702"/>
        <v>41037.937064514015</v>
      </c>
      <c r="B15020" s="2">
        <v>3.8972859</v>
      </c>
      <c r="C15020">
        <f t="shared" si="703"/>
        <v>2.5010432000000002</v>
      </c>
      <c r="D15020">
        <f t="shared" si="704"/>
        <v>0</v>
      </c>
      <c r="H15020" s="1">
        <v>149596.90434099501</v>
      </c>
      <c r="I15020" s="1">
        <v>2501.0432000000001</v>
      </c>
      <c r="J15020" s="1">
        <v>0</v>
      </c>
    </row>
    <row r="15021" spans="1:10" x14ac:dyDescent="0.2">
      <c r="A15021">
        <f t="shared" si="702"/>
        <v>41038.937064618993</v>
      </c>
      <c r="B15021" s="2">
        <v>3.8975222</v>
      </c>
      <c r="C15021">
        <f t="shared" si="703"/>
        <v>2.5028148999999997</v>
      </c>
      <c r="D15021">
        <f t="shared" si="704"/>
        <v>0</v>
      </c>
      <c r="H15021" s="1">
        <v>149597.90434109999</v>
      </c>
      <c r="I15021" s="1">
        <v>2502.8148999999999</v>
      </c>
      <c r="J15021" s="1">
        <v>0</v>
      </c>
    </row>
    <row r="15022" spans="1:10" x14ac:dyDescent="0.2">
      <c r="A15022">
        <f t="shared" si="702"/>
        <v>41039.93706472301</v>
      </c>
      <c r="B15022" s="2">
        <v>3.8976798000000001</v>
      </c>
      <c r="C15022">
        <f t="shared" si="703"/>
        <v>2.5014369999999997</v>
      </c>
      <c r="D15022">
        <f t="shared" si="704"/>
        <v>0</v>
      </c>
      <c r="H15022" s="1">
        <v>149598.904341204</v>
      </c>
      <c r="I15022" s="1">
        <v>2501.4369999999999</v>
      </c>
      <c r="J15022" s="1">
        <v>0</v>
      </c>
    </row>
    <row r="15023" spans="1:10" x14ac:dyDescent="0.2">
      <c r="A15023">
        <f t="shared" si="702"/>
        <v>41040.937064826998</v>
      </c>
      <c r="B15023" s="2">
        <v>3.8977978000000002</v>
      </c>
      <c r="C15023">
        <f t="shared" si="703"/>
        <v>2.5008466999999999</v>
      </c>
      <c r="D15023">
        <f t="shared" si="704"/>
        <v>0</v>
      </c>
      <c r="H15023" s="1">
        <v>149599.90434130799</v>
      </c>
      <c r="I15023" s="1">
        <v>2500.8467000000001</v>
      </c>
      <c r="J15023" s="1">
        <v>0</v>
      </c>
    </row>
    <row r="15024" spans="1:10" x14ac:dyDescent="0.2">
      <c r="A15024">
        <f t="shared" si="702"/>
        <v>41041.937064932004</v>
      </c>
      <c r="B15024" s="2">
        <v>3.8978766999999999</v>
      </c>
      <c r="C15024">
        <f t="shared" si="703"/>
        <v>2.5004529000000004</v>
      </c>
      <c r="D15024">
        <f t="shared" si="704"/>
        <v>0</v>
      </c>
      <c r="H15024" s="1">
        <v>149600.904341413</v>
      </c>
      <c r="I15024" s="1">
        <v>2500.4529000000002</v>
      </c>
      <c r="J15024" s="1">
        <v>0</v>
      </c>
    </row>
    <row r="15025" spans="1:10" x14ac:dyDescent="0.2">
      <c r="A15025">
        <f t="shared" si="702"/>
        <v>41042.937065035992</v>
      </c>
      <c r="B15025" s="2">
        <v>3.8980343</v>
      </c>
      <c r="C15025">
        <f t="shared" si="703"/>
        <v>2.5014369999999997</v>
      </c>
      <c r="D15025">
        <f t="shared" si="704"/>
        <v>0</v>
      </c>
      <c r="H15025" s="1">
        <v>149601.90434151699</v>
      </c>
      <c r="I15025" s="1">
        <v>2501.4369999999999</v>
      </c>
      <c r="J15025" s="1">
        <v>0</v>
      </c>
    </row>
    <row r="15026" spans="1:10" x14ac:dyDescent="0.2">
      <c r="A15026">
        <f t="shared" si="702"/>
        <v>41043.93706514001</v>
      </c>
      <c r="B15026" s="2">
        <v>3.898231</v>
      </c>
      <c r="C15026">
        <f t="shared" si="703"/>
        <v>2.5016340000000001</v>
      </c>
      <c r="D15026">
        <f t="shared" si="704"/>
        <v>0</v>
      </c>
      <c r="H15026" s="1">
        <v>149602.904341621</v>
      </c>
      <c r="I15026" s="1">
        <v>2501.634</v>
      </c>
      <c r="J15026" s="1">
        <v>0</v>
      </c>
    </row>
    <row r="15027" spans="1:10" x14ac:dyDescent="0.2">
      <c r="A15027">
        <f t="shared" si="702"/>
        <v>41044.937065243997</v>
      </c>
      <c r="B15027" s="2">
        <v>3.8983099000000001</v>
      </c>
      <c r="C15027">
        <f t="shared" si="703"/>
        <v>2.5016340000000001</v>
      </c>
      <c r="D15027">
        <f t="shared" si="704"/>
        <v>0</v>
      </c>
      <c r="H15027" s="1">
        <v>149603.90434172499</v>
      </c>
      <c r="I15027" s="1">
        <v>2501.634</v>
      </c>
      <c r="J15027" s="1">
        <v>0</v>
      </c>
    </row>
    <row r="15028" spans="1:10" x14ac:dyDescent="0.2">
      <c r="A15028">
        <f t="shared" si="702"/>
        <v>41045.937065349004</v>
      </c>
      <c r="B15028" s="2">
        <v>3.8985856000000001</v>
      </c>
      <c r="C15028">
        <f t="shared" si="703"/>
        <v>2.5016340000000001</v>
      </c>
      <c r="D15028">
        <f t="shared" si="704"/>
        <v>0</v>
      </c>
      <c r="H15028" s="1">
        <v>149604.90434183</v>
      </c>
      <c r="I15028" s="1">
        <v>2501.634</v>
      </c>
      <c r="J15028" s="1">
        <v>0</v>
      </c>
    </row>
    <row r="15029" spans="1:10" x14ac:dyDescent="0.2">
      <c r="A15029">
        <f t="shared" si="702"/>
        <v>41046.937065452992</v>
      </c>
      <c r="B15029" s="2">
        <v>3.8986249000000002</v>
      </c>
      <c r="C15029">
        <f t="shared" si="703"/>
        <v>2.5016340000000001</v>
      </c>
      <c r="D15029">
        <f t="shared" si="704"/>
        <v>0</v>
      </c>
      <c r="H15029" s="1">
        <v>149605.90434193399</v>
      </c>
      <c r="I15029" s="1">
        <v>2501.634</v>
      </c>
      <c r="J15029" s="1">
        <v>0</v>
      </c>
    </row>
    <row r="15030" spans="1:10" x14ac:dyDescent="0.2">
      <c r="A15030">
        <f t="shared" si="702"/>
        <v>41047.937065557009</v>
      </c>
      <c r="B15030" s="2">
        <v>3.8987432000000002</v>
      </c>
      <c r="C15030">
        <f t="shared" si="703"/>
        <v>2.5008466999999999</v>
      </c>
      <c r="D15030">
        <f t="shared" si="704"/>
        <v>0</v>
      </c>
      <c r="H15030" s="1">
        <v>149606.904342038</v>
      </c>
      <c r="I15030" s="1">
        <v>2500.8467000000001</v>
      </c>
      <c r="J15030" s="1">
        <v>0</v>
      </c>
    </row>
    <row r="15031" spans="1:10" x14ac:dyDescent="0.2">
      <c r="A15031">
        <f t="shared" si="702"/>
        <v>41048.937065662016</v>
      </c>
      <c r="B15031" s="2">
        <v>3.8988611999999998</v>
      </c>
      <c r="C15031">
        <f t="shared" si="703"/>
        <v>2.5014369999999997</v>
      </c>
      <c r="D15031">
        <f t="shared" si="704"/>
        <v>0</v>
      </c>
      <c r="H15031" s="1">
        <v>149607.90434214301</v>
      </c>
      <c r="I15031" s="1">
        <v>2501.4369999999999</v>
      </c>
      <c r="J15031" s="1">
        <v>0</v>
      </c>
    </row>
    <row r="15032" spans="1:10" x14ac:dyDescent="0.2">
      <c r="A15032">
        <f t="shared" si="702"/>
        <v>41049.937065766004</v>
      </c>
      <c r="B15032" s="2">
        <v>3.8990581</v>
      </c>
      <c r="C15032">
        <f t="shared" si="703"/>
        <v>2.5006496999999999</v>
      </c>
      <c r="D15032">
        <f t="shared" si="704"/>
        <v>0</v>
      </c>
      <c r="H15032" s="1">
        <v>149608.904342247</v>
      </c>
      <c r="I15032" s="1">
        <v>2500.6496999999999</v>
      </c>
      <c r="J15032" s="1">
        <v>0</v>
      </c>
    </row>
    <row r="15033" spans="1:10" x14ac:dyDescent="0.2">
      <c r="A15033">
        <f t="shared" si="702"/>
        <v>41050.937065869992</v>
      </c>
      <c r="B15033" s="2">
        <v>3.8993337000000001</v>
      </c>
      <c r="C15033">
        <f t="shared" si="703"/>
        <v>2.5010432000000002</v>
      </c>
      <c r="D15033">
        <f t="shared" si="704"/>
        <v>0</v>
      </c>
      <c r="H15033" s="1">
        <v>149609.90434235099</v>
      </c>
      <c r="I15033" s="1">
        <v>2501.0432000000001</v>
      </c>
      <c r="J15033" s="1">
        <v>0</v>
      </c>
    </row>
    <row r="15034" spans="1:10" x14ac:dyDescent="0.2">
      <c r="A15034">
        <f t="shared" si="702"/>
        <v>41051.937065974998</v>
      </c>
      <c r="B15034" s="2">
        <v>3.8993733000000002</v>
      </c>
      <c r="C15034">
        <f t="shared" si="703"/>
        <v>2.5024214000000002</v>
      </c>
      <c r="D15034">
        <f t="shared" si="704"/>
        <v>0</v>
      </c>
      <c r="H15034" s="1">
        <v>149610.90434245599</v>
      </c>
      <c r="I15034" s="1">
        <v>2502.4214000000002</v>
      </c>
      <c r="J15034" s="1">
        <v>0</v>
      </c>
    </row>
    <row r="15035" spans="1:10" x14ac:dyDescent="0.2">
      <c r="A15035">
        <f t="shared" si="702"/>
        <v>41052.937066079015</v>
      </c>
      <c r="B15035" s="2">
        <v>3.8994913000000002</v>
      </c>
      <c r="C15035">
        <f t="shared" si="703"/>
        <v>2.5016340000000001</v>
      </c>
      <c r="D15035">
        <f t="shared" si="704"/>
        <v>0</v>
      </c>
      <c r="H15035" s="1">
        <v>149611.90434256001</v>
      </c>
      <c r="I15035" s="1">
        <v>2501.634</v>
      </c>
      <c r="J15035" s="1">
        <v>0</v>
      </c>
    </row>
    <row r="15036" spans="1:10" x14ac:dyDescent="0.2">
      <c r="A15036">
        <f t="shared" si="702"/>
        <v>41053.937066183003</v>
      </c>
      <c r="B15036" s="2">
        <v>3.8996488999999999</v>
      </c>
      <c r="C15036">
        <f t="shared" si="703"/>
        <v>2.5020275999999999</v>
      </c>
      <c r="D15036">
        <f t="shared" si="704"/>
        <v>0</v>
      </c>
      <c r="H15036" s="1">
        <v>149612.904342664</v>
      </c>
      <c r="I15036" s="1">
        <v>2502.0275999999999</v>
      </c>
      <c r="J15036" s="1">
        <v>0</v>
      </c>
    </row>
    <row r="15037" spans="1:10" x14ac:dyDescent="0.2">
      <c r="A15037">
        <f t="shared" si="702"/>
        <v>41054.93706628801</v>
      </c>
      <c r="B15037" s="2">
        <v>3.8998851999999999</v>
      </c>
      <c r="C15037">
        <f t="shared" si="703"/>
        <v>2.5030117000000001</v>
      </c>
      <c r="D15037">
        <f t="shared" si="704"/>
        <v>0</v>
      </c>
      <c r="H15037" s="1">
        <v>149613.904342769</v>
      </c>
      <c r="I15037" s="1">
        <v>2503.0117</v>
      </c>
      <c r="J15037" s="1">
        <v>0</v>
      </c>
    </row>
    <row r="15038" spans="1:10" x14ac:dyDescent="0.2">
      <c r="A15038">
        <f t="shared" si="702"/>
        <v>41055.937066391998</v>
      </c>
      <c r="B15038" s="2">
        <v>3.8999638999999999</v>
      </c>
      <c r="C15038">
        <f t="shared" si="703"/>
        <v>2.5012402000000002</v>
      </c>
      <c r="D15038">
        <f t="shared" si="704"/>
        <v>0</v>
      </c>
      <c r="H15038" s="1">
        <v>149614.90434287299</v>
      </c>
      <c r="I15038" s="1">
        <v>2501.2402000000002</v>
      </c>
      <c r="J15038" s="1">
        <v>0</v>
      </c>
    </row>
    <row r="15039" spans="1:10" x14ac:dyDescent="0.2">
      <c r="A15039">
        <f t="shared" si="702"/>
        <v>41056.937066496015</v>
      </c>
      <c r="B15039" s="2">
        <v>3.9000821000000001</v>
      </c>
      <c r="C15039">
        <f t="shared" si="703"/>
        <v>2.5026179000000002</v>
      </c>
      <c r="D15039">
        <f t="shared" si="704"/>
        <v>0</v>
      </c>
      <c r="H15039" s="1">
        <v>149615.90434297701</v>
      </c>
      <c r="I15039" s="1">
        <v>2502.6179000000002</v>
      </c>
      <c r="J15039" s="1">
        <v>0</v>
      </c>
    </row>
    <row r="15040" spans="1:10" x14ac:dyDescent="0.2">
      <c r="A15040">
        <f t="shared" si="702"/>
        <v>41057.937066600003</v>
      </c>
      <c r="B15040" s="2">
        <v>3.9002789999999998</v>
      </c>
      <c r="C15040">
        <f t="shared" si="703"/>
        <v>2.5004529000000004</v>
      </c>
      <c r="D15040">
        <f t="shared" si="704"/>
        <v>0</v>
      </c>
      <c r="H15040" s="1">
        <v>149616.904343081</v>
      </c>
      <c r="I15040" s="1">
        <v>2500.4529000000002</v>
      </c>
      <c r="J15040" s="1">
        <v>0</v>
      </c>
    </row>
    <row r="15041" spans="1:10" x14ac:dyDescent="0.2">
      <c r="A15041">
        <f t="shared" si="702"/>
        <v>41058.93706670501</v>
      </c>
      <c r="B15041" s="2">
        <v>3.9003971000000002</v>
      </c>
      <c r="C15041">
        <f t="shared" si="703"/>
        <v>2.5014369999999997</v>
      </c>
      <c r="D15041">
        <f t="shared" si="704"/>
        <v>0</v>
      </c>
      <c r="H15041" s="1">
        <v>149617.904343186</v>
      </c>
      <c r="I15041" s="1">
        <v>2501.4369999999999</v>
      </c>
      <c r="J15041" s="1">
        <v>0</v>
      </c>
    </row>
    <row r="15042" spans="1:10" x14ac:dyDescent="0.2">
      <c r="A15042">
        <f t="shared" si="702"/>
        <v>41059.937066808998</v>
      </c>
      <c r="B15042" s="2">
        <v>3.9005939999999999</v>
      </c>
      <c r="C15042">
        <f t="shared" si="703"/>
        <v>2.5016340000000001</v>
      </c>
      <c r="D15042">
        <f t="shared" si="704"/>
        <v>0</v>
      </c>
      <c r="H15042" s="1">
        <v>149618.90434328999</v>
      </c>
      <c r="I15042" s="1">
        <v>2501.634</v>
      </c>
      <c r="J15042" s="1">
        <v>0</v>
      </c>
    </row>
    <row r="15043" spans="1:10" x14ac:dyDescent="0.2">
      <c r="A15043">
        <f t="shared" ref="A15043:A15106" si="705">H15043-$H$2</f>
        <v>41060.937066913015</v>
      </c>
      <c r="B15043" s="2">
        <v>3.9007122999999999</v>
      </c>
      <c r="C15043">
        <f t="shared" ref="C15043:C15106" si="706">I15043/1000</f>
        <v>2.5010432000000002</v>
      </c>
      <c r="D15043">
        <f t="shared" ref="D15043:D15106" si="707">J15043/1000</f>
        <v>0</v>
      </c>
      <c r="H15043" s="1">
        <v>149619.90434339401</v>
      </c>
      <c r="I15043" s="1">
        <v>2501.0432000000001</v>
      </c>
      <c r="J15043" s="1">
        <v>0</v>
      </c>
    </row>
    <row r="15044" spans="1:10" x14ac:dyDescent="0.2">
      <c r="A15044">
        <f t="shared" si="705"/>
        <v>41061.937067017992</v>
      </c>
      <c r="B15044" s="2">
        <v>3.9009485000000002</v>
      </c>
      <c r="C15044">
        <f t="shared" si="706"/>
        <v>2.5022244000000002</v>
      </c>
      <c r="D15044">
        <f t="shared" si="707"/>
        <v>0</v>
      </c>
      <c r="H15044" s="1">
        <v>149620.90434349899</v>
      </c>
      <c r="I15044" s="1">
        <v>2502.2244000000001</v>
      </c>
      <c r="J15044" s="1">
        <v>0</v>
      </c>
    </row>
    <row r="15045" spans="1:10" x14ac:dyDescent="0.2">
      <c r="A15045">
        <f t="shared" si="705"/>
        <v>41062.937067122009</v>
      </c>
      <c r="B15045" s="2">
        <v>3.9011059000000001</v>
      </c>
      <c r="C15045">
        <f t="shared" si="706"/>
        <v>2.5026179000000002</v>
      </c>
      <c r="D15045">
        <f t="shared" si="707"/>
        <v>0</v>
      </c>
      <c r="H15045" s="1">
        <v>149621.904343603</v>
      </c>
      <c r="I15045" s="1">
        <v>2502.6179000000002</v>
      </c>
      <c r="J15045" s="1">
        <v>0</v>
      </c>
    </row>
    <row r="15046" spans="1:10" x14ac:dyDescent="0.2">
      <c r="A15046">
        <f t="shared" si="705"/>
        <v>41063.937067225997</v>
      </c>
      <c r="B15046" s="2">
        <v>3.9011455000000002</v>
      </c>
      <c r="C15046">
        <f t="shared" si="706"/>
        <v>2.5024214000000002</v>
      </c>
      <c r="D15046">
        <f t="shared" si="707"/>
        <v>0</v>
      </c>
      <c r="H15046" s="1">
        <v>149622.90434370699</v>
      </c>
      <c r="I15046" s="1">
        <v>2502.4214000000002</v>
      </c>
      <c r="J15046" s="1">
        <v>0</v>
      </c>
    </row>
    <row r="15047" spans="1:10" x14ac:dyDescent="0.2">
      <c r="A15047">
        <f t="shared" si="705"/>
        <v>41064.937067330015</v>
      </c>
      <c r="B15047" s="2">
        <v>3.9013027999999998</v>
      </c>
      <c r="C15047">
        <f t="shared" si="706"/>
        <v>2.5006496999999999</v>
      </c>
      <c r="D15047">
        <f t="shared" si="707"/>
        <v>0</v>
      </c>
      <c r="H15047" s="1">
        <v>149623.90434381101</v>
      </c>
      <c r="I15047" s="1">
        <v>2500.6496999999999</v>
      </c>
      <c r="J15047" s="1">
        <v>0</v>
      </c>
    </row>
    <row r="15048" spans="1:10" x14ac:dyDescent="0.2">
      <c r="A15048">
        <f t="shared" si="705"/>
        <v>41065.937067434992</v>
      </c>
      <c r="B15048" s="2">
        <v>3.9014603999999999</v>
      </c>
      <c r="C15048">
        <f t="shared" si="706"/>
        <v>2.5008466999999999</v>
      </c>
      <c r="D15048">
        <f t="shared" si="707"/>
        <v>0</v>
      </c>
      <c r="H15048" s="1">
        <v>149624.90434391599</v>
      </c>
      <c r="I15048" s="1">
        <v>2500.8467000000001</v>
      </c>
      <c r="J15048" s="1">
        <v>0</v>
      </c>
    </row>
    <row r="15049" spans="1:10" x14ac:dyDescent="0.2">
      <c r="A15049">
        <f t="shared" si="705"/>
        <v>41066.937067539009</v>
      </c>
      <c r="B15049" s="2">
        <v>3.9016573000000001</v>
      </c>
      <c r="C15049">
        <f t="shared" si="706"/>
        <v>2.5006496999999999</v>
      </c>
      <c r="D15049">
        <f t="shared" si="707"/>
        <v>0</v>
      </c>
      <c r="H15049" s="1">
        <v>149625.90434402</v>
      </c>
      <c r="I15049" s="1">
        <v>2500.6496999999999</v>
      </c>
      <c r="J15049" s="1">
        <v>0</v>
      </c>
    </row>
    <row r="15050" spans="1:10" x14ac:dyDescent="0.2">
      <c r="A15050">
        <f t="shared" si="705"/>
        <v>41067.937067642997</v>
      </c>
      <c r="B15050" s="2">
        <v>3.9017754</v>
      </c>
      <c r="C15050">
        <f t="shared" si="706"/>
        <v>2.5004529000000004</v>
      </c>
      <c r="D15050">
        <f t="shared" si="707"/>
        <v>0</v>
      </c>
      <c r="H15050" s="1">
        <v>149626.90434412399</v>
      </c>
      <c r="I15050" s="1">
        <v>2500.4529000000002</v>
      </c>
      <c r="J15050" s="1">
        <v>0</v>
      </c>
    </row>
    <row r="15051" spans="1:10" x14ac:dyDescent="0.2">
      <c r="A15051">
        <f t="shared" si="705"/>
        <v>41068.937067748004</v>
      </c>
      <c r="B15051" s="2">
        <v>3.9019330000000001</v>
      </c>
      <c r="C15051">
        <f t="shared" si="706"/>
        <v>2.5014369999999997</v>
      </c>
      <c r="D15051">
        <f t="shared" si="707"/>
        <v>0</v>
      </c>
      <c r="H15051" s="1">
        <v>149627.904344229</v>
      </c>
      <c r="I15051" s="1">
        <v>2501.4369999999999</v>
      </c>
      <c r="J15051" s="1">
        <v>0</v>
      </c>
    </row>
    <row r="15052" spans="1:10" x14ac:dyDescent="0.2">
      <c r="A15052">
        <f t="shared" si="705"/>
        <v>41069.937067851992</v>
      </c>
      <c r="B15052" s="2">
        <v>3.9021298999999998</v>
      </c>
      <c r="C15052">
        <f t="shared" si="706"/>
        <v>2.5024214000000002</v>
      </c>
      <c r="D15052">
        <f t="shared" si="707"/>
        <v>0</v>
      </c>
      <c r="H15052" s="1">
        <v>149628.90434433299</v>
      </c>
      <c r="I15052" s="1">
        <v>2502.4214000000002</v>
      </c>
      <c r="J15052" s="1">
        <v>0</v>
      </c>
    </row>
    <row r="15053" spans="1:10" x14ac:dyDescent="0.2">
      <c r="A15053">
        <f t="shared" si="705"/>
        <v>41070.937067956009</v>
      </c>
      <c r="B15053" s="2">
        <v>3.9020904999999999</v>
      </c>
      <c r="C15053">
        <f t="shared" si="706"/>
        <v>2.5020275999999999</v>
      </c>
      <c r="D15053">
        <f t="shared" si="707"/>
        <v>0</v>
      </c>
      <c r="H15053" s="1">
        <v>149629.904344437</v>
      </c>
      <c r="I15053" s="1">
        <v>2502.0275999999999</v>
      </c>
      <c r="J15053" s="1">
        <v>0</v>
      </c>
    </row>
    <row r="15054" spans="1:10" x14ac:dyDescent="0.2">
      <c r="A15054">
        <f t="shared" si="705"/>
        <v>41071.937068061015</v>
      </c>
      <c r="B15054" s="2">
        <v>3.9023268</v>
      </c>
      <c r="C15054">
        <f t="shared" si="706"/>
        <v>2.5006496999999999</v>
      </c>
      <c r="D15054">
        <f t="shared" si="707"/>
        <v>0</v>
      </c>
      <c r="H15054" s="1">
        <v>149630.90434454201</v>
      </c>
      <c r="I15054" s="1">
        <v>2500.6496999999999</v>
      </c>
      <c r="J15054" s="1">
        <v>0</v>
      </c>
    </row>
    <row r="15055" spans="1:10" x14ac:dyDescent="0.2">
      <c r="A15055">
        <f t="shared" si="705"/>
        <v>41072.937068165003</v>
      </c>
      <c r="B15055" s="2">
        <v>3.9025631000000001</v>
      </c>
      <c r="C15055">
        <f t="shared" si="706"/>
        <v>2.5024214000000002</v>
      </c>
      <c r="D15055">
        <f t="shared" si="707"/>
        <v>0</v>
      </c>
      <c r="H15055" s="1">
        <v>149631.904344646</v>
      </c>
      <c r="I15055" s="1">
        <v>2502.4214000000002</v>
      </c>
      <c r="J15055" s="1">
        <v>0</v>
      </c>
    </row>
    <row r="15056" spans="1:10" x14ac:dyDescent="0.2">
      <c r="A15056">
        <f t="shared" si="705"/>
        <v>41073.937068268991</v>
      </c>
      <c r="B15056" s="2">
        <v>3.9027207000000002</v>
      </c>
      <c r="C15056">
        <f t="shared" si="706"/>
        <v>2.5008466999999999</v>
      </c>
      <c r="D15056">
        <f t="shared" si="707"/>
        <v>0</v>
      </c>
      <c r="H15056" s="1">
        <v>149632.90434474999</v>
      </c>
      <c r="I15056" s="1">
        <v>2500.8467000000001</v>
      </c>
      <c r="J15056" s="1">
        <v>0</v>
      </c>
    </row>
    <row r="15057" spans="1:10" x14ac:dyDescent="0.2">
      <c r="A15057">
        <f t="shared" si="705"/>
        <v>41074.937068373009</v>
      </c>
      <c r="B15057" s="2">
        <v>3.9028779999999998</v>
      </c>
      <c r="C15057">
        <f t="shared" si="706"/>
        <v>2.5012402000000002</v>
      </c>
      <c r="D15057">
        <f t="shared" si="707"/>
        <v>0</v>
      </c>
      <c r="H15057" s="1">
        <v>149633.904344854</v>
      </c>
      <c r="I15057" s="1">
        <v>2501.2402000000002</v>
      </c>
      <c r="J15057" s="1">
        <v>0</v>
      </c>
    </row>
    <row r="15058" spans="1:10" x14ac:dyDescent="0.2">
      <c r="A15058">
        <f t="shared" si="705"/>
        <v>41075.937068478015</v>
      </c>
      <c r="B15058" s="2">
        <v>3.9029569999999998</v>
      </c>
      <c r="C15058">
        <f t="shared" si="706"/>
        <v>2.5008466999999999</v>
      </c>
      <c r="D15058">
        <f t="shared" si="707"/>
        <v>0</v>
      </c>
      <c r="H15058" s="1">
        <v>149634.90434495901</v>
      </c>
      <c r="I15058" s="1">
        <v>2500.8467000000001</v>
      </c>
      <c r="J15058" s="1">
        <v>0</v>
      </c>
    </row>
    <row r="15059" spans="1:10" x14ac:dyDescent="0.2">
      <c r="A15059">
        <f t="shared" si="705"/>
        <v>41076.937068582003</v>
      </c>
      <c r="B15059" s="2">
        <v>3.9031145999999999</v>
      </c>
      <c r="C15059">
        <f t="shared" si="706"/>
        <v>2.5026179000000002</v>
      </c>
      <c r="D15059">
        <f t="shared" si="707"/>
        <v>0</v>
      </c>
      <c r="H15059" s="1">
        <v>149635.904345063</v>
      </c>
      <c r="I15059" s="1">
        <v>2502.6179000000002</v>
      </c>
      <c r="J15059" s="1">
        <v>0</v>
      </c>
    </row>
    <row r="15060" spans="1:10" x14ac:dyDescent="0.2">
      <c r="A15060">
        <f t="shared" si="705"/>
        <v>41077.937068685991</v>
      </c>
      <c r="B15060" s="2">
        <v>3.9031932</v>
      </c>
      <c r="C15060">
        <f t="shared" si="706"/>
        <v>2.5012402000000002</v>
      </c>
      <c r="D15060">
        <f t="shared" si="707"/>
        <v>0</v>
      </c>
      <c r="H15060" s="1">
        <v>149636.90434516699</v>
      </c>
      <c r="I15060" s="1">
        <v>2501.2402000000002</v>
      </c>
      <c r="J15060" s="1">
        <v>0</v>
      </c>
    </row>
    <row r="15061" spans="1:10" x14ac:dyDescent="0.2">
      <c r="A15061">
        <f t="shared" si="705"/>
        <v>41078.937068790998</v>
      </c>
      <c r="B15061" s="2">
        <v>3.9033902</v>
      </c>
      <c r="C15061">
        <f t="shared" si="706"/>
        <v>2.5020275999999999</v>
      </c>
      <c r="D15061">
        <f t="shared" si="707"/>
        <v>0</v>
      </c>
      <c r="H15061" s="1">
        <v>149637.90434527199</v>
      </c>
      <c r="I15061" s="1">
        <v>2502.0275999999999</v>
      </c>
      <c r="J15061" s="1">
        <v>0</v>
      </c>
    </row>
    <row r="15062" spans="1:10" x14ac:dyDescent="0.2">
      <c r="A15062">
        <f t="shared" si="705"/>
        <v>41079.937068895015</v>
      </c>
      <c r="B15062" s="2">
        <v>3.9035478000000001</v>
      </c>
      <c r="C15062">
        <f t="shared" si="706"/>
        <v>2.5020275999999999</v>
      </c>
      <c r="D15062">
        <f t="shared" si="707"/>
        <v>0</v>
      </c>
      <c r="H15062" s="1">
        <v>149638.90434537601</v>
      </c>
      <c r="I15062" s="1">
        <v>2502.0275999999999</v>
      </c>
      <c r="J15062" s="1">
        <v>0</v>
      </c>
    </row>
    <row r="15063" spans="1:10" x14ac:dyDescent="0.2">
      <c r="A15063">
        <f t="shared" si="705"/>
        <v>41080.937068999003</v>
      </c>
      <c r="B15063" s="2">
        <v>3.9035871000000002</v>
      </c>
      <c r="C15063">
        <f t="shared" si="706"/>
        <v>2.5022244000000002</v>
      </c>
      <c r="D15063">
        <f t="shared" si="707"/>
        <v>0</v>
      </c>
      <c r="H15063" s="1">
        <v>149639.90434548</v>
      </c>
      <c r="I15063" s="1">
        <v>2502.2244000000001</v>
      </c>
      <c r="J15063" s="1">
        <v>0</v>
      </c>
    </row>
    <row r="15064" spans="1:10" x14ac:dyDescent="0.2">
      <c r="A15064">
        <f t="shared" si="705"/>
        <v>41081.937069104009</v>
      </c>
      <c r="B15064" s="2">
        <v>3.9039413999999999</v>
      </c>
      <c r="C15064">
        <f t="shared" si="706"/>
        <v>2.5014369999999997</v>
      </c>
      <c r="D15064">
        <f t="shared" si="707"/>
        <v>0</v>
      </c>
      <c r="H15064" s="1">
        <v>149640.904345585</v>
      </c>
      <c r="I15064" s="1">
        <v>2501.4369999999999</v>
      </c>
      <c r="J15064" s="1">
        <v>0</v>
      </c>
    </row>
    <row r="15065" spans="1:10" x14ac:dyDescent="0.2">
      <c r="A15065">
        <f t="shared" si="705"/>
        <v>41082.937069207997</v>
      </c>
      <c r="B15065" s="2">
        <v>3.9039807</v>
      </c>
      <c r="C15065">
        <f t="shared" si="706"/>
        <v>2.5016340000000001</v>
      </c>
      <c r="D15065">
        <f t="shared" si="707"/>
        <v>0</v>
      </c>
      <c r="H15065" s="1">
        <v>149641.90434568899</v>
      </c>
      <c r="I15065" s="1">
        <v>2501.634</v>
      </c>
      <c r="J15065" s="1">
        <v>0</v>
      </c>
    </row>
    <row r="15066" spans="1:10" x14ac:dyDescent="0.2">
      <c r="A15066">
        <f t="shared" si="705"/>
        <v>41083.937069312015</v>
      </c>
      <c r="B15066" s="2">
        <v>3.904099</v>
      </c>
      <c r="C15066">
        <f t="shared" si="706"/>
        <v>2.5024214000000002</v>
      </c>
      <c r="D15066">
        <f t="shared" si="707"/>
        <v>0</v>
      </c>
      <c r="H15066" s="1">
        <v>149642.90434579301</v>
      </c>
      <c r="I15066" s="1">
        <v>2502.4214000000002</v>
      </c>
      <c r="J15066" s="1">
        <v>0</v>
      </c>
    </row>
    <row r="15067" spans="1:10" x14ac:dyDescent="0.2">
      <c r="A15067">
        <f t="shared" si="705"/>
        <v>41084.937069416992</v>
      </c>
      <c r="B15067" s="2">
        <v>3.9042959000000002</v>
      </c>
      <c r="C15067">
        <f t="shared" si="706"/>
        <v>2.5012402000000002</v>
      </c>
      <c r="D15067">
        <f t="shared" si="707"/>
        <v>0</v>
      </c>
      <c r="H15067" s="1">
        <v>149643.90434589799</v>
      </c>
      <c r="I15067" s="1">
        <v>2501.2402000000002</v>
      </c>
      <c r="J15067" s="1">
        <v>0</v>
      </c>
    </row>
    <row r="15068" spans="1:10" x14ac:dyDescent="0.2">
      <c r="A15068">
        <f t="shared" si="705"/>
        <v>41085.937069521009</v>
      </c>
      <c r="B15068" s="2">
        <v>3.9044929000000002</v>
      </c>
      <c r="C15068">
        <f t="shared" si="706"/>
        <v>2.5012402000000002</v>
      </c>
      <c r="D15068">
        <f t="shared" si="707"/>
        <v>0</v>
      </c>
      <c r="H15068" s="1">
        <v>149644.904346002</v>
      </c>
      <c r="I15068" s="1">
        <v>2501.2402000000002</v>
      </c>
      <c r="J15068" s="1">
        <v>0</v>
      </c>
    </row>
    <row r="15069" spans="1:10" x14ac:dyDescent="0.2">
      <c r="A15069">
        <f t="shared" si="705"/>
        <v>41086.937069624997</v>
      </c>
      <c r="B15069" s="2">
        <v>3.9045714999999999</v>
      </c>
      <c r="C15069">
        <f t="shared" si="706"/>
        <v>2.5012402000000002</v>
      </c>
      <c r="D15069">
        <f t="shared" si="707"/>
        <v>0</v>
      </c>
      <c r="H15069" s="1">
        <v>149645.90434610599</v>
      </c>
      <c r="I15069" s="1">
        <v>2501.2402000000002</v>
      </c>
      <c r="J15069" s="1">
        <v>0</v>
      </c>
    </row>
    <row r="15070" spans="1:10" x14ac:dyDescent="0.2">
      <c r="A15070">
        <f t="shared" si="705"/>
        <v>41087.937069729014</v>
      </c>
      <c r="B15070" s="2">
        <v>3.9046504</v>
      </c>
      <c r="C15070">
        <f t="shared" si="706"/>
        <v>2.5018305999999999</v>
      </c>
      <c r="D15070">
        <f t="shared" si="707"/>
        <v>0</v>
      </c>
      <c r="H15070" s="1">
        <v>149646.90434621001</v>
      </c>
      <c r="I15070" s="1">
        <v>2501.8305999999998</v>
      </c>
      <c r="J15070" s="1">
        <v>0</v>
      </c>
    </row>
    <row r="15071" spans="1:10" x14ac:dyDescent="0.2">
      <c r="A15071">
        <f t="shared" si="705"/>
        <v>41088.937069833992</v>
      </c>
      <c r="B15071" s="2">
        <v>3.9048867</v>
      </c>
      <c r="C15071">
        <f t="shared" si="706"/>
        <v>2.5026179000000002</v>
      </c>
      <c r="D15071">
        <f t="shared" si="707"/>
        <v>0</v>
      </c>
      <c r="H15071" s="1">
        <v>149647.90434631499</v>
      </c>
      <c r="I15071" s="1">
        <v>2502.6179000000002</v>
      </c>
      <c r="J15071" s="1">
        <v>0</v>
      </c>
    </row>
    <row r="15072" spans="1:10" x14ac:dyDescent="0.2">
      <c r="A15072">
        <f t="shared" si="705"/>
        <v>41089.937069938009</v>
      </c>
      <c r="B15072" s="2">
        <v>3.9050047000000001</v>
      </c>
      <c r="C15072">
        <f t="shared" si="706"/>
        <v>2.5006496999999999</v>
      </c>
      <c r="D15072">
        <f t="shared" si="707"/>
        <v>0</v>
      </c>
      <c r="H15072" s="1">
        <v>149648.904346419</v>
      </c>
      <c r="I15072" s="1">
        <v>2500.6496999999999</v>
      </c>
      <c r="J15072" s="1">
        <v>0</v>
      </c>
    </row>
    <row r="15073" spans="1:10" x14ac:dyDescent="0.2">
      <c r="A15073">
        <f t="shared" si="705"/>
        <v>41090.937070041997</v>
      </c>
      <c r="B15073" s="2">
        <v>3.9052017000000001</v>
      </c>
      <c r="C15073">
        <f t="shared" si="706"/>
        <v>2.5008466999999999</v>
      </c>
      <c r="D15073">
        <f t="shared" si="707"/>
        <v>0</v>
      </c>
      <c r="H15073" s="1">
        <v>149649.90434652299</v>
      </c>
      <c r="I15073" s="1">
        <v>2500.8467000000001</v>
      </c>
      <c r="J15073" s="1">
        <v>0</v>
      </c>
    </row>
    <row r="15074" spans="1:10" x14ac:dyDescent="0.2">
      <c r="A15074">
        <f t="shared" si="705"/>
        <v>41091.937070147003</v>
      </c>
      <c r="B15074" s="2">
        <v>3.9053198999999998</v>
      </c>
      <c r="C15074">
        <f t="shared" si="706"/>
        <v>2.5014369999999997</v>
      </c>
      <c r="D15074">
        <f t="shared" si="707"/>
        <v>0</v>
      </c>
      <c r="H15074" s="1">
        <v>149650.904346628</v>
      </c>
      <c r="I15074" s="1">
        <v>2501.4369999999999</v>
      </c>
      <c r="J15074" s="1">
        <v>0</v>
      </c>
    </row>
    <row r="15075" spans="1:10" x14ac:dyDescent="0.2">
      <c r="A15075">
        <f t="shared" si="705"/>
        <v>41092.937070250991</v>
      </c>
      <c r="B15075" s="2">
        <v>3.9054378999999999</v>
      </c>
      <c r="C15075">
        <f t="shared" si="706"/>
        <v>2.5024214000000002</v>
      </c>
      <c r="D15075">
        <f t="shared" si="707"/>
        <v>0</v>
      </c>
      <c r="H15075" s="1">
        <v>149651.90434673199</v>
      </c>
      <c r="I15075" s="1">
        <v>2502.4214000000002</v>
      </c>
      <c r="J15075" s="1">
        <v>0</v>
      </c>
    </row>
    <row r="15076" spans="1:10" x14ac:dyDescent="0.2">
      <c r="A15076">
        <f t="shared" si="705"/>
        <v>41093.937070355008</v>
      </c>
      <c r="B15076" s="2">
        <v>3.9056348999999999</v>
      </c>
      <c r="C15076">
        <f t="shared" si="706"/>
        <v>2.5026179000000002</v>
      </c>
      <c r="D15076">
        <f t="shared" si="707"/>
        <v>0</v>
      </c>
      <c r="H15076" s="1">
        <v>149652.904346836</v>
      </c>
      <c r="I15076" s="1">
        <v>2502.6179000000002</v>
      </c>
      <c r="J15076" s="1">
        <v>0</v>
      </c>
    </row>
    <row r="15077" spans="1:10" x14ac:dyDescent="0.2">
      <c r="A15077">
        <f t="shared" si="705"/>
        <v>41094.937070460015</v>
      </c>
      <c r="B15077" s="2">
        <v>3.9057925</v>
      </c>
      <c r="C15077">
        <f t="shared" si="706"/>
        <v>2.5016340000000001</v>
      </c>
      <c r="D15077">
        <f t="shared" si="707"/>
        <v>0</v>
      </c>
      <c r="H15077" s="1">
        <v>149653.90434694101</v>
      </c>
      <c r="I15077" s="1">
        <v>2501.634</v>
      </c>
      <c r="J15077" s="1">
        <v>0</v>
      </c>
    </row>
    <row r="15078" spans="1:10" x14ac:dyDescent="0.2">
      <c r="A15078">
        <f t="shared" si="705"/>
        <v>41095.937070564003</v>
      </c>
      <c r="B15078" s="2">
        <v>3.9059498000000001</v>
      </c>
      <c r="C15078">
        <f t="shared" si="706"/>
        <v>2.5018305999999999</v>
      </c>
      <c r="D15078">
        <f t="shared" si="707"/>
        <v>0</v>
      </c>
      <c r="H15078" s="1">
        <v>149654.904347045</v>
      </c>
      <c r="I15078" s="1">
        <v>2501.8305999999998</v>
      </c>
      <c r="J15078" s="1">
        <v>0</v>
      </c>
    </row>
    <row r="15079" spans="1:10" x14ac:dyDescent="0.2">
      <c r="A15079">
        <f t="shared" si="705"/>
        <v>41096.937070667991</v>
      </c>
      <c r="B15079" s="2">
        <v>3.9061073999999998</v>
      </c>
      <c r="C15079">
        <f t="shared" si="706"/>
        <v>2.5010432000000002</v>
      </c>
      <c r="D15079">
        <f t="shared" si="707"/>
        <v>0</v>
      </c>
      <c r="H15079" s="1">
        <v>149655.90434714899</v>
      </c>
      <c r="I15079" s="1">
        <v>2501.0432000000001</v>
      </c>
      <c r="J15079" s="1">
        <v>0</v>
      </c>
    </row>
    <row r="15080" spans="1:10" x14ac:dyDescent="0.2">
      <c r="A15080">
        <f t="shared" si="705"/>
        <v>41097.937070772998</v>
      </c>
      <c r="B15080" s="2">
        <v>3.9060681000000002</v>
      </c>
      <c r="C15080">
        <f t="shared" si="706"/>
        <v>2.5012402000000002</v>
      </c>
      <c r="D15080">
        <f t="shared" si="707"/>
        <v>0</v>
      </c>
      <c r="H15080" s="1">
        <v>149656.90434725399</v>
      </c>
      <c r="I15080" s="1">
        <v>2501.2402000000002</v>
      </c>
      <c r="J15080" s="1">
        <v>0</v>
      </c>
    </row>
    <row r="15081" spans="1:10" x14ac:dyDescent="0.2">
      <c r="A15081">
        <f t="shared" si="705"/>
        <v>41098.937070877015</v>
      </c>
      <c r="B15081" s="2">
        <v>3.9063436999999999</v>
      </c>
      <c r="C15081">
        <f t="shared" si="706"/>
        <v>2.5014369999999997</v>
      </c>
      <c r="D15081">
        <f t="shared" si="707"/>
        <v>0</v>
      </c>
      <c r="H15081" s="1">
        <v>149657.90434735801</v>
      </c>
      <c r="I15081" s="1">
        <v>2501.4369999999999</v>
      </c>
      <c r="J15081" s="1">
        <v>0</v>
      </c>
    </row>
    <row r="15082" spans="1:10" x14ac:dyDescent="0.2">
      <c r="A15082">
        <f t="shared" si="705"/>
        <v>41099.937070981003</v>
      </c>
      <c r="B15082" s="2">
        <v>3.9064226</v>
      </c>
      <c r="C15082">
        <f t="shared" si="706"/>
        <v>2.5008466999999999</v>
      </c>
      <c r="D15082">
        <f t="shared" si="707"/>
        <v>0</v>
      </c>
      <c r="H15082" s="1">
        <v>149658.904347462</v>
      </c>
      <c r="I15082" s="1">
        <v>2500.8467000000001</v>
      </c>
      <c r="J15082" s="1">
        <v>0</v>
      </c>
    </row>
    <row r="15083" spans="1:10" x14ac:dyDescent="0.2">
      <c r="A15083">
        <f t="shared" si="705"/>
        <v>41100.937071084991</v>
      </c>
      <c r="B15083" s="2">
        <v>3.9066193</v>
      </c>
      <c r="C15083">
        <f t="shared" si="706"/>
        <v>2.5028148999999997</v>
      </c>
      <c r="D15083">
        <f t="shared" si="707"/>
        <v>0</v>
      </c>
      <c r="H15083" s="1">
        <v>149659.90434756599</v>
      </c>
      <c r="I15083" s="1">
        <v>2502.8148999999999</v>
      </c>
      <c r="J15083" s="1">
        <v>0</v>
      </c>
    </row>
    <row r="15084" spans="1:10" x14ac:dyDescent="0.2">
      <c r="A15084">
        <f t="shared" si="705"/>
        <v>41101.937071189997</v>
      </c>
      <c r="B15084" s="2">
        <v>3.9068952000000001</v>
      </c>
      <c r="C15084">
        <f t="shared" si="706"/>
        <v>2.5022244000000002</v>
      </c>
      <c r="D15084">
        <f t="shared" si="707"/>
        <v>0</v>
      </c>
      <c r="H15084" s="1">
        <v>149660.90434767099</v>
      </c>
      <c r="I15084" s="1">
        <v>2502.2244000000001</v>
      </c>
      <c r="J15084" s="1">
        <v>0</v>
      </c>
    </row>
    <row r="15085" spans="1:10" x14ac:dyDescent="0.2">
      <c r="A15085">
        <f t="shared" si="705"/>
        <v>41102.937071294014</v>
      </c>
      <c r="B15085" s="2">
        <v>3.9070132000000002</v>
      </c>
      <c r="C15085">
        <f t="shared" si="706"/>
        <v>2.5028148999999997</v>
      </c>
      <c r="D15085">
        <f t="shared" si="707"/>
        <v>0</v>
      </c>
      <c r="H15085" s="1">
        <v>149661.90434777501</v>
      </c>
      <c r="I15085" s="1">
        <v>2502.8148999999999</v>
      </c>
      <c r="J15085" s="1">
        <v>0</v>
      </c>
    </row>
    <row r="15086" spans="1:10" x14ac:dyDescent="0.2">
      <c r="A15086">
        <f t="shared" si="705"/>
        <v>41103.937071398002</v>
      </c>
      <c r="B15086" s="2">
        <v>3.9071313999999999</v>
      </c>
      <c r="C15086">
        <f t="shared" si="706"/>
        <v>2.5018305999999999</v>
      </c>
      <c r="D15086">
        <f t="shared" si="707"/>
        <v>0</v>
      </c>
      <c r="H15086" s="1">
        <v>149662.904347879</v>
      </c>
      <c r="I15086" s="1">
        <v>2501.8305999999998</v>
      </c>
      <c r="J15086" s="1">
        <v>0</v>
      </c>
    </row>
    <row r="15087" spans="1:10" x14ac:dyDescent="0.2">
      <c r="A15087">
        <f t="shared" si="705"/>
        <v>41104.937071503009</v>
      </c>
      <c r="B15087" s="2">
        <v>3.9072100999999999</v>
      </c>
      <c r="C15087">
        <f t="shared" si="706"/>
        <v>2.5012402000000002</v>
      </c>
      <c r="D15087">
        <f t="shared" si="707"/>
        <v>0</v>
      </c>
      <c r="H15087" s="1">
        <v>149663.904347984</v>
      </c>
      <c r="I15087" s="1">
        <v>2501.2402000000002</v>
      </c>
      <c r="J15087" s="1">
        <v>0</v>
      </c>
    </row>
    <row r="15088" spans="1:10" x14ac:dyDescent="0.2">
      <c r="A15088">
        <f t="shared" si="705"/>
        <v>41105.937071606997</v>
      </c>
      <c r="B15088" s="2">
        <v>3.9073677</v>
      </c>
      <c r="C15088">
        <f t="shared" si="706"/>
        <v>2.5006496999999999</v>
      </c>
      <c r="D15088">
        <f t="shared" si="707"/>
        <v>0</v>
      </c>
      <c r="H15088" s="1">
        <v>149664.90434808799</v>
      </c>
      <c r="I15088" s="1">
        <v>2500.6496999999999</v>
      </c>
      <c r="J15088" s="1">
        <v>0</v>
      </c>
    </row>
    <row r="15089" spans="1:10" x14ac:dyDescent="0.2">
      <c r="A15089">
        <f t="shared" si="705"/>
        <v>41106.937071711014</v>
      </c>
      <c r="B15089" s="2">
        <v>3.9076040000000001</v>
      </c>
      <c r="C15089">
        <f t="shared" si="706"/>
        <v>2.5004529000000004</v>
      </c>
      <c r="D15089">
        <f t="shared" si="707"/>
        <v>0</v>
      </c>
      <c r="H15089" s="1">
        <v>149665.90434819201</v>
      </c>
      <c r="I15089" s="1">
        <v>2500.4529000000002</v>
      </c>
      <c r="J15089" s="1">
        <v>0</v>
      </c>
    </row>
    <row r="15090" spans="1:10" x14ac:dyDescent="0.2">
      <c r="A15090">
        <f t="shared" si="705"/>
        <v>41107.937071815992</v>
      </c>
      <c r="B15090" s="2">
        <v>3.9077220000000001</v>
      </c>
      <c r="C15090">
        <f t="shared" si="706"/>
        <v>2.5018305999999999</v>
      </c>
      <c r="D15090">
        <f t="shared" si="707"/>
        <v>0</v>
      </c>
      <c r="H15090" s="1">
        <v>149666.90434829699</v>
      </c>
      <c r="I15090" s="1">
        <v>2501.8305999999998</v>
      </c>
      <c r="J15090" s="1">
        <v>0</v>
      </c>
    </row>
    <row r="15091" spans="1:10" x14ac:dyDescent="0.2">
      <c r="A15091">
        <f t="shared" si="705"/>
        <v>41108.937071920009</v>
      </c>
      <c r="B15091" s="2">
        <v>3.9078795999999998</v>
      </c>
      <c r="C15091">
        <f t="shared" si="706"/>
        <v>2.5022244000000002</v>
      </c>
      <c r="D15091">
        <f t="shared" si="707"/>
        <v>0</v>
      </c>
      <c r="H15091" s="1">
        <v>149667.904348401</v>
      </c>
      <c r="I15091" s="1">
        <v>2502.2244000000001</v>
      </c>
      <c r="J15091" s="1">
        <v>0</v>
      </c>
    </row>
    <row r="15092" spans="1:10" x14ac:dyDescent="0.2">
      <c r="A15092">
        <f t="shared" si="705"/>
        <v>41109.937072023997</v>
      </c>
      <c r="B15092" s="2">
        <v>3.9080371999999999</v>
      </c>
      <c r="C15092">
        <f t="shared" si="706"/>
        <v>2.5012402000000002</v>
      </c>
      <c r="D15092">
        <f t="shared" si="707"/>
        <v>0</v>
      </c>
      <c r="H15092" s="1">
        <v>149668.90434850499</v>
      </c>
      <c r="I15092" s="1">
        <v>2501.2402000000002</v>
      </c>
      <c r="J15092" s="1">
        <v>0</v>
      </c>
    </row>
    <row r="15093" spans="1:10" x14ac:dyDescent="0.2">
      <c r="A15093">
        <f t="shared" si="705"/>
        <v>41110.937072129003</v>
      </c>
      <c r="B15093" s="2">
        <v>3.9081551999999999</v>
      </c>
      <c r="C15093">
        <f t="shared" si="706"/>
        <v>2.5024214000000002</v>
      </c>
      <c r="D15093">
        <f t="shared" si="707"/>
        <v>0</v>
      </c>
      <c r="H15093" s="1">
        <v>149669.90434861</v>
      </c>
      <c r="I15093" s="1">
        <v>2502.4214000000002</v>
      </c>
      <c r="J15093" s="1">
        <v>0</v>
      </c>
    </row>
    <row r="15094" spans="1:10" x14ac:dyDescent="0.2">
      <c r="A15094">
        <f t="shared" si="705"/>
        <v>41111.937072232991</v>
      </c>
      <c r="B15094" s="2">
        <v>3.9083128</v>
      </c>
      <c r="C15094">
        <f t="shared" si="706"/>
        <v>2.5008466999999999</v>
      </c>
      <c r="D15094">
        <f t="shared" si="707"/>
        <v>0</v>
      </c>
      <c r="H15094" s="1">
        <v>149670.90434871399</v>
      </c>
      <c r="I15094" s="1">
        <v>2500.8467000000001</v>
      </c>
      <c r="J15094" s="1">
        <v>0</v>
      </c>
    </row>
    <row r="15095" spans="1:10" x14ac:dyDescent="0.2">
      <c r="A15095">
        <f t="shared" si="705"/>
        <v>41112.937072337008</v>
      </c>
      <c r="B15095" s="2">
        <v>3.9084704000000001</v>
      </c>
      <c r="C15095">
        <f t="shared" si="706"/>
        <v>2.5014369999999997</v>
      </c>
      <c r="D15095">
        <f t="shared" si="707"/>
        <v>0</v>
      </c>
      <c r="H15095" s="1">
        <v>149671.904348818</v>
      </c>
      <c r="I15095" s="1">
        <v>2501.4369999999999</v>
      </c>
      <c r="J15095" s="1">
        <v>0</v>
      </c>
    </row>
    <row r="15096" spans="1:10" x14ac:dyDescent="0.2">
      <c r="A15096">
        <f t="shared" si="705"/>
        <v>41113.937072440996</v>
      </c>
      <c r="B15096" s="2">
        <v>3.9086672999999998</v>
      </c>
      <c r="C15096">
        <f t="shared" si="706"/>
        <v>2.5012402000000002</v>
      </c>
      <c r="D15096">
        <f t="shared" si="707"/>
        <v>0</v>
      </c>
      <c r="H15096" s="1">
        <v>149672.90434892199</v>
      </c>
      <c r="I15096" s="1">
        <v>2501.2402000000002</v>
      </c>
      <c r="J15096" s="1">
        <v>0</v>
      </c>
    </row>
    <row r="15097" spans="1:10" x14ac:dyDescent="0.2">
      <c r="A15097">
        <f t="shared" si="705"/>
        <v>41114.937072546003</v>
      </c>
      <c r="B15097" s="2">
        <v>3.9086672999999998</v>
      </c>
      <c r="C15097">
        <f t="shared" si="706"/>
        <v>2.5010432000000002</v>
      </c>
      <c r="D15097">
        <f t="shared" si="707"/>
        <v>0</v>
      </c>
      <c r="H15097" s="1">
        <v>149673.904349027</v>
      </c>
      <c r="I15097" s="1">
        <v>2501.0432000000001</v>
      </c>
      <c r="J15097" s="1">
        <v>0</v>
      </c>
    </row>
    <row r="15098" spans="1:10" x14ac:dyDescent="0.2">
      <c r="A15098">
        <f t="shared" si="705"/>
        <v>41115.937072649991</v>
      </c>
      <c r="B15098" s="2">
        <v>3.9088642999999998</v>
      </c>
      <c r="C15098">
        <f t="shared" si="706"/>
        <v>2.5014369999999997</v>
      </c>
      <c r="D15098">
        <f t="shared" si="707"/>
        <v>0</v>
      </c>
      <c r="H15098" s="1">
        <v>149674.90434913099</v>
      </c>
      <c r="I15098" s="1">
        <v>2501.4369999999999</v>
      </c>
      <c r="J15098" s="1">
        <v>0</v>
      </c>
    </row>
    <row r="15099" spans="1:10" x14ac:dyDescent="0.2">
      <c r="A15099">
        <f t="shared" si="705"/>
        <v>41116.937072754008</v>
      </c>
      <c r="B15099" s="2">
        <v>3.9089822999999999</v>
      </c>
      <c r="C15099">
        <f t="shared" si="706"/>
        <v>2.5010432000000002</v>
      </c>
      <c r="D15099">
        <f t="shared" si="707"/>
        <v>0</v>
      </c>
      <c r="H15099" s="1">
        <v>149675.904349235</v>
      </c>
      <c r="I15099" s="1">
        <v>2501.0432000000001</v>
      </c>
      <c r="J15099" s="1">
        <v>0</v>
      </c>
    </row>
    <row r="15100" spans="1:10" x14ac:dyDescent="0.2">
      <c r="A15100">
        <f t="shared" si="705"/>
        <v>41117.937072859015</v>
      </c>
      <c r="B15100" s="2">
        <v>3.9091792000000001</v>
      </c>
      <c r="C15100">
        <f t="shared" si="706"/>
        <v>2.5014369999999997</v>
      </c>
      <c r="D15100">
        <f t="shared" si="707"/>
        <v>0</v>
      </c>
      <c r="H15100" s="1">
        <v>149676.90434934001</v>
      </c>
      <c r="I15100" s="1">
        <v>2501.4369999999999</v>
      </c>
      <c r="J15100" s="1">
        <v>0</v>
      </c>
    </row>
    <row r="15101" spans="1:10" x14ac:dyDescent="0.2">
      <c r="A15101">
        <f t="shared" si="705"/>
        <v>41118.937072963003</v>
      </c>
      <c r="B15101" s="2">
        <v>3.9093368000000002</v>
      </c>
      <c r="C15101">
        <f t="shared" si="706"/>
        <v>2.5020275999999999</v>
      </c>
      <c r="D15101">
        <f t="shared" si="707"/>
        <v>0</v>
      </c>
      <c r="H15101" s="1">
        <v>149677.904349444</v>
      </c>
      <c r="I15101" s="1">
        <v>2502.0275999999999</v>
      </c>
      <c r="J15101" s="1">
        <v>0</v>
      </c>
    </row>
    <row r="15102" spans="1:10" x14ac:dyDescent="0.2">
      <c r="A15102">
        <f t="shared" si="705"/>
        <v>41119.937073066991</v>
      </c>
      <c r="B15102" s="2">
        <v>3.9094942000000001</v>
      </c>
      <c r="C15102">
        <f t="shared" si="706"/>
        <v>2.5024214000000002</v>
      </c>
      <c r="D15102">
        <f t="shared" si="707"/>
        <v>0</v>
      </c>
      <c r="H15102" s="1">
        <v>149678.90434954799</v>
      </c>
      <c r="I15102" s="1">
        <v>2502.4214000000002</v>
      </c>
      <c r="J15102" s="1">
        <v>0</v>
      </c>
    </row>
    <row r="15103" spans="1:10" x14ac:dyDescent="0.2">
      <c r="A15103">
        <f t="shared" si="705"/>
        <v>41120.937073171997</v>
      </c>
      <c r="B15103" s="2">
        <v>3.9097306999999999</v>
      </c>
      <c r="C15103">
        <f t="shared" si="706"/>
        <v>2.5004529000000004</v>
      </c>
      <c r="D15103">
        <f t="shared" si="707"/>
        <v>0</v>
      </c>
      <c r="H15103" s="1">
        <v>149679.90434965299</v>
      </c>
      <c r="I15103" s="1">
        <v>2500.4529000000002</v>
      </c>
      <c r="J15103" s="1">
        <v>0</v>
      </c>
    </row>
    <row r="15104" spans="1:10" x14ac:dyDescent="0.2">
      <c r="A15104">
        <f t="shared" si="705"/>
        <v>41121.937073276014</v>
      </c>
      <c r="B15104" s="2">
        <v>3.9096517999999998</v>
      </c>
      <c r="C15104">
        <f t="shared" si="706"/>
        <v>2.5010432000000002</v>
      </c>
      <c r="D15104">
        <f t="shared" si="707"/>
        <v>0</v>
      </c>
      <c r="H15104" s="1">
        <v>149680.90434975701</v>
      </c>
      <c r="I15104" s="1">
        <v>2501.0432000000001</v>
      </c>
      <c r="J15104" s="1">
        <v>0</v>
      </c>
    </row>
    <row r="15105" spans="1:10" x14ac:dyDescent="0.2">
      <c r="A15105">
        <f t="shared" si="705"/>
        <v>41122.937073380002</v>
      </c>
      <c r="B15105" s="2">
        <v>3.9099669000000001</v>
      </c>
      <c r="C15105">
        <f t="shared" si="706"/>
        <v>2.5018305999999999</v>
      </c>
      <c r="D15105">
        <f t="shared" si="707"/>
        <v>0</v>
      </c>
      <c r="H15105" s="1">
        <v>149681.904349861</v>
      </c>
      <c r="I15105" s="1">
        <v>2501.8305999999998</v>
      </c>
      <c r="J15105" s="1">
        <v>0</v>
      </c>
    </row>
    <row r="15106" spans="1:10" x14ac:dyDescent="0.2">
      <c r="A15106">
        <f t="shared" si="705"/>
        <v>41123.937073485009</v>
      </c>
      <c r="B15106" s="2">
        <v>3.9100456000000001</v>
      </c>
      <c r="C15106">
        <f t="shared" si="706"/>
        <v>2.5020275999999999</v>
      </c>
      <c r="D15106">
        <f t="shared" si="707"/>
        <v>0</v>
      </c>
      <c r="H15106" s="1">
        <v>149682.904349966</v>
      </c>
      <c r="I15106" s="1">
        <v>2502.0275999999999</v>
      </c>
      <c r="J15106" s="1">
        <v>0</v>
      </c>
    </row>
    <row r="15107" spans="1:10" x14ac:dyDescent="0.2">
      <c r="A15107">
        <f t="shared" ref="A15107:A15170" si="708">H15107-$H$2</f>
        <v>41124.937073588997</v>
      </c>
      <c r="B15107" s="2">
        <v>3.9102426000000001</v>
      </c>
      <c r="C15107">
        <f t="shared" ref="C15107:C15170" si="709">I15107/1000</f>
        <v>2.5018305999999999</v>
      </c>
      <c r="D15107">
        <f t="shared" ref="D15107:D15170" si="710">J15107/1000</f>
        <v>0</v>
      </c>
      <c r="H15107" s="1">
        <v>149683.90435006999</v>
      </c>
      <c r="I15107" s="1">
        <v>2501.8305999999998</v>
      </c>
      <c r="J15107" s="1">
        <v>0</v>
      </c>
    </row>
    <row r="15108" spans="1:10" x14ac:dyDescent="0.2">
      <c r="A15108">
        <f t="shared" si="708"/>
        <v>41125.937073693014</v>
      </c>
      <c r="B15108" s="2">
        <v>3.9103606000000002</v>
      </c>
      <c r="C15108">
        <f t="shared" si="709"/>
        <v>2.5022244000000002</v>
      </c>
      <c r="D15108">
        <f t="shared" si="710"/>
        <v>0</v>
      </c>
      <c r="H15108" s="1">
        <v>149684.90435017401</v>
      </c>
      <c r="I15108" s="1">
        <v>2502.2244000000001</v>
      </c>
      <c r="J15108" s="1">
        <v>0</v>
      </c>
    </row>
    <row r="15109" spans="1:10" x14ac:dyDescent="0.2">
      <c r="A15109">
        <f t="shared" si="708"/>
        <v>41126.937073797002</v>
      </c>
      <c r="B15109" s="2">
        <v>3.9104787999999999</v>
      </c>
      <c r="C15109">
        <f t="shared" si="709"/>
        <v>2.5000591000000001</v>
      </c>
      <c r="D15109">
        <f t="shared" si="710"/>
        <v>0</v>
      </c>
      <c r="H15109" s="1">
        <v>149685.904350278</v>
      </c>
      <c r="I15109" s="1">
        <v>2500.0590999999999</v>
      </c>
      <c r="J15109" s="1">
        <v>0</v>
      </c>
    </row>
    <row r="15110" spans="1:10" x14ac:dyDescent="0.2">
      <c r="A15110">
        <f t="shared" si="708"/>
        <v>41127.937073902009</v>
      </c>
      <c r="B15110" s="2">
        <v>3.9106364</v>
      </c>
      <c r="C15110">
        <f t="shared" si="709"/>
        <v>2.4998625000000003</v>
      </c>
      <c r="D15110">
        <f t="shared" si="710"/>
        <v>0</v>
      </c>
      <c r="H15110" s="1">
        <v>149686.904350383</v>
      </c>
      <c r="I15110" s="1">
        <v>2499.8625000000002</v>
      </c>
      <c r="J15110" s="1">
        <v>0</v>
      </c>
    </row>
    <row r="15111" spans="1:10" x14ac:dyDescent="0.2">
      <c r="A15111">
        <f t="shared" si="708"/>
        <v>41128.937074005997</v>
      </c>
      <c r="B15111" s="2">
        <v>3.9108727000000001</v>
      </c>
      <c r="C15111">
        <f t="shared" si="709"/>
        <v>2.5018305999999999</v>
      </c>
      <c r="D15111">
        <f t="shared" si="710"/>
        <v>0</v>
      </c>
      <c r="H15111" s="1">
        <v>149687.90435048699</v>
      </c>
      <c r="I15111" s="1">
        <v>2501.8305999999998</v>
      </c>
      <c r="J15111" s="1">
        <v>0</v>
      </c>
    </row>
    <row r="15112" spans="1:10" x14ac:dyDescent="0.2">
      <c r="A15112">
        <f t="shared" si="708"/>
        <v>41129.937074110014</v>
      </c>
      <c r="B15112" s="2">
        <v>3.9110301000000001</v>
      </c>
      <c r="C15112">
        <f t="shared" si="709"/>
        <v>2.5022244000000002</v>
      </c>
      <c r="D15112">
        <f t="shared" si="710"/>
        <v>0</v>
      </c>
      <c r="H15112" s="1">
        <v>149688.90435059101</v>
      </c>
      <c r="I15112" s="1">
        <v>2502.2244000000001</v>
      </c>
      <c r="J15112" s="1">
        <v>0</v>
      </c>
    </row>
    <row r="15113" spans="1:10" x14ac:dyDescent="0.2">
      <c r="A15113">
        <f t="shared" si="708"/>
        <v>41130.937074214991</v>
      </c>
      <c r="B15113" s="2">
        <v>3.9111482999999998</v>
      </c>
      <c r="C15113">
        <f t="shared" si="709"/>
        <v>2.5010432000000002</v>
      </c>
      <c r="D15113">
        <f t="shared" si="710"/>
        <v>0</v>
      </c>
      <c r="H15113" s="1">
        <v>149689.90435069599</v>
      </c>
      <c r="I15113" s="1">
        <v>2501.0432000000001</v>
      </c>
      <c r="J15113" s="1">
        <v>0</v>
      </c>
    </row>
    <row r="15114" spans="1:10" x14ac:dyDescent="0.2">
      <c r="A15114">
        <f t="shared" si="708"/>
        <v>41131.937074319008</v>
      </c>
      <c r="B15114" s="2">
        <v>3.9111482999999998</v>
      </c>
      <c r="C15114">
        <f t="shared" si="709"/>
        <v>2.5008466999999999</v>
      </c>
      <c r="D15114">
        <f t="shared" si="710"/>
        <v>0</v>
      </c>
      <c r="H15114" s="1">
        <v>149690.9043508</v>
      </c>
      <c r="I15114" s="1">
        <v>2500.8467000000001</v>
      </c>
      <c r="J15114" s="1">
        <v>0</v>
      </c>
    </row>
    <row r="15115" spans="1:10" x14ac:dyDescent="0.2">
      <c r="A15115">
        <f t="shared" si="708"/>
        <v>41132.937074422996</v>
      </c>
      <c r="B15115" s="2">
        <v>3.9114632999999999</v>
      </c>
      <c r="C15115">
        <f t="shared" si="709"/>
        <v>2.5012402000000002</v>
      </c>
      <c r="D15115">
        <f t="shared" si="710"/>
        <v>0</v>
      </c>
      <c r="H15115" s="1">
        <v>149691.90435090399</v>
      </c>
      <c r="I15115" s="1">
        <v>2501.2402000000002</v>
      </c>
      <c r="J15115" s="1">
        <v>0</v>
      </c>
    </row>
    <row r="15116" spans="1:10" x14ac:dyDescent="0.2">
      <c r="A15116">
        <f t="shared" si="708"/>
        <v>41133.937074528003</v>
      </c>
      <c r="B15116" s="2">
        <v>3.9115815</v>
      </c>
      <c r="C15116">
        <f t="shared" si="709"/>
        <v>2.5014369999999997</v>
      </c>
      <c r="D15116">
        <f t="shared" si="710"/>
        <v>0</v>
      </c>
      <c r="H15116" s="1">
        <v>149692.904351009</v>
      </c>
      <c r="I15116" s="1">
        <v>2501.4369999999999</v>
      </c>
      <c r="J15116" s="1">
        <v>0</v>
      </c>
    </row>
    <row r="15117" spans="1:10" x14ac:dyDescent="0.2">
      <c r="A15117">
        <f t="shared" si="708"/>
        <v>41134.937074631991</v>
      </c>
      <c r="B15117" s="2">
        <v>3.9116995000000001</v>
      </c>
      <c r="C15117">
        <f t="shared" si="709"/>
        <v>2.5018305999999999</v>
      </c>
      <c r="D15117">
        <f t="shared" si="710"/>
        <v>0</v>
      </c>
      <c r="H15117" s="1">
        <v>149693.90435111299</v>
      </c>
      <c r="I15117" s="1">
        <v>2501.8305999999998</v>
      </c>
      <c r="J15117" s="1">
        <v>0</v>
      </c>
    </row>
    <row r="15118" spans="1:10" x14ac:dyDescent="0.2">
      <c r="A15118">
        <f t="shared" si="708"/>
        <v>41135.937074736008</v>
      </c>
      <c r="B15118" s="2">
        <v>3.9117391000000001</v>
      </c>
      <c r="C15118">
        <f t="shared" si="709"/>
        <v>2.5020275999999999</v>
      </c>
      <c r="D15118">
        <f t="shared" si="710"/>
        <v>0</v>
      </c>
      <c r="H15118" s="1">
        <v>149694.904351217</v>
      </c>
      <c r="I15118" s="1">
        <v>2502.0275999999999</v>
      </c>
      <c r="J15118" s="1">
        <v>0</v>
      </c>
    </row>
    <row r="15119" spans="1:10" x14ac:dyDescent="0.2">
      <c r="A15119">
        <f t="shared" si="708"/>
        <v>41136.937074841015</v>
      </c>
      <c r="B15119" s="2">
        <v>3.9119754000000002</v>
      </c>
      <c r="C15119">
        <f t="shared" si="709"/>
        <v>2.5010432000000002</v>
      </c>
      <c r="D15119">
        <f t="shared" si="710"/>
        <v>0</v>
      </c>
      <c r="H15119" s="1">
        <v>149695.90435132201</v>
      </c>
      <c r="I15119" s="1">
        <v>2501.0432000000001</v>
      </c>
      <c r="J15119" s="1">
        <v>0</v>
      </c>
    </row>
    <row r="15120" spans="1:10" x14ac:dyDescent="0.2">
      <c r="A15120">
        <f t="shared" si="708"/>
        <v>41137.937074945003</v>
      </c>
      <c r="B15120" s="2">
        <v>3.9122116999999998</v>
      </c>
      <c r="C15120">
        <f t="shared" si="709"/>
        <v>2.5012402000000002</v>
      </c>
      <c r="D15120">
        <f t="shared" si="710"/>
        <v>0</v>
      </c>
      <c r="H15120" s="1">
        <v>149696.904351426</v>
      </c>
      <c r="I15120" s="1">
        <v>2501.2402000000002</v>
      </c>
      <c r="J15120" s="1">
        <v>0</v>
      </c>
    </row>
    <row r="15121" spans="1:10" x14ac:dyDescent="0.2">
      <c r="A15121">
        <f t="shared" si="708"/>
        <v>41138.93707504902</v>
      </c>
      <c r="B15121" s="2">
        <v>3.9124086</v>
      </c>
      <c r="C15121">
        <f t="shared" si="709"/>
        <v>2.5018305999999999</v>
      </c>
      <c r="D15121">
        <f t="shared" si="710"/>
        <v>0</v>
      </c>
      <c r="H15121" s="1">
        <v>149697.90435153001</v>
      </c>
      <c r="I15121" s="1">
        <v>2501.8305999999998</v>
      </c>
      <c r="J15121" s="1">
        <v>0</v>
      </c>
    </row>
    <row r="15122" spans="1:10" x14ac:dyDescent="0.2">
      <c r="A15122">
        <f t="shared" si="708"/>
        <v>41139.937075153008</v>
      </c>
      <c r="B15122" s="2">
        <v>3.9124873</v>
      </c>
      <c r="C15122">
        <f t="shared" si="709"/>
        <v>2.5022244000000002</v>
      </c>
      <c r="D15122">
        <f t="shared" si="710"/>
        <v>0</v>
      </c>
      <c r="H15122" s="1">
        <v>149698.904351634</v>
      </c>
      <c r="I15122" s="1">
        <v>2502.2244000000001</v>
      </c>
      <c r="J15122" s="1">
        <v>0</v>
      </c>
    </row>
    <row r="15123" spans="1:10" x14ac:dyDescent="0.2">
      <c r="A15123">
        <f t="shared" si="708"/>
        <v>41140.937075258014</v>
      </c>
      <c r="B15123" s="2">
        <v>3.9126842000000002</v>
      </c>
      <c r="C15123">
        <f t="shared" si="709"/>
        <v>2.5008466999999999</v>
      </c>
      <c r="D15123">
        <f t="shared" si="710"/>
        <v>0</v>
      </c>
      <c r="H15123" s="1">
        <v>149699.90435173901</v>
      </c>
      <c r="I15123" s="1">
        <v>2500.8467000000001</v>
      </c>
      <c r="J15123" s="1">
        <v>0</v>
      </c>
    </row>
    <row r="15124" spans="1:10" x14ac:dyDescent="0.2">
      <c r="A15124">
        <f t="shared" si="708"/>
        <v>41141.937075362002</v>
      </c>
      <c r="B15124" s="2">
        <v>3.9128417999999998</v>
      </c>
      <c r="C15124">
        <f t="shared" si="709"/>
        <v>2.5018305999999999</v>
      </c>
      <c r="D15124">
        <f t="shared" si="710"/>
        <v>0</v>
      </c>
      <c r="H15124" s="1">
        <v>149700.904351843</v>
      </c>
      <c r="I15124" s="1">
        <v>2501.8305999999998</v>
      </c>
      <c r="J15124" s="1">
        <v>0</v>
      </c>
    </row>
    <row r="15125" spans="1:10" x14ac:dyDescent="0.2">
      <c r="A15125">
        <f t="shared" si="708"/>
        <v>41142.937075466019</v>
      </c>
      <c r="B15125" s="2">
        <v>3.9128417999999998</v>
      </c>
      <c r="C15125">
        <f t="shared" si="709"/>
        <v>2.5012402000000002</v>
      </c>
      <c r="D15125">
        <f t="shared" si="710"/>
        <v>0</v>
      </c>
      <c r="H15125" s="1">
        <v>149701.90435194701</v>
      </c>
      <c r="I15125" s="1">
        <v>2501.2402000000002</v>
      </c>
      <c r="J15125" s="1">
        <v>0</v>
      </c>
    </row>
    <row r="15126" spans="1:10" x14ac:dyDescent="0.2">
      <c r="A15126">
        <f t="shared" si="708"/>
        <v>41143.937075570997</v>
      </c>
      <c r="B15126" s="2">
        <v>3.9131174</v>
      </c>
      <c r="C15126">
        <f t="shared" si="709"/>
        <v>2.5016340000000001</v>
      </c>
      <c r="D15126">
        <f t="shared" si="710"/>
        <v>0</v>
      </c>
      <c r="H15126" s="1">
        <v>149702.90435205199</v>
      </c>
      <c r="I15126" s="1">
        <v>2501.634</v>
      </c>
      <c r="J15126" s="1">
        <v>0</v>
      </c>
    </row>
    <row r="15127" spans="1:10" x14ac:dyDescent="0.2">
      <c r="A15127">
        <f t="shared" si="708"/>
        <v>41144.937075675014</v>
      </c>
      <c r="B15127" s="2">
        <v>3.9132750000000001</v>
      </c>
      <c r="C15127">
        <f t="shared" si="709"/>
        <v>2.5022244000000002</v>
      </c>
      <c r="D15127">
        <f t="shared" si="710"/>
        <v>0</v>
      </c>
      <c r="H15127" s="1">
        <v>149703.90435215601</v>
      </c>
      <c r="I15127" s="1">
        <v>2502.2244000000001</v>
      </c>
      <c r="J15127" s="1">
        <v>0</v>
      </c>
    </row>
    <row r="15128" spans="1:10" x14ac:dyDescent="0.2">
      <c r="A15128">
        <f t="shared" si="708"/>
        <v>41145.937075779002</v>
      </c>
      <c r="B15128" s="2">
        <v>3.9133143000000001</v>
      </c>
      <c r="C15128">
        <f t="shared" si="709"/>
        <v>2.5016340000000001</v>
      </c>
      <c r="D15128">
        <f t="shared" si="710"/>
        <v>0</v>
      </c>
      <c r="H15128" s="1">
        <v>149704.90435226</v>
      </c>
      <c r="I15128" s="1">
        <v>2501.634</v>
      </c>
      <c r="J15128" s="1">
        <v>0</v>
      </c>
    </row>
    <row r="15129" spans="1:10" x14ac:dyDescent="0.2">
      <c r="A15129">
        <f t="shared" si="708"/>
        <v>41146.937075884009</v>
      </c>
      <c r="B15129" s="2">
        <v>3.9134324</v>
      </c>
      <c r="C15129">
        <f t="shared" si="709"/>
        <v>2.5018305999999999</v>
      </c>
      <c r="D15129">
        <f t="shared" si="710"/>
        <v>0</v>
      </c>
      <c r="H15129" s="1">
        <v>149705.904352365</v>
      </c>
      <c r="I15129" s="1">
        <v>2501.8305999999998</v>
      </c>
      <c r="J15129" s="1">
        <v>0</v>
      </c>
    </row>
    <row r="15130" spans="1:10" x14ac:dyDescent="0.2">
      <c r="A15130">
        <f t="shared" si="708"/>
        <v>41147.937075987997</v>
      </c>
      <c r="B15130" s="2">
        <v>3.9136685999999998</v>
      </c>
      <c r="C15130">
        <f t="shared" si="709"/>
        <v>2.5022244000000002</v>
      </c>
      <c r="D15130">
        <f t="shared" si="710"/>
        <v>0</v>
      </c>
      <c r="H15130" s="1">
        <v>149706.90435246899</v>
      </c>
      <c r="I15130" s="1">
        <v>2502.2244000000001</v>
      </c>
      <c r="J15130" s="1">
        <v>0</v>
      </c>
    </row>
    <row r="15131" spans="1:10" x14ac:dyDescent="0.2">
      <c r="A15131">
        <f t="shared" si="708"/>
        <v>41148.937076092014</v>
      </c>
      <c r="B15131" s="2">
        <v>3.9138261999999999</v>
      </c>
      <c r="C15131">
        <f t="shared" si="709"/>
        <v>2.5020275999999999</v>
      </c>
      <c r="D15131">
        <f t="shared" si="710"/>
        <v>0</v>
      </c>
      <c r="H15131" s="1">
        <v>149707.90435257301</v>
      </c>
      <c r="I15131" s="1">
        <v>2502.0275999999999</v>
      </c>
      <c r="J15131" s="1">
        <v>0</v>
      </c>
    </row>
    <row r="15132" spans="1:10" x14ac:dyDescent="0.2">
      <c r="A15132">
        <f t="shared" si="708"/>
        <v>41149.937076196991</v>
      </c>
      <c r="B15132" s="2">
        <v>3.9140231999999999</v>
      </c>
      <c r="C15132">
        <f t="shared" si="709"/>
        <v>2.5010432000000002</v>
      </c>
      <c r="D15132">
        <f t="shared" si="710"/>
        <v>0</v>
      </c>
      <c r="H15132" s="1">
        <v>149708.90435267799</v>
      </c>
      <c r="I15132" s="1">
        <v>2501.0432000000001</v>
      </c>
      <c r="J15132" s="1">
        <v>0</v>
      </c>
    </row>
    <row r="15133" spans="1:10" x14ac:dyDescent="0.2">
      <c r="A15133">
        <f t="shared" si="708"/>
        <v>41150.937076301008</v>
      </c>
      <c r="B15133" s="2">
        <v>3.9141414000000001</v>
      </c>
      <c r="C15133">
        <f t="shared" si="709"/>
        <v>2.5022244000000002</v>
      </c>
      <c r="D15133">
        <f t="shared" si="710"/>
        <v>0</v>
      </c>
      <c r="H15133" s="1">
        <v>149709.904352782</v>
      </c>
      <c r="I15133" s="1">
        <v>2502.2244000000001</v>
      </c>
      <c r="J15133" s="1">
        <v>0</v>
      </c>
    </row>
    <row r="15134" spans="1:10" x14ac:dyDescent="0.2">
      <c r="A15134">
        <f t="shared" si="708"/>
        <v>41151.937076404996</v>
      </c>
      <c r="B15134" s="2">
        <v>3.9141414000000001</v>
      </c>
      <c r="C15134">
        <f t="shared" si="709"/>
        <v>2.5008466999999999</v>
      </c>
      <c r="D15134">
        <f t="shared" si="710"/>
        <v>0</v>
      </c>
      <c r="H15134" s="1">
        <v>149710.90435288599</v>
      </c>
      <c r="I15134" s="1">
        <v>2500.8467000000001</v>
      </c>
      <c r="J15134" s="1">
        <v>0</v>
      </c>
    </row>
    <row r="15135" spans="1:10" x14ac:dyDescent="0.2">
      <c r="A15135">
        <f t="shared" si="708"/>
        <v>41152.937076509013</v>
      </c>
      <c r="B15135" s="2">
        <v>3.9144956999999998</v>
      </c>
      <c r="C15135">
        <f t="shared" si="709"/>
        <v>2.5010432000000002</v>
      </c>
      <c r="D15135">
        <f t="shared" si="710"/>
        <v>0</v>
      </c>
      <c r="H15135" s="1">
        <v>149711.90435299001</v>
      </c>
      <c r="I15135" s="1">
        <v>2501.0432000000001</v>
      </c>
      <c r="J15135" s="1">
        <v>0</v>
      </c>
    </row>
    <row r="15136" spans="1:10" x14ac:dyDescent="0.2">
      <c r="A15136">
        <f t="shared" si="708"/>
        <v>41153.937076613991</v>
      </c>
      <c r="B15136" s="2">
        <v>3.9145349999999999</v>
      </c>
      <c r="C15136">
        <f t="shared" si="709"/>
        <v>2.5008466999999999</v>
      </c>
      <c r="D15136">
        <f t="shared" si="710"/>
        <v>0</v>
      </c>
      <c r="H15136" s="1">
        <v>149712.90435309499</v>
      </c>
      <c r="I15136" s="1">
        <v>2500.8467000000001</v>
      </c>
      <c r="J15136" s="1">
        <v>0</v>
      </c>
    </row>
    <row r="15137" spans="1:10" x14ac:dyDescent="0.2">
      <c r="A15137">
        <f t="shared" si="708"/>
        <v>41154.937076718008</v>
      </c>
      <c r="B15137" s="2">
        <v>3.9145745999999999</v>
      </c>
      <c r="C15137">
        <f t="shared" si="709"/>
        <v>2.5020275999999999</v>
      </c>
      <c r="D15137">
        <f t="shared" si="710"/>
        <v>0</v>
      </c>
      <c r="H15137" s="1">
        <v>149713.904353199</v>
      </c>
      <c r="I15137" s="1">
        <v>2502.0275999999999</v>
      </c>
      <c r="J15137" s="1">
        <v>0</v>
      </c>
    </row>
    <row r="15138" spans="1:10" x14ac:dyDescent="0.2">
      <c r="A15138">
        <f t="shared" si="708"/>
        <v>41155.937076821996</v>
      </c>
      <c r="B15138" s="2">
        <v>3.9148502000000001</v>
      </c>
      <c r="C15138">
        <f t="shared" si="709"/>
        <v>2.5000591000000001</v>
      </c>
      <c r="D15138">
        <f t="shared" si="710"/>
        <v>0</v>
      </c>
      <c r="H15138" s="1">
        <v>149714.90435330299</v>
      </c>
      <c r="I15138" s="1">
        <v>2500.0590999999999</v>
      </c>
      <c r="J15138" s="1">
        <v>0</v>
      </c>
    </row>
    <row r="15139" spans="1:10" x14ac:dyDescent="0.2">
      <c r="A15139">
        <f t="shared" si="708"/>
        <v>41156.937076927003</v>
      </c>
      <c r="B15139" s="2">
        <v>3.9148502000000001</v>
      </c>
      <c r="C15139">
        <f t="shared" si="709"/>
        <v>2.5024214000000002</v>
      </c>
      <c r="D15139">
        <f t="shared" si="710"/>
        <v>0</v>
      </c>
      <c r="H15139" s="1">
        <v>149715.904353408</v>
      </c>
      <c r="I15139" s="1">
        <v>2502.4214000000002</v>
      </c>
      <c r="J15139" s="1">
        <v>0</v>
      </c>
    </row>
    <row r="15140" spans="1:10" x14ac:dyDescent="0.2">
      <c r="A15140">
        <f t="shared" si="708"/>
        <v>41157.93707703102</v>
      </c>
      <c r="B15140" s="2">
        <v>3.9151652000000001</v>
      </c>
      <c r="C15140">
        <f t="shared" si="709"/>
        <v>2.5016340000000001</v>
      </c>
      <c r="D15140">
        <f t="shared" si="710"/>
        <v>0</v>
      </c>
      <c r="H15140" s="1">
        <v>149716.90435351201</v>
      </c>
      <c r="I15140" s="1">
        <v>2501.634</v>
      </c>
      <c r="J15140" s="1">
        <v>0</v>
      </c>
    </row>
    <row r="15141" spans="1:10" x14ac:dyDescent="0.2">
      <c r="A15141">
        <f t="shared" si="708"/>
        <v>41158.937077135008</v>
      </c>
      <c r="B15141" s="2">
        <v>3.9152440999999998</v>
      </c>
      <c r="C15141">
        <f t="shared" si="709"/>
        <v>2.5014369999999997</v>
      </c>
      <c r="D15141">
        <f t="shared" si="710"/>
        <v>0</v>
      </c>
      <c r="H15141" s="1">
        <v>149717.904353616</v>
      </c>
      <c r="I15141" s="1">
        <v>2501.4369999999999</v>
      </c>
      <c r="J15141" s="1">
        <v>0</v>
      </c>
    </row>
    <row r="15142" spans="1:10" x14ac:dyDescent="0.2">
      <c r="A15142">
        <f t="shared" si="708"/>
        <v>41159.937077240014</v>
      </c>
      <c r="B15142" s="2">
        <v>3.9154803999999999</v>
      </c>
      <c r="C15142">
        <f t="shared" si="709"/>
        <v>2.5014369999999997</v>
      </c>
      <c r="D15142">
        <f t="shared" si="710"/>
        <v>0</v>
      </c>
      <c r="H15142" s="1">
        <v>149718.90435372101</v>
      </c>
      <c r="I15142" s="1">
        <v>2501.4369999999999</v>
      </c>
      <c r="J15142" s="1">
        <v>0</v>
      </c>
    </row>
    <row r="15143" spans="1:10" x14ac:dyDescent="0.2">
      <c r="A15143">
        <f t="shared" si="708"/>
        <v>41160.937077344002</v>
      </c>
      <c r="B15143" s="2">
        <v>3.9155983999999999</v>
      </c>
      <c r="C15143">
        <f t="shared" si="709"/>
        <v>2.5020275999999999</v>
      </c>
      <c r="D15143">
        <f t="shared" si="710"/>
        <v>0</v>
      </c>
      <c r="H15143" s="1">
        <v>149719.904353825</v>
      </c>
      <c r="I15143" s="1">
        <v>2502.0275999999999</v>
      </c>
      <c r="J15143" s="1">
        <v>0</v>
      </c>
    </row>
    <row r="15144" spans="1:10" x14ac:dyDescent="0.2">
      <c r="A15144">
        <f t="shared" si="708"/>
        <v>41161.937077448019</v>
      </c>
      <c r="B15144" s="2">
        <v>3.9157166000000001</v>
      </c>
      <c r="C15144">
        <f t="shared" si="709"/>
        <v>2.5006496999999999</v>
      </c>
      <c r="D15144">
        <f t="shared" si="710"/>
        <v>0</v>
      </c>
      <c r="H15144" s="1">
        <v>149720.90435392901</v>
      </c>
      <c r="I15144" s="1">
        <v>2500.6496999999999</v>
      </c>
      <c r="J15144" s="1">
        <v>0</v>
      </c>
    </row>
    <row r="15145" spans="1:10" x14ac:dyDescent="0.2">
      <c r="A15145">
        <f t="shared" si="708"/>
        <v>41162.937077552997</v>
      </c>
      <c r="B15145" s="2">
        <v>3.9159136000000001</v>
      </c>
      <c r="C15145">
        <f t="shared" si="709"/>
        <v>2.5022244000000002</v>
      </c>
      <c r="D15145">
        <f t="shared" si="710"/>
        <v>0</v>
      </c>
      <c r="H15145" s="1">
        <v>149721.90435403399</v>
      </c>
      <c r="I15145" s="1">
        <v>2502.2244000000001</v>
      </c>
      <c r="J15145" s="1">
        <v>0</v>
      </c>
    </row>
    <row r="15146" spans="1:10" x14ac:dyDescent="0.2">
      <c r="A15146">
        <f t="shared" si="708"/>
        <v>41163.937077657014</v>
      </c>
      <c r="B15146" s="2">
        <v>3.9160316000000002</v>
      </c>
      <c r="C15146">
        <f t="shared" si="709"/>
        <v>2.5004529000000004</v>
      </c>
      <c r="D15146">
        <f t="shared" si="710"/>
        <v>0</v>
      </c>
      <c r="H15146" s="1">
        <v>149722.90435413801</v>
      </c>
      <c r="I15146" s="1">
        <v>2500.4529000000002</v>
      </c>
      <c r="J15146" s="1">
        <v>0</v>
      </c>
    </row>
    <row r="15147" spans="1:10" x14ac:dyDescent="0.2">
      <c r="A15147">
        <f t="shared" si="708"/>
        <v>41164.937077761002</v>
      </c>
      <c r="B15147" s="2">
        <v>3.9162284999999999</v>
      </c>
      <c r="C15147">
        <f t="shared" si="709"/>
        <v>2.5016340000000001</v>
      </c>
      <c r="D15147">
        <f t="shared" si="710"/>
        <v>0</v>
      </c>
      <c r="H15147" s="1">
        <v>149723.904354242</v>
      </c>
      <c r="I15147" s="1">
        <v>2501.634</v>
      </c>
      <c r="J15147" s="1">
        <v>0</v>
      </c>
    </row>
    <row r="15148" spans="1:10" x14ac:dyDescent="0.2">
      <c r="A15148">
        <f t="shared" si="708"/>
        <v>41165.937077866009</v>
      </c>
      <c r="B15148" s="2">
        <v>3.9163467999999999</v>
      </c>
      <c r="C15148">
        <f t="shared" si="709"/>
        <v>2.5030117000000001</v>
      </c>
      <c r="D15148">
        <f t="shared" si="710"/>
        <v>0</v>
      </c>
      <c r="H15148" s="1">
        <v>149724.904354347</v>
      </c>
      <c r="I15148" s="1">
        <v>2503.0117</v>
      </c>
      <c r="J15148" s="1">
        <v>0</v>
      </c>
    </row>
    <row r="15149" spans="1:10" x14ac:dyDescent="0.2">
      <c r="A15149">
        <f t="shared" si="708"/>
        <v>41166.937077969997</v>
      </c>
      <c r="B15149" s="2">
        <v>3.9165435</v>
      </c>
      <c r="C15149">
        <f t="shared" si="709"/>
        <v>2.5012402000000002</v>
      </c>
      <c r="D15149">
        <f t="shared" si="710"/>
        <v>0</v>
      </c>
      <c r="H15149" s="1">
        <v>149725.90435445099</v>
      </c>
      <c r="I15149" s="1">
        <v>2501.2402000000002</v>
      </c>
      <c r="J15149" s="1">
        <v>0</v>
      </c>
    </row>
    <row r="15150" spans="1:10" x14ac:dyDescent="0.2">
      <c r="A15150">
        <f t="shared" si="708"/>
        <v>41167.937078074014</v>
      </c>
      <c r="B15150" s="2">
        <v>3.9166224000000001</v>
      </c>
      <c r="C15150">
        <f t="shared" si="709"/>
        <v>2.5018305999999999</v>
      </c>
      <c r="D15150">
        <f t="shared" si="710"/>
        <v>0</v>
      </c>
      <c r="H15150" s="1">
        <v>149726.90435455501</v>
      </c>
      <c r="I15150" s="1">
        <v>2501.8305999999998</v>
      </c>
      <c r="J15150" s="1">
        <v>0</v>
      </c>
    </row>
    <row r="15151" spans="1:10" x14ac:dyDescent="0.2">
      <c r="A15151">
        <f t="shared" si="708"/>
        <v>41168.937078178002</v>
      </c>
      <c r="B15151" s="2">
        <v>3.9167404000000001</v>
      </c>
      <c r="C15151">
        <f t="shared" si="709"/>
        <v>2.5022244000000002</v>
      </c>
      <c r="D15151">
        <f t="shared" si="710"/>
        <v>0</v>
      </c>
      <c r="H15151" s="1">
        <v>149727.904354659</v>
      </c>
      <c r="I15151" s="1">
        <v>2502.2244000000001</v>
      </c>
      <c r="J15151" s="1">
        <v>0</v>
      </c>
    </row>
    <row r="15152" spans="1:10" x14ac:dyDescent="0.2">
      <c r="A15152">
        <f t="shared" si="708"/>
        <v>41169.937078283008</v>
      </c>
      <c r="B15152" s="2">
        <v>3.9169374000000001</v>
      </c>
      <c r="C15152">
        <f t="shared" si="709"/>
        <v>2.5014369999999997</v>
      </c>
      <c r="D15152">
        <f t="shared" si="710"/>
        <v>0</v>
      </c>
      <c r="H15152" s="1">
        <v>149728.904354764</v>
      </c>
      <c r="I15152" s="1">
        <v>2501.4369999999999</v>
      </c>
      <c r="J15152" s="1">
        <v>0</v>
      </c>
    </row>
    <row r="15153" spans="1:10" x14ac:dyDescent="0.2">
      <c r="A15153">
        <f t="shared" si="708"/>
        <v>41170.937078386996</v>
      </c>
      <c r="B15153" s="2">
        <v>3.9170555999999999</v>
      </c>
      <c r="C15153">
        <f t="shared" si="709"/>
        <v>2.5010432000000002</v>
      </c>
      <c r="D15153">
        <f t="shared" si="710"/>
        <v>0</v>
      </c>
      <c r="H15153" s="1">
        <v>149729.90435486799</v>
      </c>
      <c r="I15153" s="1">
        <v>2501.0432000000001</v>
      </c>
      <c r="J15153" s="1">
        <v>0</v>
      </c>
    </row>
    <row r="15154" spans="1:10" x14ac:dyDescent="0.2">
      <c r="A15154">
        <f t="shared" si="708"/>
        <v>41171.937078491013</v>
      </c>
      <c r="B15154" s="2">
        <v>3.9172525</v>
      </c>
      <c r="C15154">
        <f t="shared" si="709"/>
        <v>2.5006496999999999</v>
      </c>
      <c r="D15154">
        <f t="shared" si="710"/>
        <v>0</v>
      </c>
      <c r="H15154" s="1">
        <v>149730.90435497201</v>
      </c>
      <c r="I15154" s="1">
        <v>2500.6496999999999</v>
      </c>
      <c r="J15154" s="1">
        <v>0</v>
      </c>
    </row>
    <row r="15155" spans="1:10" x14ac:dyDescent="0.2">
      <c r="A15155">
        <f t="shared" si="708"/>
        <v>41172.937078595991</v>
      </c>
      <c r="B15155" s="2">
        <v>3.9172918999999999</v>
      </c>
      <c r="C15155">
        <f t="shared" si="709"/>
        <v>2.5006496999999999</v>
      </c>
      <c r="D15155">
        <f t="shared" si="710"/>
        <v>0</v>
      </c>
      <c r="H15155" s="1">
        <v>149731.90435507699</v>
      </c>
      <c r="I15155" s="1">
        <v>2500.6496999999999</v>
      </c>
      <c r="J15155" s="1">
        <v>0</v>
      </c>
    </row>
    <row r="15156" spans="1:10" x14ac:dyDescent="0.2">
      <c r="A15156">
        <f t="shared" si="708"/>
        <v>41173.937078700008</v>
      </c>
      <c r="B15156" s="2">
        <v>3.9173705999999999</v>
      </c>
      <c r="C15156">
        <f t="shared" si="709"/>
        <v>2.5018305999999999</v>
      </c>
      <c r="D15156">
        <f t="shared" si="710"/>
        <v>0</v>
      </c>
      <c r="H15156" s="1">
        <v>149732.904355181</v>
      </c>
      <c r="I15156" s="1">
        <v>2501.8305999999998</v>
      </c>
      <c r="J15156" s="1">
        <v>0</v>
      </c>
    </row>
    <row r="15157" spans="1:10" x14ac:dyDescent="0.2">
      <c r="A15157">
        <f t="shared" si="708"/>
        <v>41174.937078803996</v>
      </c>
      <c r="B15157" s="2">
        <v>3.9176068000000002</v>
      </c>
      <c r="C15157">
        <f t="shared" si="709"/>
        <v>2.5022244000000002</v>
      </c>
      <c r="D15157">
        <f t="shared" si="710"/>
        <v>0</v>
      </c>
      <c r="H15157" s="1">
        <v>149733.90435528499</v>
      </c>
      <c r="I15157" s="1">
        <v>2502.2244000000001</v>
      </c>
      <c r="J15157" s="1">
        <v>0</v>
      </c>
    </row>
    <row r="15158" spans="1:10" x14ac:dyDescent="0.2">
      <c r="A15158">
        <f t="shared" si="708"/>
        <v>41175.937078909003</v>
      </c>
      <c r="B15158" s="2">
        <v>3.9178826999999998</v>
      </c>
      <c r="C15158">
        <f t="shared" si="709"/>
        <v>2.5008466999999999</v>
      </c>
      <c r="D15158">
        <f t="shared" si="710"/>
        <v>0</v>
      </c>
      <c r="H15158" s="1">
        <v>149734.90435539</v>
      </c>
      <c r="I15158" s="1">
        <v>2500.8467000000001</v>
      </c>
      <c r="J15158" s="1">
        <v>0</v>
      </c>
    </row>
    <row r="15159" spans="1:10" x14ac:dyDescent="0.2">
      <c r="A15159">
        <f t="shared" si="708"/>
        <v>41176.93707901302</v>
      </c>
      <c r="B15159" s="2">
        <v>3.9179613999999998</v>
      </c>
      <c r="C15159">
        <f t="shared" si="709"/>
        <v>2.5020275999999999</v>
      </c>
      <c r="D15159">
        <f t="shared" si="710"/>
        <v>0</v>
      </c>
      <c r="H15159" s="1">
        <v>149735.90435549401</v>
      </c>
      <c r="I15159" s="1">
        <v>2502.0275999999999</v>
      </c>
      <c r="J15159" s="1">
        <v>0</v>
      </c>
    </row>
    <row r="15160" spans="1:10" x14ac:dyDescent="0.2">
      <c r="A15160">
        <f t="shared" si="708"/>
        <v>41177.937079117008</v>
      </c>
      <c r="B15160" s="2">
        <v>3.9180793999999999</v>
      </c>
      <c r="C15160">
        <f t="shared" si="709"/>
        <v>2.5006496999999999</v>
      </c>
      <c r="D15160">
        <f t="shared" si="710"/>
        <v>0</v>
      </c>
      <c r="H15160" s="1">
        <v>149736.904355598</v>
      </c>
      <c r="I15160" s="1">
        <v>2500.6496999999999</v>
      </c>
      <c r="J15160" s="1">
        <v>0</v>
      </c>
    </row>
    <row r="15161" spans="1:10" x14ac:dyDescent="0.2">
      <c r="A15161">
        <f t="shared" si="708"/>
        <v>41178.937079222014</v>
      </c>
      <c r="B15161" s="2">
        <v>3.918237</v>
      </c>
      <c r="C15161">
        <f t="shared" si="709"/>
        <v>2.5010432000000002</v>
      </c>
      <c r="D15161">
        <f t="shared" si="710"/>
        <v>0</v>
      </c>
      <c r="H15161" s="1">
        <v>149737.90435570301</v>
      </c>
      <c r="I15161" s="1">
        <v>2501.0432000000001</v>
      </c>
      <c r="J15161" s="1">
        <v>0</v>
      </c>
    </row>
    <row r="15162" spans="1:10" x14ac:dyDescent="0.2">
      <c r="A15162">
        <f t="shared" si="708"/>
        <v>41179.937079326002</v>
      </c>
      <c r="B15162" s="2">
        <v>3.9185126000000001</v>
      </c>
      <c r="C15162">
        <f t="shared" si="709"/>
        <v>2.5020275999999999</v>
      </c>
      <c r="D15162">
        <f t="shared" si="710"/>
        <v>0</v>
      </c>
      <c r="H15162" s="1">
        <v>149738.904355807</v>
      </c>
      <c r="I15162" s="1">
        <v>2502.0275999999999</v>
      </c>
      <c r="J15162" s="1">
        <v>0</v>
      </c>
    </row>
    <row r="15163" spans="1:10" x14ac:dyDescent="0.2">
      <c r="A15163">
        <f t="shared" si="708"/>
        <v>41180.937079430019</v>
      </c>
      <c r="B15163" s="2">
        <v>3.9184732000000002</v>
      </c>
      <c r="C15163">
        <f t="shared" si="709"/>
        <v>2.5016340000000001</v>
      </c>
      <c r="D15163">
        <f t="shared" si="710"/>
        <v>0</v>
      </c>
      <c r="H15163" s="1">
        <v>149739.90435591101</v>
      </c>
      <c r="I15163" s="1">
        <v>2501.634</v>
      </c>
      <c r="J15163" s="1">
        <v>0</v>
      </c>
    </row>
    <row r="15164" spans="1:10" x14ac:dyDescent="0.2">
      <c r="A15164">
        <f t="shared" si="708"/>
        <v>41181.937079534007</v>
      </c>
      <c r="B15164" s="2">
        <v>3.9186702000000002</v>
      </c>
      <c r="C15164">
        <f t="shared" si="709"/>
        <v>2.5012402000000002</v>
      </c>
      <c r="D15164">
        <f t="shared" si="710"/>
        <v>0</v>
      </c>
      <c r="H15164" s="1">
        <v>149740.904356015</v>
      </c>
      <c r="I15164" s="1">
        <v>2501.2402000000002</v>
      </c>
      <c r="J15164" s="1">
        <v>0</v>
      </c>
    </row>
    <row r="15165" spans="1:10" x14ac:dyDescent="0.2">
      <c r="A15165">
        <f t="shared" si="708"/>
        <v>41182.937079639014</v>
      </c>
      <c r="B15165" s="2">
        <v>3.9188670999999999</v>
      </c>
      <c r="C15165">
        <f t="shared" si="709"/>
        <v>2.5014369999999997</v>
      </c>
      <c r="D15165">
        <f t="shared" si="710"/>
        <v>0</v>
      </c>
      <c r="H15165" s="1">
        <v>149741.90435612001</v>
      </c>
      <c r="I15165" s="1">
        <v>2501.4369999999999</v>
      </c>
      <c r="J15165" s="1">
        <v>0</v>
      </c>
    </row>
    <row r="15166" spans="1:10" x14ac:dyDescent="0.2">
      <c r="A15166">
        <f t="shared" si="708"/>
        <v>41183.937079743002</v>
      </c>
      <c r="B15166" s="2">
        <v>3.9190247</v>
      </c>
      <c r="C15166">
        <f t="shared" si="709"/>
        <v>2.5012402000000002</v>
      </c>
      <c r="D15166">
        <f t="shared" si="710"/>
        <v>0</v>
      </c>
      <c r="H15166" s="1">
        <v>149742.904356224</v>
      </c>
      <c r="I15166" s="1">
        <v>2501.2402000000002</v>
      </c>
      <c r="J15166" s="1">
        <v>0</v>
      </c>
    </row>
    <row r="15167" spans="1:10" x14ac:dyDescent="0.2">
      <c r="A15167">
        <f t="shared" si="708"/>
        <v>41184.937079847019</v>
      </c>
      <c r="B15167" s="2">
        <v>3.9189854</v>
      </c>
      <c r="C15167">
        <f t="shared" si="709"/>
        <v>2.5016340000000001</v>
      </c>
      <c r="D15167">
        <f t="shared" si="710"/>
        <v>0</v>
      </c>
      <c r="H15167" s="1">
        <v>149743.90435632801</v>
      </c>
      <c r="I15167" s="1">
        <v>2501.634</v>
      </c>
      <c r="J15167" s="1">
        <v>0</v>
      </c>
    </row>
    <row r="15168" spans="1:10" x14ac:dyDescent="0.2">
      <c r="A15168">
        <f t="shared" si="708"/>
        <v>41185.937079951997</v>
      </c>
      <c r="B15168" s="2">
        <v>3.9191821</v>
      </c>
      <c r="C15168">
        <f t="shared" si="709"/>
        <v>2.5002561000000001</v>
      </c>
      <c r="D15168">
        <f t="shared" si="710"/>
        <v>0</v>
      </c>
      <c r="H15168" s="1">
        <v>149744.90435643299</v>
      </c>
      <c r="I15168" s="1">
        <v>2500.2561000000001</v>
      </c>
      <c r="J15168" s="1">
        <v>0</v>
      </c>
    </row>
    <row r="15169" spans="1:10" x14ac:dyDescent="0.2">
      <c r="A15169">
        <f t="shared" si="708"/>
        <v>41186.937080056014</v>
      </c>
      <c r="B15169" s="2">
        <v>3.9193397000000001</v>
      </c>
      <c r="C15169">
        <f t="shared" si="709"/>
        <v>2.5024214000000002</v>
      </c>
      <c r="D15169">
        <f t="shared" si="710"/>
        <v>0</v>
      </c>
      <c r="H15169" s="1">
        <v>149745.90435653701</v>
      </c>
      <c r="I15169" s="1">
        <v>2502.4214000000002</v>
      </c>
      <c r="J15169" s="1">
        <v>0</v>
      </c>
    </row>
    <row r="15170" spans="1:10" x14ac:dyDescent="0.2">
      <c r="A15170">
        <f t="shared" si="708"/>
        <v>41187.937080160002</v>
      </c>
      <c r="B15170" s="2">
        <v>3.9196152999999998</v>
      </c>
      <c r="C15170">
        <f t="shared" si="709"/>
        <v>2.5018305999999999</v>
      </c>
      <c r="D15170">
        <f t="shared" si="710"/>
        <v>0</v>
      </c>
      <c r="H15170" s="1">
        <v>149746.904356641</v>
      </c>
      <c r="I15170" s="1">
        <v>2501.8305999999998</v>
      </c>
      <c r="J15170" s="1">
        <v>0</v>
      </c>
    </row>
    <row r="15171" spans="1:10" x14ac:dyDescent="0.2">
      <c r="A15171">
        <f t="shared" ref="A15171:A15234" si="711">H15171-$H$2</f>
        <v>41188.937080265008</v>
      </c>
      <c r="B15171" s="2">
        <v>3.9196941999999999</v>
      </c>
      <c r="C15171">
        <f t="shared" ref="C15171:C15234" si="712">I15171/1000</f>
        <v>2.5006496999999999</v>
      </c>
      <c r="D15171">
        <f t="shared" ref="D15171:D15234" si="713">J15171/1000</f>
        <v>0</v>
      </c>
      <c r="H15171" s="1">
        <v>149747.904356746</v>
      </c>
      <c r="I15171" s="1">
        <v>2500.6496999999999</v>
      </c>
      <c r="J15171" s="1">
        <v>0</v>
      </c>
    </row>
    <row r="15172" spans="1:10" x14ac:dyDescent="0.2">
      <c r="A15172">
        <f t="shared" si="711"/>
        <v>41189.937080368996</v>
      </c>
      <c r="B15172" s="2">
        <v>3.9198122</v>
      </c>
      <c r="C15172">
        <f t="shared" si="712"/>
        <v>2.5020275999999999</v>
      </c>
      <c r="D15172">
        <f t="shared" si="713"/>
        <v>0</v>
      </c>
      <c r="H15172" s="1">
        <v>149748.90435684999</v>
      </c>
      <c r="I15172" s="1">
        <v>2502.0275999999999</v>
      </c>
      <c r="J15172" s="1">
        <v>0</v>
      </c>
    </row>
    <row r="15173" spans="1:10" x14ac:dyDescent="0.2">
      <c r="A15173">
        <f t="shared" si="711"/>
        <v>41190.937080473013</v>
      </c>
      <c r="B15173" s="2">
        <v>3.9200091000000001</v>
      </c>
      <c r="C15173">
        <f t="shared" si="712"/>
        <v>2.5008466999999999</v>
      </c>
      <c r="D15173">
        <f t="shared" si="713"/>
        <v>0</v>
      </c>
      <c r="H15173" s="1">
        <v>149749.90435695401</v>
      </c>
      <c r="I15173" s="1">
        <v>2500.8467000000001</v>
      </c>
      <c r="J15173" s="1">
        <v>0</v>
      </c>
    </row>
    <row r="15174" spans="1:10" x14ac:dyDescent="0.2">
      <c r="A15174">
        <f t="shared" si="711"/>
        <v>41191.937080577991</v>
      </c>
      <c r="B15174" s="2">
        <v>3.9201274000000002</v>
      </c>
      <c r="C15174">
        <f t="shared" si="712"/>
        <v>2.5012402000000002</v>
      </c>
      <c r="D15174">
        <f t="shared" si="713"/>
        <v>0</v>
      </c>
      <c r="H15174" s="1">
        <v>149750.90435705899</v>
      </c>
      <c r="I15174" s="1">
        <v>2501.2402000000002</v>
      </c>
      <c r="J15174" s="1">
        <v>0</v>
      </c>
    </row>
    <row r="15175" spans="1:10" x14ac:dyDescent="0.2">
      <c r="A15175">
        <f t="shared" si="711"/>
        <v>41192.937080682008</v>
      </c>
      <c r="B15175" s="2">
        <v>3.9204422999999999</v>
      </c>
      <c r="C15175">
        <f t="shared" si="712"/>
        <v>2.5012402000000002</v>
      </c>
      <c r="D15175">
        <f t="shared" si="713"/>
        <v>0</v>
      </c>
      <c r="H15175" s="1">
        <v>149751.904357163</v>
      </c>
      <c r="I15175" s="1">
        <v>2501.2402000000002</v>
      </c>
      <c r="J15175" s="1">
        <v>0</v>
      </c>
    </row>
    <row r="15176" spans="1:10" x14ac:dyDescent="0.2">
      <c r="A15176">
        <f t="shared" si="711"/>
        <v>41193.937080785996</v>
      </c>
      <c r="B15176" s="2">
        <v>3.9204422999999999</v>
      </c>
      <c r="C15176">
        <f t="shared" si="712"/>
        <v>2.5024214000000002</v>
      </c>
      <c r="D15176">
        <f t="shared" si="713"/>
        <v>0</v>
      </c>
      <c r="H15176" s="1">
        <v>149752.90435726699</v>
      </c>
      <c r="I15176" s="1">
        <v>2502.4214000000002</v>
      </c>
      <c r="J15176" s="1">
        <v>0</v>
      </c>
    </row>
    <row r="15177" spans="1:10" x14ac:dyDescent="0.2">
      <c r="A15177">
        <f t="shared" si="711"/>
        <v>41194.937080890013</v>
      </c>
      <c r="B15177" s="2">
        <v>3.9205999</v>
      </c>
      <c r="C15177">
        <f t="shared" si="712"/>
        <v>2.5010432000000002</v>
      </c>
      <c r="D15177">
        <f t="shared" si="713"/>
        <v>0</v>
      </c>
      <c r="H15177" s="1">
        <v>149753.90435737101</v>
      </c>
      <c r="I15177" s="1">
        <v>2501.0432000000001</v>
      </c>
      <c r="J15177" s="1">
        <v>0</v>
      </c>
    </row>
    <row r="15178" spans="1:10" x14ac:dyDescent="0.2">
      <c r="A15178">
        <f t="shared" si="711"/>
        <v>41195.93708099502</v>
      </c>
      <c r="B15178" s="2">
        <v>3.9208362000000001</v>
      </c>
      <c r="C15178">
        <f t="shared" si="712"/>
        <v>2.5024214000000002</v>
      </c>
      <c r="D15178">
        <f t="shared" si="713"/>
        <v>0</v>
      </c>
      <c r="H15178" s="1">
        <v>149754.90435747601</v>
      </c>
      <c r="I15178" s="1">
        <v>2502.4214000000002</v>
      </c>
      <c r="J15178" s="1">
        <v>0</v>
      </c>
    </row>
    <row r="15179" spans="1:10" x14ac:dyDescent="0.2">
      <c r="A15179">
        <f t="shared" si="711"/>
        <v>41196.937081099008</v>
      </c>
      <c r="B15179" s="2">
        <v>3.9208755000000002</v>
      </c>
      <c r="C15179">
        <f t="shared" si="712"/>
        <v>2.5010432000000002</v>
      </c>
      <c r="D15179">
        <f t="shared" si="713"/>
        <v>0</v>
      </c>
      <c r="H15179" s="1">
        <v>149755.90435758</v>
      </c>
      <c r="I15179" s="1">
        <v>2501.0432000000001</v>
      </c>
      <c r="J15179" s="1">
        <v>0</v>
      </c>
    </row>
    <row r="15180" spans="1:10" x14ac:dyDescent="0.2">
      <c r="A15180">
        <f t="shared" si="711"/>
        <v>41197.937081202996</v>
      </c>
      <c r="B15180" s="2">
        <v>3.9211117999999998</v>
      </c>
      <c r="C15180">
        <f t="shared" si="712"/>
        <v>2.5014369999999997</v>
      </c>
      <c r="D15180">
        <f t="shared" si="713"/>
        <v>0</v>
      </c>
      <c r="H15180" s="1">
        <v>149756.90435768399</v>
      </c>
      <c r="I15180" s="1">
        <v>2501.4369999999999</v>
      </c>
      <c r="J15180" s="1">
        <v>0</v>
      </c>
    </row>
    <row r="15181" spans="1:10" x14ac:dyDescent="0.2">
      <c r="A15181">
        <f t="shared" si="711"/>
        <v>41198.937081308002</v>
      </c>
      <c r="B15181" s="2">
        <v>3.9212693999999999</v>
      </c>
      <c r="C15181">
        <f t="shared" si="712"/>
        <v>2.5008466999999999</v>
      </c>
      <c r="D15181">
        <f t="shared" si="713"/>
        <v>0</v>
      </c>
      <c r="H15181" s="1">
        <v>149757.904357789</v>
      </c>
      <c r="I15181" s="1">
        <v>2500.8467000000001</v>
      </c>
      <c r="J15181" s="1">
        <v>0</v>
      </c>
    </row>
    <row r="15182" spans="1:10" x14ac:dyDescent="0.2">
      <c r="A15182">
        <f t="shared" si="711"/>
        <v>41199.937081412019</v>
      </c>
      <c r="B15182" s="2">
        <v>3.921427</v>
      </c>
      <c r="C15182">
        <f t="shared" si="712"/>
        <v>2.5008466999999999</v>
      </c>
      <c r="D15182">
        <f t="shared" si="713"/>
        <v>0</v>
      </c>
      <c r="H15182" s="1">
        <v>149758.90435789301</v>
      </c>
      <c r="I15182" s="1">
        <v>2500.8467000000001</v>
      </c>
      <c r="J15182" s="1">
        <v>0</v>
      </c>
    </row>
    <row r="15183" spans="1:10" x14ac:dyDescent="0.2">
      <c r="A15183">
        <f t="shared" si="711"/>
        <v>41200.937081516007</v>
      </c>
      <c r="B15183" s="2">
        <v>3.9215057</v>
      </c>
      <c r="C15183">
        <f t="shared" si="712"/>
        <v>2.5012402000000002</v>
      </c>
      <c r="D15183">
        <f t="shared" si="713"/>
        <v>0</v>
      </c>
      <c r="H15183" s="1">
        <v>149759.904357997</v>
      </c>
      <c r="I15183" s="1">
        <v>2501.2402000000002</v>
      </c>
      <c r="J15183" s="1">
        <v>0</v>
      </c>
    </row>
    <row r="15184" spans="1:10" x14ac:dyDescent="0.2">
      <c r="A15184">
        <f t="shared" si="711"/>
        <v>41201.937081621014</v>
      </c>
      <c r="B15184" s="2">
        <v>3.9217026000000001</v>
      </c>
      <c r="C15184">
        <f t="shared" si="712"/>
        <v>2.5014369999999997</v>
      </c>
      <c r="D15184">
        <f t="shared" si="713"/>
        <v>0</v>
      </c>
      <c r="H15184" s="1">
        <v>149760.90435810201</v>
      </c>
      <c r="I15184" s="1">
        <v>2501.4369999999999</v>
      </c>
      <c r="J15184" s="1">
        <v>0</v>
      </c>
    </row>
    <row r="15185" spans="1:10" x14ac:dyDescent="0.2">
      <c r="A15185">
        <f t="shared" si="711"/>
        <v>41202.937081725002</v>
      </c>
      <c r="B15185" s="2">
        <v>3.9217813000000001</v>
      </c>
      <c r="C15185">
        <f t="shared" si="712"/>
        <v>2.5020275999999999</v>
      </c>
      <c r="D15185">
        <f t="shared" si="713"/>
        <v>0</v>
      </c>
      <c r="H15185" s="1">
        <v>149761.904358206</v>
      </c>
      <c r="I15185" s="1">
        <v>2502.0275999999999</v>
      </c>
      <c r="J15185" s="1">
        <v>0</v>
      </c>
    </row>
    <row r="15186" spans="1:10" x14ac:dyDescent="0.2">
      <c r="A15186">
        <f t="shared" si="711"/>
        <v>41203.937081829019</v>
      </c>
      <c r="B15186" s="2">
        <v>3.9219388999999998</v>
      </c>
      <c r="C15186">
        <f t="shared" si="712"/>
        <v>2.5028148999999997</v>
      </c>
      <c r="D15186">
        <f t="shared" si="713"/>
        <v>0</v>
      </c>
      <c r="H15186" s="1">
        <v>149762.90435831001</v>
      </c>
      <c r="I15186" s="1">
        <v>2502.8148999999999</v>
      </c>
      <c r="J15186" s="1">
        <v>0</v>
      </c>
    </row>
    <row r="15187" spans="1:10" x14ac:dyDescent="0.2">
      <c r="A15187">
        <f t="shared" si="711"/>
        <v>41204.937081933997</v>
      </c>
      <c r="B15187" s="2">
        <v>3.9220964999999999</v>
      </c>
      <c r="C15187">
        <f t="shared" si="712"/>
        <v>2.5016340000000001</v>
      </c>
      <c r="D15187">
        <f t="shared" si="713"/>
        <v>0</v>
      </c>
      <c r="H15187" s="1">
        <v>149763.90435841499</v>
      </c>
      <c r="I15187" s="1">
        <v>2501.634</v>
      </c>
      <c r="J15187" s="1">
        <v>0</v>
      </c>
    </row>
    <row r="15188" spans="1:10" x14ac:dyDescent="0.2">
      <c r="A15188">
        <f t="shared" si="711"/>
        <v>41205.937082038014</v>
      </c>
      <c r="B15188" s="2">
        <v>3.9223328</v>
      </c>
      <c r="C15188">
        <f t="shared" si="712"/>
        <v>2.5026179000000002</v>
      </c>
      <c r="D15188">
        <f t="shared" si="713"/>
        <v>0</v>
      </c>
      <c r="H15188" s="1">
        <v>149764.90435851901</v>
      </c>
      <c r="I15188" s="1">
        <v>2502.6179000000002</v>
      </c>
      <c r="J15188" s="1">
        <v>0</v>
      </c>
    </row>
    <row r="15189" spans="1:10" x14ac:dyDescent="0.2">
      <c r="A15189">
        <f t="shared" si="711"/>
        <v>41206.937082142002</v>
      </c>
      <c r="B15189" s="2">
        <v>3.9224901000000001</v>
      </c>
      <c r="C15189">
        <f t="shared" si="712"/>
        <v>2.5018305999999999</v>
      </c>
      <c r="D15189">
        <f t="shared" si="713"/>
        <v>0</v>
      </c>
      <c r="H15189" s="1">
        <v>149765.904358623</v>
      </c>
      <c r="I15189" s="1">
        <v>2501.8305999999998</v>
      </c>
      <c r="J15189" s="1">
        <v>0</v>
      </c>
    </row>
    <row r="15190" spans="1:10" x14ac:dyDescent="0.2">
      <c r="A15190">
        <f t="shared" si="711"/>
        <v>41207.937082246019</v>
      </c>
      <c r="B15190" s="2">
        <v>3.9225297000000001</v>
      </c>
      <c r="C15190">
        <f t="shared" si="712"/>
        <v>2.5010432000000002</v>
      </c>
      <c r="D15190">
        <f t="shared" si="713"/>
        <v>0</v>
      </c>
      <c r="H15190" s="1">
        <v>149766.90435872701</v>
      </c>
      <c r="I15190" s="1">
        <v>2501.0432000000001</v>
      </c>
      <c r="J15190" s="1">
        <v>0</v>
      </c>
    </row>
    <row r="15191" spans="1:10" x14ac:dyDescent="0.2">
      <c r="A15191">
        <f t="shared" si="711"/>
        <v>41208.937082350996</v>
      </c>
      <c r="B15191" s="2">
        <v>3.9227660000000002</v>
      </c>
      <c r="C15191">
        <f t="shared" si="712"/>
        <v>2.5014369999999997</v>
      </c>
      <c r="D15191">
        <f t="shared" si="713"/>
        <v>0</v>
      </c>
      <c r="H15191" s="1">
        <v>149767.90435883199</v>
      </c>
      <c r="I15191" s="1">
        <v>2501.4369999999999</v>
      </c>
      <c r="J15191" s="1">
        <v>0</v>
      </c>
    </row>
    <row r="15192" spans="1:10" x14ac:dyDescent="0.2">
      <c r="A15192">
        <f t="shared" si="711"/>
        <v>41209.937082455013</v>
      </c>
      <c r="B15192" s="2">
        <v>3.9228052999999998</v>
      </c>
      <c r="C15192">
        <f t="shared" si="712"/>
        <v>2.5016340000000001</v>
      </c>
      <c r="D15192">
        <f t="shared" si="713"/>
        <v>0</v>
      </c>
      <c r="H15192" s="1">
        <v>149768.90435893601</v>
      </c>
      <c r="I15192" s="1">
        <v>2501.634</v>
      </c>
      <c r="J15192" s="1">
        <v>0</v>
      </c>
    </row>
    <row r="15193" spans="1:10" x14ac:dyDescent="0.2">
      <c r="A15193">
        <f t="shared" si="711"/>
        <v>41210.937082559001</v>
      </c>
      <c r="B15193" s="2">
        <v>3.9230809</v>
      </c>
      <c r="C15193">
        <f t="shared" si="712"/>
        <v>2.5022244000000002</v>
      </c>
      <c r="D15193">
        <f t="shared" si="713"/>
        <v>0</v>
      </c>
      <c r="H15193" s="1">
        <v>149769.90435904</v>
      </c>
      <c r="I15193" s="1">
        <v>2502.2244000000001</v>
      </c>
      <c r="J15193" s="1">
        <v>0</v>
      </c>
    </row>
    <row r="15194" spans="1:10" x14ac:dyDescent="0.2">
      <c r="A15194">
        <f t="shared" si="711"/>
        <v>41211.937082664008</v>
      </c>
      <c r="B15194" s="2">
        <v>3.9231596</v>
      </c>
      <c r="C15194">
        <f t="shared" si="712"/>
        <v>2.5010432000000002</v>
      </c>
      <c r="D15194">
        <f t="shared" si="713"/>
        <v>0</v>
      </c>
      <c r="H15194" s="1">
        <v>149770.904359145</v>
      </c>
      <c r="I15194" s="1">
        <v>2501.0432000000001</v>
      </c>
      <c r="J15194" s="1">
        <v>0</v>
      </c>
    </row>
    <row r="15195" spans="1:10" x14ac:dyDescent="0.2">
      <c r="A15195">
        <f t="shared" si="711"/>
        <v>41212.937082767996</v>
      </c>
      <c r="B15195" s="2">
        <v>3.9233172000000001</v>
      </c>
      <c r="C15195">
        <f t="shared" si="712"/>
        <v>2.5020275999999999</v>
      </c>
      <c r="D15195">
        <f t="shared" si="713"/>
        <v>0</v>
      </c>
      <c r="H15195" s="1">
        <v>149771.90435924899</v>
      </c>
      <c r="I15195" s="1">
        <v>2502.0275999999999</v>
      </c>
      <c r="J15195" s="1">
        <v>0</v>
      </c>
    </row>
    <row r="15196" spans="1:10" x14ac:dyDescent="0.2">
      <c r="A15196">
        <f t="shared" si="711"/>
        <v>41213.937082872013</v>
      </c>
      <c r="B15196" s="2">
        <v>3.9234353999999998</v>
      </c>
      <c r="C15196">
        <f t="shared" si="712"/>
        <v>2.5014369999999997</v>
      </c>
      <c r="D15196">
        <f t="shared" si="713"/>
        <v>0</v>
      </c>
      <c r="H15196" s="1">
        <v>149772.90435935301</v>
      </c>
      <c r="I15196" s="1">
        <v>2501.4369999999999</v>
      </c>
      <c r="J15196" s="1">
        <v>0</v>
      </c>
    </row>
    <row r="15197" spans="1:10" x14ac:dyDescent="0.2">
      <c r="A15197">
        <f t="shared" si="711"/>
        <v>41214.93708297702</v>
      </c>
      <c r="B15197" s="2">
        <v>3.9236323999999998</v>
      </c>
      <c r="C15197">
        <f t="shared" si="712"/>
        <v>2.5008466999999999</v>
      </c>
      <c r="D15197">
        <f t="shared" si="713"/>
        <v>0</v>
      </c>
      <c r="H15197" s="1">
        <v>149773.90435945801</v>
      </c>
      <c r="I15197" s="1">
        <v>2500.8467000000001</v>
      </c>
      <c r="J15197" s="1">
        <v>0</v>
      </c>
    </row>
    <row r="15198" spans="1:10" x14ac:dyDescent="0.2">
      <c r="A15198">
        <f t="shared" si="711"/>
        <v>41215.937083081008</v>
      </c>
      <c r="B15198" s="2">
        <v>3.9237503999999999</v>
      </c>
      <c r="C15198">
        <f t="shared" si="712"/>
        <v>2.5020275999999999</v>
      </c>
      <c r="D15198">
        <f t="shared" si="713"/>
        <v>0</v>
      </c>
      <c r="H15198" s="1">
        <v>149774.904359562</v>
      </c>
      <c r="I15198" s="1">
        <v>2502.0275999999999</v>
      </c>
      <c r="J15198" s="1">
        <v>0</v>
      </c>
    </row>
    <row r="15199" spans="1:10" x14ac:dyDescent="0.2">
      <c r="A15199">
        <f t="shared" si="711"/>
        <v>41216.937083184996</v>
      </c>
      <c r="B15199" s="2">
        <v>3.9237896999999999</v>
      </c>
      <c r="C15199">
        <f t="shared" si="712"/>
        <v>2.5016340000000001</v>
      </c>
      <c r="D15199">
        <f t="shared" si="713"/>
        <v>0</v>
      </c>
      <c r="H15199" s="1">
        <v>149775.90435966599</v>
      </c>
      <c r="I15199" s="1">
        <v>2501.634</v>
      </c>
      <c r="J15199" s="1">
        <v>0</v>
      </c>
    </row>
    <row r="15200" spans="1:10" x14ac:dyDescent="0.2">
      <c r="A15200">
        <f t="shared" si="711"/>
        <v>41217.937083289013</v>
      </c>
      <c r="B15200" s="2">
        <v>3.924026</v>
      </c>
      <c r="C15200">
        <f t="shared" si="712"/>
        <v>2.5010432000000002</v>
      </c>
      <c r="D15200">
        <f t="shared" si="713"/>
        <v>0</v>
      </c>
      <c r="H15200" s="1">
        <v>149776.90435977001</v>
      </c>
      <c r="I15200" s="1">
        <v>2501.0432000000001</v>
      </c>
      <c r="J15200" s="1">
        <v>0</v>
      </c>
    </row>
    <row r="15201" spans="1:10" x14ac:dyDescent="0.2">
      <c r="A15201">
        <f t="shared" si="711"/>
        <v>41218.937083394019</v>
      </c>
      <c r="B15201" s="2">
        <v>3.9241836000000001</v>
      </c>
      <c r="C15201">
        <f t="shared" si="712"/>
        <v>2.5016340000000001</v>
      </c>
      <c r="D15201">
        <f t="shared" si="713"/>
        <v>0</v>
      </c>
      <c r="H15201" s="1">
        <v>149777.90435987501</v>
      </c>
      <c r="I15201" s="1">
        <v>2501.634</v>
      </c>
      <c r="J15201" s="1">
        <v>0</v>
      </c>
    </row>
    <row r="15202" spans="1:10" x14ac:dyDescent="0.2">
      <c r="A15202">
        <f t="shared" si="711"/>
        <v>41219.937083498007</v>
      </c>
      <c r="B15202" s="2">
        <v>3.9243412000000002</v>
      </c>
      <c r="C15202">
        <f t="shared" si="712"/>
        <v>2.5022244000000002</v>
      </c>
      <c r="D15202">
        <f t="shared" si="713"/>
        <v>0</v>
      </c>
      <c r="H15202" s="1">
        <v>149778.904359979</v>
      </c>
      <c r="I15202" s="1">
        <v>2502.2244000000001</v>
      </c>
      <c r="J15202" s="1">
        <v>0</v>
      </c>
    </row>
    <row r="15203" spans="1:10" x14ac:dyDescent="0.2">
      <c r="A15203">
        <f t="shared" si="711"/>
        <v>41220.937083601995</v>
      </c>
      <c r="B15203" s="2">
        <v>3.9245774999999998</v>
      </c>
      <c r="C15203">
        <f t="shared" si="712"/>
        <v>2.5010432000000002</v>
      </c>
      <c r="D15203">
        <f t="shared" si="713"/>
        <v>0</v>
      </c>
      <c r="H15203" s="1">
        <v>149779.90436008299</v>
      </c>
      <c r="I15203" s="1">
        <v>2501.0432000000001</v>
      </c>
      <c r="J15203" s="1">
        <v>0</v>
      </c>
    </row>
    <row r="15204" spans="1:10" x14ac:dyDescent="0.2">
      <c r="A15204">
        <f t="shared" si="711"/>
        <v>41221.937083707002</v>
      </c>
      <c r="B15204" s="2">
        <v>3.9245774999999998</v>
      </c>
      <c r="C15204">
        <f t="shared" si="712"/>
        <v>2.5022244000000002</v>
      </c>
      <c r="D15204">
        <f t="shared" si="713"/>
        <v>0</v>
      </c>
      <c r="H15204" s="1">
        <v>149780.904360188</v>
      </c>
      <c r="I15204" s="1">
        <v>2502.2244000000001</v>
      </c>
      <c r="J15204" s="1">
        <v>0</v>
      </c>
    </row>
    <row r="15205" spans="1:10" x14ac:dyDescent="0.2">
      <c r="A15205">
        <f t="shared" si="711"/>
        <v>41222.937083811019</v>
      </c>
      <c r="B15205" s="2">
        <v>3.9247350999999999</v>
      </c>
      <c r="C15205">
        <f t="shared" si="712"/>
        <v>2.5020275999999999</v>
      </c>
      <c r="D15205">
        <f t="shared" si="713"/>
        <v>0</v>
      </c>
      <c r="H15205" s="1">
        <v>149781.90436029201</v>
      </c>
      <c r="I15205" s="1">
        <v>2502.0275999999999</v>
      </c>
      <c r="J15205" s="1">
        <v>0</v>
      </c>
    </row>
    <row r="15206" spans="1:10" x14ac:dyDescent="0.2">
      <c r="A15206">
        <f t="shared" si="711"/>
        <v>41223.937083915007</v>
      </c>
      <c r="B15206" s="2">
        <v>3.9248924000000001</v>
      </c>
      <c r="C15206">
        <f t="shared" si="712"/>
        <v>2.5020275999999999</v>
      </c>
      <c r="D15206">
        <f t="shared" si="713"/>
        <v>0</v>
      </c>
      <c r="H15206" s="1">
        <v>149782.904360396</v>
      </c>
      <c r="I15206" s="1">
        <v>2502.0275999999999</v>
      </c>
      <c r="J15206" s="1">
        <v>0</v>
      </c>
    </row>
    <row r="15207" spans="1:10" x14ac:dyDescent="0.2">
      <c r="A15207">
        <f t="shared" si="711"/>
        <v>41224.937084020014</v>
      </c>
      <c r="B15207" s="2">
        <v>3.9249713000000002</v>
      </c>
      <c r="C15207">
        <f t="shared" si="712"/>
        <v>2.5020275999999999</v>
      </c>
      <c r="D15207">
        <f t="shared" si="713"/>
        <v>0</v>
      </c>
      <c r="H15207" s="1">
        <v>149783.90436050101</v>
      </c>
      <c r="I15207" s="1">
        <v>2502.0275999999999</v>
      </c>
      <c r="J15207" s="1">
        <v>0</v>
      </c>
    </row>
    <row r="15208" spans="1:10" x14ac:dyDescent="0.2">
      <c r="A15208">
        <f t="shared" si="711"/>
        <v>41225.937084124002</v>
      </c>
      <c r="B15208" s="2">
        <v>3.9251287000000001</v>
      </c>
      <c r="C15208">
        <f t="shared" si="712"/>
        <v>2.5026179000000002</v>
      </c>
      <c r="D15208">
        <f t="shared" si="713"/>
        <v>0</v>
      </c>
      <c r="H15208" s="1">
        <v>149784.904360605</v>
      </c>
      <c r="I15208" s="1">
        <v>2502.6179000000002</v>
      </c>
      <c r="J15208" s="1">
        <v>0</v>
      </c>
    </row>
    <row r="15209" spans="1:10" x14ac:dyDescent="0.2">
      <c r="A15209">
        <f t="shared" si="711"/>
        <v>41226.937084228019</v>
      </c>
      <c r="B15209" s="2">
        <v>3.9254045</v>
      </c>
      <c r="C15209">
        <f t="shared" si="712"/>
        <v>2.5002561000000001</v>
      </c>
      <c r="D15209">
        <f t="shared" si="713"/>
        <v>0</v>
      </c>
      <c r="H15209" s="1">
        <v>149785.90436070901</v>
      </c>
      <c r="I15209" s="1">
        <v>2500.2561000000001</v>
      </c>
      <c r="J15209" s="1">
        <v>0</v>
      </c>
    </row>
    <row r="15210" spans="1:10" x14ac:dyDescent="0.2">
      <c r="A15210">
        <f t="shared" si="711"/>
        <v>41227.937084332996</v>
      </c>
      <c r="B15210" s="2">
        <v>3.9255618999999999</v>
      </c>
      <c r="C15210">
        <f t="shared" si="712"/>
        <v>2.5008466999999999</v>
      </c>
      <c r="D15210">
        <f t="shared" si="713"/>
        <v>0</v>
      </c>
      <c r="H15210" s="1">
        <v>149786.90436081399</v>
      </c>
      <c r="I15210" s="1">
        <v>2500.8467000000001</v>
      </c>
      <c r="J15210" s="1">
        <v>0</v>
      </c>
    </row>
    <row r="15211" spans="1:10" x14ac:dyDescent="0.2">
      <c r="A15211">
        <f t="shared" si="711"/>
        <v>41228.937084437013</v>
      </c>
      <c r="B15211" s="2">
        <v>3.9255225999999999</v>
      </c>
      <c r="C15211">
        <f t="shared" si="712"/>
        <v>2.5006496999999999</v>
      </c>
      <c r="D15211">
        <f t="shared" si="713"/>
        <v>0</v>
      </c>
      <c r="H15211" s="1">
        <v>149787.90436091801</v>
      </c>
      <c r="I15211" s="1">
        <v>2500.6496999999999</v>
      </c>
      <c r="J15211" s="1">
        <v>0</v>
      </c>
    </row>
    <row r="15212" spans="1:10" x14ac:dyDescent="0.2">
      <c r="A15212">
        <f t="shared" si="711"/>
        <v>41229.937084541001</v>
      </c>
      <c r="B15212" s="2">
        <v>3.9258378</v>
      </c>
      <c r="C15212">
        <f t="shared" si="712"/>
        <v>2.5008466999999999</v>
      </c>
      <c r="D15212">
        <f t="shared" si="713"/>
        <v>0</v>
      </c>
      <c r="H15212" s="1">
        <v>149788.904361022</v>
      </c>
      <c r="I15212" s="1">
        <v>2500.8467000000001</v>
      </c>
      <c r="J15212" s="1">
        <v>0</v>
      </c>
    </row>
    <row r="15213" spans="1:10" x14ac:dyDescent="0.2">
      <c r="A15213">
        <f t="shared" si="711"/>
        <v>41230.937084646008</v>
      </c>
      <c r="B15213" s="2">
        <v>3.9258771000000001</v>
      </c>
      <c r="C15213">
        <f t="shared" si="712"/>
        <v>2.5012402000000002</v>
      </c>
      <c r="D15213">
        <f t="shared" si="713"/>
        <v>0</v>
      </c>
      <c r="H15213" s="1">
        <v>149789.904361127</v>
      </c>
      <c r="I15213" s="1">
        <v>2501.2402000000002</v>
      </c>
      <c r="J15213" s="1">
        <v>0</v>
      </c>
    </row>
    <row r="15214" spans="1:10" x14ac:dyDescent="0.2">
      <c r="A15214">
        <f t="shared" si="711"/>
        <v>41231.937084749996</v>
      </c>
      <c r="B15214" s="2">
        <v>3.9260739999999998</v>
      </c>
      <c r="C15214">
        <f t="shared" si="712"/>
        <v>2.5004529000000004</v>
      </c>
      <c r="D15214">
        <f t="shared" si="713"/>
        <v>0</v>
      </c>
      <c r="H15214" s="1">
        <v>149790.90436123099</v>
      </c>
      <c r="I15214" s="1">
        <v>2500.4529000000002</v>
      </c>
      <c r="J15214" s="1">
        <v>0</v>
      </c>
    </row>
    <row r="15215" spans="1:10" x14ac:dyDescent="0.2">
      <c r="A15215">
        <f t="shared" si="711"/>
        <v>41232.937084854013</v>
      </c>
      <c r="B15215" s="2">
        <v>3.9261919999999999</v>
      </c>
      <c r="C15215">
        <f t="shared" si="712"/>
        <v>2.5016340000000001</v>
      </c>
      <c r="D15215">
        <f t="shared" si="713"/>
        <v>0</v>
      </c>
      <c r="H15215" s="1">
        <v>149791.90436133501</v>
      </c>
      <c r="I15215" s="1">
        <v>2501.634</v>
      </c>
      <c r="J15215" s="1">
        <v>0</v>
      </c>
    </row>
    <row r="15216" spans="1:10" x14ac:dyDescent="0.2">
      <c r="A15216">
        <f t="shared" si="711"/>
        <v>41233.937084958001</v>
      </c>
      <c r="B15216" s="2">
        <v>3.9264283</v>
      </c>
      <c r="C15216">
        <f t="shared" si="712"/>
        <v>2.5012402000000002</v>
      </c>
      <c r="D15216">
        <f t="shared" si="713"/>
        <v>0</v>
      </c>
      <c r="H15216" s="1">
        <v>149792.904361439</v>
      </c>
      <c r="I15216" s="1">
        <v>2501.2402000000002</v>
      </c>
      <c r="J15216" s="1">
        <v>0</v>
      </c>
    </row>
    <row r="15217" spans="1:10" x14ac:dyDescent="0.2">
      <c r="A15217">
        <f t="shared" si="711"/>
        <v>41234.937085063008</v>
      </c>
      <c r="B15217" s="2">
        <v>3.9265072000000001</v>
      </c>
      <c r="C15217">
        <f t="shared" si="712"/>
        <v>2.5010432000000002</v>
      </c>
      <c r="D15217">
        <f t="shared" si="713"/>
        <v>0</v>
      </c>
      <c r="H15217" s="1">
        <v>149793.904361544</v>
      </c>
      <c r="I15217" s="1">
        <v>2501.0432000000001</v>
      </c>
      <c r="J15217" s="1">
        <v>0</v>
      </c>
    </row>
    <row r="15218" spans="1:10" x14ac:dyDescent="0.2">
      <c r="A15218">
        <f t="shared" si="711"/>
        <v>41235.937085166996</v>
      </c>
      <c r="B15218" s="2">
        <v>3.9267039000000001</v>
      </c>
      <c r="C15218">
        <f t="shared" si="712"/>
        <v>2.5030117000000001</v>
      </c>
      <c r="D15218">
        <f t="shared" si="713"/>
        <v>0</v>
      </c>
      <c r="H15218" s="1">
        <v>149794.90436164799</v>
      </c>
      <c r="I15218" s="1">
        <v>2503.0117</v>
      </c>
      <c r="J15218" s="1">
        <v>0</v>
      </c>
    </row>
    <row r="15219" spans="1:10" x14ac:dyDescent="0.2">
      <c r="A15219">
        <f t="shared" si="711"/>
        <v>41236.937085271013</v>
      </c>
      <c r="B15219" s="2">
        <v>3.9267827999999998</v>
      </c>
      <c r="C15219">
        <f t="shared" si="712"/>
        <v>2.5022244000000002</v>
      </c>
      <c r="D15219">
        <f t="shared" si="713"/>
        <v>0</v>
      </c>
      <c r="H15219" s="1">
        <v>149795.90436175201</v>
      </c>
      <c r="I15219" s="1">
        <v>2502.2244000000001</v>
      </c>
      <c r="J15219" s="1">
        <v>0</v>
      </c>
    </row>
    <row r="15220" spans="1:10" x14ac:dyDescent="0.2">
      <c r="A15220">
        <f t="shared" si="711"/>
        <v>41237.937085376019</v>
      </c>
      <c r="B15220" s="2">
        <v>3.9270584999999998</v>
      </c>
      <c r="C15220">
        <f t="shared" si="712"/>
        <v>2.5016340000000001</v>
      </c>
      <c r="D15220">
        <f t="shared" si="713"/>
        <v>0</v>
      </c>
      <c r="H15220" s="1">
        <v>149796.90436185701</v>
      </c>
      <c r="I15220" s="1">
        <v>2501.634</v>
      </c>
      <c r="J15220" s="1">
        <v>0</v>
      </c>
    </row>
    <row r="15221" spans="1:10" x14ac:dyDescent="0.2">
      <c r="A15221">
        <f t="shared" si="711"/>
        <v>41238.937085480007</v>
      </c>
      <c r="B15221" s="2">
        <v>3.9270977999999999</v>
      </c>
      <c r="C15221">
        <f t="shared" si="712"/>
        <v>2.5020275999999999</v>
      </c>
      <c r="D15221">
        <f t="shared" si="713"/>
        <v>0</v>
      </c>
      <c r="H15221" s="1">
        <v>149797.904361961</v>
      </c>
      <c r="I15221" s="1">
        <v>2502.0275999999999</v>
      </c>
      <c r="J15221" s="1">
        <v>0</v>
      </c>
    </row>
    <row r="15222" spans="1:10" x14ac:dyDescent="0.2">
      <c r="A15222">
        <f t="shared" si="711"/>
        <v>41239.937085583995</v>
      </c>
      <c r="B15222" s="2">
        <v>3.9272947</v>
      </c>
      <c r="C15222">
        <f t="shared" si="712"/>
        <v>2.5012402000000002</v>
      </c>
      <c r="D15222">
        <f t="shared" si="713"/>
        <v>0</v>
      </c>
      <c r="H15222" s="1">
        <v>149798.90436206499</v>
      </c>
      <c r="I15222" s="1">
        <v>2501.2402000000002</v>
      </c>
      <c r="J15222" s="1">
        <v>0</v>
      </c>
    </row>
    <row r="15223" spans="1:10" x14ac:dyDescent="0.2">
      <c r="A15223">
        <f t="shared" si="711"/>
        <v>41240.937085689002</v>
      </c>
      <c r="B15223" s="2">
        <v>3.9273736000000001</v>
      </c>
      <c r="C15223">
        <f t="shared" si="712"/>
        <v>2.5012402000000002</v>
      </c>
      <c r="D15223">
        <f t="shared" si="713"/>
        <v>0</v>
      </c>
      <c r="H15223" s="1">
        <v>149799.90436217</v>
      </c>
      <c r="I15223" s="1">
        <v>2501.2402000000002</v>
      </c>
      <c r="J15223" s="1">
        <v>0</v>
      </c>
    </row>
    <row r="15224" spans="1:10" x14ac:dyDescent="0.2">
      <c r="A15224">
        <f t="shared" si="711"/>
        <v>41241.937085793019</v>
      </c>
      <c r="B15224" s="2">
        <v>3.9275703000000002</v>
      </c>
      <c r="C15224">
        <f t="shared" si="712"/>
        <v>2.5018305999999999</v>
      </c>
      <c r="D15224">
        <f t="shared" si="713"/>
        <v>0</v>
      </c>
      <c r="H15224" s="1">
        <v>149800.90436227401</v>
      </c>
      <c r="I15224" s="1">
        <v>2501.8305999999998</v>
      </c>
      <c r="J15224" s="1">
        <v>0</v>
      </c>
    </row>
    <row r="15225" spans="1:10" x14ac:dyDescent="0.2">
      <c r="A15225">
        <f t="shared" si="711"/>
        <v>41242.937085897007</v>
      </c>
      <c r="B15225" s="2">
        <v>3.9276493000000001</v>
      </c>
      <c r="C15225">
        <f t="shared" si="712"/>
        <v>2.5022244000000002</v>
      </c>
      <c r="D15225">
        <f t="shared" si="713"/>
        <v>0</v>
      </c>
      <c r="H15225" s="1">
        <v>149801.904362378</v>
      </c>
      <c r="I15225" s="1">
        <v>2502.2244000000001</v>
      </c>
      <c r="J15225" s="1">
        <v>0</v>
      </c>
    </row>
    <row r="15226" spans="1:10" x14ac:dyDescent="0.2">
      <c r="A15226">
        <f t="shared" si="711"/>
        <v>41243.937086002014</v>
      </c>
      <c r="B15226" s="2">
        <v>3.9278854999999999</v>
      </c>
      <c r="C15226">
        <f t="shared" si="712"/>
        <v>2.5012402000000002</v>
      </c>
      <c r="D15226">
        <f t="shared" si="713"/>
        <v>0</v>
      </c>
      <c r="H15226" s="1">
        <v>149802.90436248301</v>
      </c>
      <c r="I15226" s="1">
        <v>2501.2402000000002</v>
      </c>
      <c r="J15226" s="1">
        <v>0</v>
      </c>
    </row>
    <row r="15227" spans="1:10" x14ac:dyDescent="0.2">
      <c r="A15227">
        <f t="shared" si="711"/>
        <v>41244.937086106002</v>
      </c>
      <c r="B15227" s="2">
        <v>3.9280431</v>
      </c>
      <c r="C15227">
        <f t="shared" si="712"/>
        <v>2.5016340000000001</v>
      </c>
      <c r="D15227">
        <f t="shared" si="713"/>
        <v>0</v>
      </c>
      <c r="H15227" s="1">
        <v>149803.904362587</v>
      </c>
      <c r="I15227" s="1">
        <v>2501.634</v>
      </c>
      <c r="J15227" s="1">
        <v>0</v>
      </c>
    </row>
    <row r="15228" spans="1:10" x14ac:dyDescent="0.2">
      <c r="A15228">
        <f t="shared" si="711"/>
        <v>41245.937086210019</v>
      </c>
      <c r="B15228" s="2">
        <v>3.9282005</v>
      </c>
      <c r="C15228">
        <f t="shared" si="712"/>
        <v>2.5006496999999999</v>
      </c>
      <c r="D15228">
        <f t="shared" si="713"/>
        <v>0</v>
      </c>
      <c r="H15228" s="1">
        <v>149804.90436269101</v>
      </c>
      <c r="I15228" s="1">
        <v>2500.6496999999999</v>
      </c>
      <c r="J15228" s="1">
        <v>0</v>
      </c>
    </row>
    <row r="15229" spans="1:10" x14ac:dyDescent="0.2">
      <c r="A15229">
        <f t="shared" si="711"/>
        <v>41246.937086314007</v>
      </c>
      <c r="B15229" s="2">
        <v>3.9283581000000001</v>
      </c>
      <c r="C15229">
        <f t="shared" si="712"/>
        <v>2.5004529000000004</v>
      </c>
      <c r="D15229">
        <f t="shared" si="713"/>
        <v>0</v>
      </c>
      <c r="H15229" s="1">
        <v>149805.904362795</v>
      </c>
      <c r="I15229" s="1">
        <v>2500.4529000000002</v>
      </c>
      <c r="J15229" s="1">
        <v>0</v>
      </c>
    </row>
    <row r="15230" spans="1:10" x14ac:dyDescent="0.2">
      <c r="A15230">
        <f t="shared" si="711"/>
        <v>41247.937086419013</v>
      </c>
      <c r="B15230" s="2">
        <v>3.9283974000000002</v>
      </c>
      <c r="C15230">
        <f t="shared" si="712"/>
        <v>2.5026179000000002</v>
      </c>
      <c r="D15230">
        <f t="shared" si="713"/>
        <v>0</v>
      </c>
      <c r="H15230" s="1">
        <v>149806.90436290001</v>
      </c>
      <c r="I15230" s="1">
        <v>2502.6179000000002</v>
      </c>
      <c r="J15230" s="1">
        <v>0</v>
      </c>
    </row>
    <row r="15231" spans="1:10" x14ac:dyDescent="0.2">
      <c r="A15231">
        <f t="shared" si="711"/>
        <v>41248.937086523001</v>
      </c>
      <c r="B15231" s="2">
        <v>3.9286729999999999</v>
      </c>
      <c r="C15231">
        <f t="shared" si="712"/>
        <v>2.5020275999999999</v>
      </c>
      <c r="D15231">
        <f t="shared" si="713"/>
        <v>0</v>
      </c>
      <c r="H15231" s="1">
        <v>149807.904363004</v>
      </c>
      <c r="I15231" s="1">
        <v>2502.0275999999999</v>
      </c>
      <c r="J15231" s="1">
        <v>0</v>
      </c>
    </row>
    <row r="15232" spans="1:10" x14ac:dyDescent="0.2">
      <c r="A15232">
        <f t="shared" si="711"/>
        <v>41249.937086627018</v>
      </c>
      <c r="B15232" s="2">
        <v>3.9286729999999999</v>
      </c>
      <c r="C15232">
        <f t="shared" si="712"/>
        <v>2.5010432000000002</v>
      </c>
      <c r="D15232">
        <f t="shared" si="713"/>
        <v>0</v>
      </c>
      <c r="H15232" s="1">
        <v>149808.90436310801</v>
      </c>
      <c r="I15232" s="1">
        <v>2501.0432000000001</v>
      </c>
      <c r="J15232" s="1">
        <v>0</v>
      </c>
    </row>
    <row r="15233" spans="1:10" x14ac:dyDescent="0.2">
      <c r="A15233">
        <f t="shared" si="711"/>
        <v>41250.937086731996</v>
      </c>
      <c r="B15233" s="2">
        <v>3.9288699999999999</v>
      </c>
      <c r="C15233">
        <f t="shared" si="712"/>
        <v>2.5014369999999997</v>
      </c>
      <c r="D15233">
        <f t="shared" si="713"/>
        <v>0</v>
      </c>
      <c r="H15233" s="1">
        <v>149809.90436321299</v>
      </c>
      <c r="I15233" s="1">
        <v>2501.4369999999999</v>
      </c>
      <c r="J15233" s="1">
        <v>0</v>
      </c>
    </row>
    <row r="15234" spans="1:10" x14ac:dyDescent="0.2">
      <c r="A15234">
        <f t="shared" si="711"/>
        <v>41251.937086836013</v>
      </c>
      <c r="B15234" s="2">
        <v>3.9290276</v>
      </c>
      <c r="C15234">
        <f t="shared" si="712"/>
        <v>2.5028148999999997</v>
      </c>
      <c r="D15234">
        <f t="shared" si="713"/>
        <v>0</v>
      </c>
      <c r="H15234" s="1">
        <v>149810.90436331701</v>
      </c>
      <c r="I15234" s="1">
        <v>2502.8148999999999</v>
      </c>
      <c r="J15234" s="1">
        <v>0</v>
      </c>
    </row>
    <row r="15235" spans="1:10" x14ac:dyDescent="0.2">
      <c r="A15235">
        <f t="shared" ref="A15235:A15298" si="714">H15235-$H$2</f>
        <v>41252.937086940001</v>
      </c>
      <c r="B15235" s="2">
        <v>3.9290669</v>
      </c>
      <c r="C15235">
        <f t="shared" ref="C15235:C15298" si="715">I15235/1000</f>
        <v>2.5026179000000002</v>
      </c>
      <c r="D15235">
        <f t="shared" ref="D15235:D15298" si="716">J15235/1000</f>
        <v>0</v>
      </c>
      <c r="H15235" s="1">
        <v>149811.904363421</v>
      </c>
      <c r="I15235" s="1">
        <v>2502.6179000000002</v>
      </c>
      <c r="J15235" s="1">
        <v>0</v>
      </c>
    </row>
    <row r="15236" spans="1:10" x14ac:dyDescent="0.2">
      <c r="A15236">
        <f t="shared" si="714"/>
        <v>41253.937087045008</v>
      </c>
      <c r="B15236" s="2">
        <v>3.9292638000000002</v>
      </c>
      <c r="C15236">
        <f t="shared" si="715"/>
        <v>2.4998625000000003</v>
      </c>
      <c r="D15236">
        <f t="shared" si="716"/>
        <v>0</v>
      </c>
      <c r="H15236" s="1">
        <v>149812.904363526</v>
      </c>
      <c r="I15236" s="1">
        <v>2499.8625000000002</v>
      </c>
      <c r="J15236" s="1">
        <v>0</v>
      </c>
    </row>
    <row r="15237" spans="1:10" x14ac:dyDescent="0.2">
      <c r="A15237">
        <f t="shared" si="714"/>
        <v>41254.937087148995</v>
      </c>
      <c r="B15237" s="2">
        <v>3.9294213999999998</v>
      </c>
      <c r="C15237">
        <f t="shared" si="715"/>
        <v>2.5020275999999999</v>
      </c>
      <c r="D15237">
        <f t="shared" si="716"/>
        <v>0</v>
      </c>
      <c r="H15237" s="1">
        <v>149813.90436362999</v>
      </c>
      <c r="I15237" s="1">
        <v>2502.0275999999999</v>
      </c>
      <c r="J15237" s="1">
        <v>0</v>
      </c>
    </row>
    <row r="15238" spans="1:10" x14ac:dyDescent="0.2">
      <c r="A15238">
        <f t="shared" si="714"/>
        <v>41255.937087253013</v>
      </c>
      <c r="B15238" s="2">
        <v>3.9295789999999999</v>
      </c>
      <c r="C15238">
        <f t="shared" si="715"/>
        <v>2.5012402000000002</v>
      </c>
      <c r="D15238">
        <f t="shared" si="716"/>
        <v>0</v>
      </c>
      <c r="H15238" s="1">
        <v>149814.90436373401</v>
      </c>
      <c r="I15238" s="1">
        <v>2501.2402000000002</v>
      </c>
      <c r="J15238" s="1">
        <v>0</v>
      </c>
    </row>
    <row r="15239" spans="1:10" x14ac:dyDescent="0.2">
      <c r="A15239">
        <f t="shared" si="714"/>
        <v>41256.937087358019</v>
      </c>
      <c r="B15239" s="2">
        <v>3.9297363999999999</v>
      </c>
      <c r="C15239">
        <f t="shared" si="715"/>
        <v>2.5028148999999997</v>
      </c>
      <c r="D15239">
        <f t="shared" si="716"/>
        <v>0</v>
      </c>
      <c r="H15239" s="1">
        <v>149815.90436383901</v>
      </c>
      <c r="I15239" s="1">
        <v>2502.8148999999999</v>
      </c>
      <c r="J15239" s="1">
        <v>0</v>
      </c>
    </row>
    <row r="15240" spans="1:10" x14ac:dyDescent="0.2">
      <c r="A15240">
        <f t="shared" si="714"/>
        <v>41257.937087462007</v>
      </c>
      <c r="B15240" s="2">
        <v>3.9298546000000001</v>
      </c>
      <c r="C15240">
        <f t="shared" si="715"/>
        <v>2.5012402000000002</v>
      </c>
      <c r="D15240">
        <f t="shared" si="716"/>
        <v>0</v>
      </c>
      <c r="H15240" s="1">
        <v>149816.904363943</v>
      </c>
      <c r="I15240" s="1">
        <v>2501.2402000000002</v>
      </c>
      <c r="J15240" s="1">
        <v>0</v>
      </c>
    </row>
    <row r="15241" spans="1:10" x14ac:dyDescent="0.2">
      <c r="A15241">
        <f t="shared" si="714"/>
        <v>41258.937087565995</v>
      </c>
      <c r="B15241" s="2">
        <v>3.9300120000000001</v>
      </c>
      <c r="C15241">
        <f t="shared" si="715"/>
        <v>2.5014369999999997</v>
      </c>
      <c r="D15241">
        <f t="shared" si="716"/>
        <v>0</v>
      </c>
      <c r="H15241" s="1">
        <v>149817.90436404699</v>
      </c>
      <c r="I15241" s="1">
        <v>2501.4369999999999</v>
      </c>
      <c r="J15241" s="1">
        <v>0</v>
      </c>
    </row>
    <row r="15242" spans="1:10" x14ac:dyDescent="0.2">
      <c r="A15242">
        <f t="shared" si="714"/>
        <v>41259.937087670012</v>
      </c>
      <c r="B15242" s="2">
        <v>3.9301696000000002</v>
      </c>
      <c r="C15242">
        <f t="shared" si="715"/>
        <v>2.5022244000000002</v>
      </c>
      <c r="D15242">
        <f t="shared" si="716"/>
        <v>0</v>
      </c>
      <c r="H15242" s="1">
        <v>149818.90436415101</v>
      </c>
      <c r="I15242" s="1">
        <v>2502.2244000000001</v>
      </c>
      <c r="J15242" s="1">
        <v>0</v>
      </c>
    </row>
    <row r="15243" spans="1:10" x14ac:dyDescent="0.2">
      <c r="A15243">
        <f t="shared" si="714"/>
        <v>41260.937087775019</v>
      </c>
      <c r="B15243" s="2">
        <v>3.9303664999999999</v>
      </c>
      <c r="C15243">
        <f t="shared" si="715"/>
        <v>2.5010432000000002</v>
      </c>
      <c r="D15243">
        <f t="shared" si="716"/>
        <v>0</v>
      </c>
      <c r="H15243" s="1">
        <v>149819.90436425601</v>
      </c>
      <c r="I15243" s="1">
        <v>2501.0432000000001</v>
      </c>
      <c r="J15243" s="1">
        <v>0</v>
      </c>
    </row>
    <row r="15244" spans="1:10" x14ac:dyDescent="0.2">
      <c r="A15244">
        <f t="shared" si="714"/>
        <v>41261.937087879007</v>
      </c>
      <c r="B15244" s="2">
        <v>3.9305241</v>
      </c>
      <c r="C15244">
        <f t="shared" si="715"/>
        <v>2.5012402000000002</v>
      </c>
      <c r="D15244">
        <f t="shared" si="716"/>
        <v>0</v>
      </c>
      <c r="H15244" s="1">
        <v>149820.90436436</v>
      </c>
      <c r="I15244" s="1">
        <v>2501.2402000000002</v>
      </c>
      <c r="J15244" s="1">
        <v>0</v>
      </c>
    </row>
    <row r="15245" spans="1:10" x14ac:dyDescent="0.2">
      <c r="A15245">
        <f t="shared" si="714"/>
        <v>41262.937087982995</v>
      </c>
      <c r="B15245" s="2">
        <v>3.9306421</v>
      </c>
      <c r="C15245">
        <f t="shared" si="715"/>
        <v>2.5004529000000004</v>
      </c>
      <c r="D15245">
        <f t="shared" si="716"/>
        <v>0</v>
      </c>
      <c r="H15245" s="1">
        <v>149821.90436446399</v>
      </c>
      <c r="I15245" s="1">
        <v>2500.4529000000002</v>
      </c>
      <c r="J15245" s="1">
        <v>0</v>
      </c>
    </row>
    <row r="15246" spans="1:10" x14ac:dyDescent="0.2">
      <c r="A15246">
        <f t="shared" si="714"/>
        <v>41263.937088088001</v>
      </c>
      <c r="B15246" s="2">
        <v>3.9307604</v>
      </c>
      <c r="C15246">
        <f t="shared" si="715"/>
        <v>2.4996654999999999</v>
      </c>
      <c r="D15246">
        <f t="shared" si="716"/>
        <v>0</v>
      </c>
      <c r="H15246" s="1">
        <v>149822.904364569</v>
      </c>
      <c r="I15246" s="1">
        <v>2499.6655000000001</v>
      </c>
      <c r="J15246" s="1">
        <v>0</v>
      </c>
    </row>
    <row r="15247" spans="1:10" x14ac:dyDescent="0.2">
      <c r="A15247">
        <f t="shared" si="714"/>
        <v>41264.937088192019</v>
      </c>
      <c r="B15247" s="2">
        <v>3.9308784000000001</v>
      </c>
      <c r="C15247">
        <f t="shared" si="715"/>
        <v>2.5002561000000001</v>
      </c>
      <c r="D15247">
        <f t="shared" si="716"/>
        <v>0</v>
      </c>
      <c r="H15247" s="1">
        <v>149823.90436467301</v>
      </c>
      <c r="I15247" s="1">
        <v>2500.2561000000001</v>
      </c>
      <c r="J15247" s="1">
        <v>0</v>
      </c>
    </row>
    <row r="15248" spans="1:10" x14ac:dyDescent="0.2">
      <c r="A15248">
        <f t="shared" si="714"/>
        <v>41265.937088296007</v>
      </c>
      <c r="B15248" s="2">
        <v>3.9310360000000002</v>
      </c>
      <c r="C15248">
        <f t="shared" si="715"/>
        <v>2.5022244000000002</v>
      </c>
      <c r="D15248">
        <f t="shared" si="716"/>
        <v>0</v>
      </c>
      <c r="H15248" s="1">
        <v>149824.904364777</v>
      </c>
      <c r="I15248" s="1">
        <v>2502.2244000000001</v>
      </c>
      <c r="J15248" s="1">
        <v>0</v>
      </c>
    </row>
    <row r="15249" spans="1:10" x14ac:dyDescent="0.2">
      <c r="A15249">
        <f t="shared" si="714"/>
        <v>41266.937088401013</v>
      </c>
      <c r="B15249" s="2">
        <v>3.9313511999999999</v>
      </c>
      <c r="C15249">
        <f t="shared" si="715"/>
        <v>2.5020275999999999</v>
      </c>
      <c r="D15249">
        <f t="shared" si="716"/>
        <v>0</v>
      </c>
      <c r="H15249" s="1">
        <v>149825.90436488201</v>
      </c>
      <c r="I15249" s="1">
        <v>2502.0275999999999</v>
      </c>
      <c r="J15249" s="1">
        <v>0</v>
      </c>
    </row>
    <row r="15250" spans="1:10" x14ac:dyDescent="0.2">
      <c r="A15250">
        <f t="shared" si="714"/>
        <v>41267.937088505001</v>
      </c>
      <c r="B15250" s="2">
        <v>3.9313511999999999</v>
      </c>
      <c r="C15250">
        <f t="shared" si="715"/>
        <v>2.5018305999999999</v>
      </c>
      <c r="D15250">
        <f t="shared" si="716"/>
        <v>0</v>
      </c>
      <c r="H15250" s="1">
        <v>149826.904364986</v>
      </c>
      <c r="I15250" s="1">
        <v>2501.8305999999998</v>
      </c>
      <c r="J15250" s="1">
        <v>0</v>
      </c>
    </row>
    <row r="15251" spans="1:10" x14ac:dyDescent="0.2">
      <c r="A15251">
        <f t="shared" si="714"/>
        <v>41268.937088609018</v>
      </c>
      <c r="B15251" s="2">
        <v>3.9315085000000001</v>
      </c>
      <c r="C15251">
        <f t="shared" si="715"/>
        <v>2.5014369999999997</v>
      </c>
      <c r="D15251">
        <f t="shared" si="716"/>
        <v>0</v>
      </c>
      <c r="H15251" s="1">
        <v>149827.90436509001</v>
      </c>
      <c r="I15251" s="1">
        <v>2501.4369999999999</v>
      </c>
      <c r="J15251" s="1">
        <v>0</v>
      </c>
    </row>
    <row r="15252" spans="1:10" x14ac:dyDescent="0.2">
      <c r="A15252">
        <f t="shared" si="714"/>
        <v>41269.937088713996</v>
      </c>
      <c r="B15252" s="2">
        <v>3.9317055000000001</v>
      </c>
      <c r="C15252">
        <f t="shared" si="715"/>
        <v>2.5026179000000002</v>
      </c>
      <c r="D15252">
        <f t="shared" si="716"/>
        <v>0</v>
      </c>
      <c r="H15252" s="1">
        <v>149828.90436519499</v>
      </c>
      <c r="I15252" s="1">
        <v>2502.6179000000002</v>
      </c>
      <c r="J15252" s="1">
        <v>0</v>
      </c>
    </row>
    <row r="15253" spans="1:10" x14ac:dyDescent="0.2">
      <c r="A15253">
        <f t="shared" si="714"/>
        <v>41270.937088818013</v>
      </c>
      <c r="B15253" s="2">
        <v>3.9317448000000002</v>
      </c>
      <c r="C15253">
        <f t="shared" si="715"/>
        <v>2.5012402000000002</v>
      </c>
      <c r="D15253">
        <f t="shared" si="716"/>
        <v>0</v>
      </c>
      <c r="H15253" s="1">
        <v>149829.90436529901</v>
      </c>
      <c r="I15253" s="1">
        <v>2501.2402000000002</v>
      </c>
      <c r="J15253" s="1">
        <v>0</v>
      </c>
    </row>
    <row r="15254" spans="1:10" x14ac:dyDescent="0.2">
      <c r="A15254">
        <f t="shared" si="714"/>
        <v>41271.937088922001</v>
      </c>
      <c r="B15254" s="2">
        <v>3.9320206999999998</v>
      </c>
      <c r="C15254">
        <f t="shared" si="715"/>
        <v>2.5018305999999999</v>
      </c>
      <c r="D15254">
        <f t="shared" si="716"/>
        <v>0</v>
      </c>
      <c r="H15254" s="1">
        <v>149830.904365403</v>
      </c>
      <c r="I15254" s="1">
        <v>2501.8305999999998</v>
      </c>
      <c r="J15254" s="1">
        <v>0</v>
      </c>
    </row>
    <row r="15255" spans="1:10" x14ac:dyDescent="0.2">
      <c r="A15255">
        <f t="shared" si="714"/>
        <v>41272.937089026018</v>
      </c>
      <c r="B15255" s="2">
        <v>3.9320993</v>
      </c>
      <c r="C15255">
        <f t="shared" si="715"/>
        <v>2.5020275999999999</v>
      </c>
      <c r="D15255">
        <f t="shared" si="716"/>
        <v>0</v>
      </c>
      <c r="H15255" s="1">
        <v>149831.90436550701</v>
      </c>
      <c r="I15255" s="1">
        <v>2502.0275999999999</v>
      </c>
      <c r="J15255" s="1">
        <v>0</v>
      </c>
    </row>
    <row r="15256" spans="1:10" x14ac:dyDescent="0.2">
      <c r="A15256">
        <f t="shared" si="714"/>
        <v>41273.937089130995</v>
      </c>
      <c r="B15256" s="2">
        <v>3.932178</v>
      </c>
      <c r="C15256">
        <f t="shared" si="715"/>
        <v>2.5020275999999999</v>
      </c>
      <c r="D15256">
        <f t="shared" si="716"/>
        <v>0</v>
      </c>
      <c r="H15256" s="1">
        <v>149832.90436561199</v>
      </c>
      <c r="I15256" s="1">
        <v>2502.0275999999999</v>
      </c>
      <c r="J15256" s="1">
        <v>0</v>
      </c>
    </row>
    <row r="15257" spans="1:10" x14ac:dyDescent="0.2">
      <c r="A15257">
        <f t="shared" si="714"/>
        <v>41274.937089235013</v>
      </c>
      <c r="B15257" s="2">
        <v>3.932375</v>
      </c>
      <c r="C15257">
        <f t="shared" si="715"/>
        <v>2.5010432000000002</v>
      </c>
      <c r="D15257">
        <f t="shared" si="716"/>
        <v>0</v>
      </c>
      <c r="H15257" s="1">
        <v>149833.90436571601</v>
      </c>
      <c r="I15257" s="1">
        <v>2501.0432000000001</v>
      </c>
      <c r="J15257" s="1">
        <v>0</v>
      </c>
    </row>
    <row r="15258" spans="1:10" x14ac:dyDescent="0.2">
      <c r="A15258">
        <f t="shared" si="714"/>
        <v>41275.937089339001</v>
      </c>
      <c r="B15258" s="2">
        <v>3.9325719000000001</v>
      </c>
      <c r="C15258">
        <f t="shared" si="715"/>
        <v>2.5016340000000001</v>
      </c>
      <c r="D15258">
        <f t="shared" si="716"/>
        <v>0</v>
      </c>
      <c r="H15258" s="1">
        <v>149834.90436582</v>
      </c>
      <c r="I15258" s="1">
        <v>2501.634</v>
      </c>
      <c r="J15258" s="1">
        <v>0</v>
      </c>
    </row>
    <row r="15259" spans="1:10" x14ac:dyDescent="0.2">
      <c r="A15259">
        <f t="shared" si="714"/>
        <v>41276.937089444007</v>
      </c>
      <c r="B15259" s="2">
        <v>3.9326900999999999</v>
      </c>
      <c r="C15259">
        <f t="shared" si="715"/>
        <v>2.5022244000000002</v>
      </c>
      <c r="D15259">
        <f t="shared" si="716"/>
        <v>0</v>
      </c>
      <c r="H15259" s="1">
        <v>149835.904365925</v>
      </c>
      <c r="I15259" s="1">
        <v>2502.2244000000001</v>
      </c>
      <c r="J15259" s="1">
        <v>0</v>
      </c>
    </row>
    <row r="15260" spans="1:10" x14ac:dyDescent="0.2">
      <c r="A15260">
        <f t="shared" si="714"/>
        <v>41277.937089547995</v>
      </c>
      <c r="B15260" s="2">
        <v>3.9328082000000002</v>
      </c>
      <c r="C15260">
        <f t="shared" si="715"/>
        <v>2.5016340000000001</v>
      </c>
      <c r="D15260">
        <f t="shared" si="716"/>
        <v>0</v>
      </c>
      <c r="H15260" s="1">
        <v>149836.90436602899</v>
      </c>
      <c r="I15260" s="1">
        <v>2501.634</v>
      </c>
      <c r="J15260" s="1">
        <v>0</v>
      </c>
    </row>
    <row r="15261" spans="1:10" x14ac:dyDescent="0.2">
      <c r="A15261">
        <f t="shared" si="714"/>
        <v>41278.937089652012</v>
      </c>
      <c r="B15261" s="2">
        <v>3.9329657999999998</v>
      </c>
      <c r="C15261">
        <f t="shared" si="715"/>
        <v>2.5012402000000002</v>
      </c>
      <c r="D15261">
        <f t="shared" si="716"/>
        <v>0</v>
      </c>
      <c r="H15261" s="1">
        <v>149837.90436613301</v>
      </c>
      <c r="I15261" s="1">
        <v>2501.2402000000002</v>
      </c>
      <c r="J15261" s="1">
        <v>0</v>
      </c>
    </row>
    <row r="15262" spans="1:10" x14ac:dyDescent="0.2">
      <c r="A15262">
        <f t="shared" si="714"/>
        <v>41279.937089757019</v>
      </c>
      <c r="B15262" s="2">
        <v>3.9330444</v>
      </c>
      <c r="C15262">
        <f t="shared" si="715"/>
        <v>2.5026179000000002</v>
      </c>
      <c r="D15262">
        <f t="shared" si="716"/>
        <v>0</v>
      </c>
      <c r="H15262" s="1">
        <v>149838.90436623801</v>
      </c>
      <c r="I15262" s="1">
        <v>2502.6179000000002</v>
      </c>
      <c r="J15262" s="1">
        <v>0</v>
      </c>
    </row>
    <row r="15263" spans="1:10" x14ac:dyDescent="0.2">
      <c r="A15263">
        <f t="shared" si="714"/>
        <v>41280.937089861007</v>
      </c>
      <c r="B15263" s="2">
        <v>3.9332020000000001</v>
      </c>
      <c r="C15263">
        <f t="shared" si="715"/>
        <v>2.5018305999999999</v>
      </c>
      <c r="D15263">
        <f t="shared" si="716"/>
        <v>0</v>
      </c>
      <c r="H15263" s="1">
        <v>149839.904366342</v>
      </c>
      <c r="I15263" s="1">
        <v>2501.8305999999998</v>
      </c>
      <c r="J15263" s="1">
        <v>0</v>
      </c>
    </row>
    <row r="15264" spans="1:10" x14ac:dyDescent="0.2">
      <c r="A15264">
        <f t="shared" si="714"/>
        <v>41281.937089964995</v>
      </c>
      <c r="B15264" s="2">
        <v>3.9333596000000002</v>
      </c>
      <c r="C15264">
        <f t="shared" si="715"/>
        <v>2.5018305999999999</v>
      </c>
      <c r="D15264">
        <f t="shared" si="716"/>
        <v>0</v>
      </c>
      <c r="H15264" s="1">
        <v>149840.90436644599</v>
      </c>
      <c r="I15264" s="1">
        <v>2501.8305999999998</v>
      </c>
      <c r="J15264" s="1">
        <v>0</v>
      </c>
    </row>
    <row r="15265" spans="1:10" x14ac:dyDescent="0.2">
      <c r="A15265">
        <f t="shared" si="714"/>
        <v>41282.937090069012</v>
      </c>
      <c r="B15265" s="2">
        <v>3.9336745999999998</v>
      </c>
      <c r="C15265">
        <f t="shared" si="715"/>
        <v>2.5004529000000004</v>
      </c>
      <c r="D15265">
        <f t="shared" si="716"/>
        <v>0</v>
      </c>
      <c r="H15265" s="1">
        <v>149841.90436655001</v>
      </c>
      <c r="I15265" s="1">
        <v>2500.4529000000002</v>
      </c>
      <c r="J15265" s="1">
        <v>0</v>
      </c>
    </row>
    <row r="15266" spans="1:10" x14ac:dyDescent="0.2">
      <c r="A15266">
        <f t="shared" si="714"/>
        <v>41283.937090174019</v>
      </c>
      <c r="B15266" s="2">
        <v>3.9336745999999998</v>
      </c>
      <c r="C15266">
        <f t="shared" si="715"/>
        <v>2.5008466999999999</v>
      </c>
      <c r="D15266">
        <f t="shared" si="716"/>
        <v>0</v>
      </c>
      <c r="H15266" s="1">
        <v>149842.90436665501</v>
      </c>
      <c r="I15266" s="1">
        <v>2500.8467000000001</v>
      </c>
      <c r="J15266" s="1">
        <v>0</v>
      </c>
    </row>
    <row r="15267" spans="1:10" x14ac:dyDescent="0.2">
      <c r="A15267">
        <f t="shared" si="714"/>
        <v>41284.937090278007</v>
      </c>
      <c r="B15267" s="2">
        <v>3.9338321999999999</v>
      </c>
      <c r="C15267">
        <f t="shared" si="715"/>
        <v>2.5002561000000001</v>
      </c>
      <c r="D15267">
        <f t="shared" si="716"/>
        <v>0</v>
      </c>
      <c r="H15267" s="1">
        <v>149843.904366759</v>
      </c>
      <c r="I15267" s="1">
        <v>2500.2561000000001</v>
      </c>
      <c r="J15267" s="1">
        <v>0</v>
      </c>
    </row>
    <row r="15268" spans="1:10" x14ac:dyDescent="0.2">
      <c r="A15268">
        <f t="shared" si="714"/>
        <v>41285.937090381994</v>
      </c>
      <c r="B15268" s="2">
        <v>3.9339898</v>
      </c>
      <c r="C15268">
        <f t="shared" si="715"/>
        <v>2.5006496999999999</v>
      </c>
      <c r="D15268">
        <f t="shared" si="716"/>
        <v>0</v>
      </c>
      <c r="H15268" s="1">
        <v>149844.90436686299</v>
      </c>
      <c r="I15268" s="1">
        <v>2500.6496999999999</v>
      </c>
      <c r="J15268" s="1">
        <v>0</v>
      </c>
    </row>
    <row r="15269" spans="1:10" x14ac:dyDescent="0.2">
      <c r="A15269">
        <f t="shared" si="714"/>
        <v>41286.937090487001</v>
      </c>
      <c r="B15269" s="2">
        <v>3.9341471000000001</v>
      </c>
      <c r="C15269">
        <f t="shared" si="715"/>
        <v>2.5018305999999999</v>
      </c>
      <c r="D15269">
        <f t="shared" si="716"/>
        <v>0</v>
      </c>
      <c r="H15269" s="1">
        <v>149845.904366968</v>
      </c>
      <c r="I15269" s="1">
        <v>2501.8305999999998</v>
      </c>
      <c r="J15269" s="1">
        <v>0</v>
      </c>
    </row>
    <row r="15270" spans="1:10" x14ac:dyDescent="0.2">
      <c r="A15270">
        <f t="shared" si="714"/>
        <v>41287.937090591018</v>
      </c>
      <c r="B15270" s="2">
        <v>3.9343047000000002</v>
      </c>
      <c r="C15270">
        <f t="shared" si="715"/>
        <v>2.5014369999999997</v>
      </c>
      <c r="D15270">
        <f t="shared" si="716"/>
        <v>0</v>
      </c>
      <c r="H15270" s="1">
        <v>149846.90436707201</v>
      </c>
      <c r="I15270" s="1">
        <v>2501.4369999999999</v>
      </c>
      <c r="J15270" s="1">
        <v>0</v>
      </c>
    </row>
    <row r="15271" spans="1:10" x14ac:dyDescent="0.2">
      <c r="A15271">
        <f t="shared" si="714"/>
        <v>41288.937090695006</v>
      </c>
      <c r="B15271" s="2">
        <v>3.9345409999999998</v>
      </c>
      <c r="C15271">
        <f t="shared" si="715"/>
        <v>2.5020275999999999</v>
      </c>
      <c r="D15271">
        <f t="shared" si="716"/>
        <v>0</v>
      </c>
      <c r="H15271" s="1">
        <v>149847.904367176</v>
      </c>
      <c r="I15271" s="1">
        <v>2502.0275999999999</v>
      </c>
      <c r="J15271" s="1">
        <v>0</v>
      </c>
    </row>
    <row r="15272" spans="1:10" x14ac:dyDescent="0.2">
      <c r="A15272">
        <f t="shared" si="714"/>
        <v>41289.937090800013</v>
      </c>
      <c r="B15272" s="2">
        <v>3.9346592</v>
      </c>
      <c r="C15272">
        <f t="shared" si="715"/>
        <v>2.5016340000000001</v>
      </c>
      <c r="D15272">
        <f t="shared" si="716"/>
        <v>0</v>
      </c>
      <c r="H15272" s="1">
        <v>149848.90436728101</v>
      </c>
      <c r="I15272" s="1">
        <v>2501.634</v>
      </c>
      <c r="J15272" s="1">
        <v>0</v>
      </c>
    </row>
    <row r="15273" spans="1:10" x14ac:dyDescent="0.2">
      <c r="A15273">
        <f t="shared" si="714"/>
        <v>41290.937090904001</v>
      </c>
      <c r="B15273" s="2">
        <v>3.9346985999999999</v>
      </c>
      <c r="C15273">
        <f t="shared" si="715"/>
        <v>2.5014369999999997</v>
      </c>
      <c r="D15273">
        <f t="shared" si="716"/>
        <v>0</v>
      </c>
      <c r="H15273" s="1">
        <v>149849.904367385</v>
      </c>
      <c r="I15273" s="1">
        <v>2501.4369999999999</v>
      </c>
      <c r="J15273" s="1">
        <v>0</v>
      </c>
    </row>
    <row r="15274" spans="1:10" x14ac:dyDescent="0.2">
      <c r="A15274">
        <f t="shared" si="714"/>
        <v>41291.937091008018</v>
      </c>
      <c r="B15274" s="2">
        <v>3.9348166</v>
      </c>
      <c r="C15274">
        <f t="shared" si="715"/>
        <v>2.5004529000000004</v>
      </c>
      <c r="D15274">
        <f t="shared" si="716"/>
        <v>0</v>
      </c>
      <c r="H15274" s="1">
        <v>149850.90436748901</v>
      </c>
      <c r="I15274" s="1">
        <v>2500.4529000000002</v>
      </c>
      <c r="J15274" s="1">
        <v>0</v>
      </c>
    </row>
    <row r="15275" spans="1:10" x14ac:dyDescent="0.2">
      <c r="A15275">
        <f t="shared" si="714"/>
        <v>41292.937091112995</v>
      </c>
      <c r="B15275" s="2">
        <v>3.9350923999999998</v>
      </c>
      <c r="C15275">
        <f t="shared" si="715"/>
        <v>2.5004529000000004</v>
      </c>
      <c r="D15275">
        <f t="shared" si="716"/>
        <v>0</v>
      </c>
      <c r="H15275" s="1">
        <v>149851.90436759399</v>
      </c>
      <c r="I15275" s="1">
        <v>2500.4529000000002</v>
      </c>
      <c r="J15275" s="1">
        <v>0</v>
      </c>
    </row>
    <row r="15276" spans="1:10" x14ac:dyDescent="0.2">
      <c r="A15276">
        <f t="shared" si="714"/>
        <v>41293.937091217012</v>
      </c>
      <c r="B15276" s="2">
        <v>3.9351318000000002</v>
      </c>
      <c r="C15276">
        <f t="shared" si="715"/>
        <v>2.5020275999999999</v>
      </c>
      <c r="D15276">
        <f t="shared" si="716"/>
        <v>0</v>
      </c>
      <c r="H15276" s="1">
        <v>149852.90436769801</v>
      </c>
      <c r="I15276" s="1">
        <v>2502.0275999999999</v>
      </c>
      <c r="J15276" s="1">
        <v>0</v>
      </c>
    </row>
    <row r="15277" spans="1:10" x14ac:dyDescent="0.2">
      <c r="A15277">
        <f t="shared" si="714"/>
        <v>41294.937091321</v>
      </c>
      <c r="B15277" s="2">
        <v>3.9352890999999999</v>
      </c>
      <c r="C15277">
        <f t="shared" si="715"/>
        <v>2.5012402000000002</v>
      </c>
      <c r="D15277">
        <f t="shared" si="716"/>
        <v>0</v>
      </c>
      <c r="H15277" s="1">
        <v>149853.904367802</v>
      </c>
      <c r="I15277" s="1">
        <v>2501.2402000000002</v>
      </c>
      <c r="J15277" s="1">
        <v>0</v>
      </c>
    </row>
    <row r="15278" spans="1:10" x14ac:dyDescent="0.2">
      <c r="A15278">
        <f t="shared" si="714"/>
        <v>41295.937091426007</v>
      </c>
      <c r="B15278" s="2">
        <v>3.9354860999999999</v>
      </c>
      <c r="C15278">
        <f t="shared" si="715"/>
        <v>2.5028148999999997</v>
      </c>
      <c r="D15278">
        <f t="shared" si="716"/>
        <v>0</v>
      </c>
      <c r="H15278" s="1">
        <v>149854.904367907</v>
      </c>
      <c r="I15278" s="1">
        <v>2502.8148999999999</v>
      </c>
      <c r="J15278" s="1">
        <v>0</v>
      </c>
    </row>
    <row r="15279" spans="1:10" x14ac:dyDescent="0.2">
      <c r="A15279">
        <f t="shared" si="714"/>
        <v>41296.937091529995</v>
      </c>
      <c r="B15279" s="2">
        <v>3.9355254</v>
      </c>
      <c r="C15279">
        <f t="shared" si="715"/>
        <v>2.5010432000000002</v>
      </c>
      <c r="D15279">
        <f t="shared" si="716"/>
        <v>0</v>
      </c>
      <c r="H15279" s="1">
        <v>149855.90436801099</v>
      </c>
      <c r="I15279" s="1">
        <v>2501.0432000000001</v>
      </c>
      <c r="J15279" s="1">
        <v>0</v>
      </c>
    </row>
    <row r="15280" spans="1:10" x14ac:dyDescent="0.2">
      <c r="A15280">
        <f t="shared" si="714"/>
        <v>41297.937091634012</v>
      </c>
      <c r="B15280" s="2">
        <v>3.9356437</v>
      </c>
      <c r="C15280">
        <f t="shared" si="715"/>
        <v>2.5004529000000004</v>
      </c>
      <c r="D15280">
        <f t="shared" si="716"/>
        <v>0</v>
      </c>
      <c r="H15280" s="1">
        <v>149856.90436811501</v>
      </c>
      <c r="I15280" s="1">
        <v>2500.4529000000002</v>
      </c>
      <c r="J15280" s="1">
        <v>0</v>
      </c>
    </row>
    <row r="15281" spans="1:10" x14ac:dyDescent="0.2">
      <c r="A15281">
        <f t="shared" si="714"/>
        <v>41298.937091738</v>
      </c>
      <c r="B15281" s="2">
        <v>3.9358799000000002</v>
      </c>
      <c r="C15281">
        <f t="shared" si="715"/>
        <v>2.5016340000000001</v>
      </c>
      <c r="D15281">
        <f t="shared" si="716"/>
        <v>0</v>
      </c>
      <c r="H15281" s="1">
        <v>149857.90436821899</v>
      </c>
      <c r="I15281" s="1">
        <v>2501.634</v>
      </c>
      <c r="J15281" s="1">
        <v>0</v>
      </c>
    </row>
    <row r="15282" spans="1:10" x14ac:dyDescent="0.2">
      <c r="A15282">
        <f t="shared" si="714"/>
        <v>41299.937091843007</v>
      </c>
      <c r="B15282" s="2">
        <v>3.9361161999999998</v>
      </c>
      <c r="C15282">
        <f t="shared" si="715"/>
        <v>2.5022244000000002</v>
      </c>
      <c r="D15282">
        <f t="shared" si="716"/>
        <v>0</v>
      </c>
      <c r="H15282" s="1">
        <v>149858.904368324</v>
      </c>
      <c r="I15282" s="1">
        <v>2502.2244000000001</v>
      </c>
      <c r="J15282" s="1">
        <v>0</v>
      </c>
    </row>
    <row r="15283" spans="1:10" x14ac:dyDescent="0.2">
      <c r="A15283">
        <f t="shared" si="714"/>
        <v>41300.937091946995</v>
      </c>
      <c r="B15283" s="2">
        <v>3.9362737999999999</v>
      </c>
      <c r="C15283">
        <f t="shared" si="715"/>
        <v>2.5024214000000002</v>
      </c>
      <c r="D15283">
        <f t="shared" si="716"/>
        <v>0</v>
      </c>
      <c r="H15283" s="1">
        <v>149859.90436842799</v>
      </c>
      <c r="I15283" s="1">
        <v>2502.4214000000002</v>
      </c>
      <c r="J15283" s="1">
        <v>0</v>
      </c>
    </row>
    <row r="15284" spans="1:10" x14ac:dyDescent="0.2">
      <c r="A15284">
        <f t="shared" si="714"/>
        <v>41301.937092051012</v>
      </c>
      <c r="B15284" s="2">
        <v>3.9364314</v>
      </c>
      <c r="C15284">
        <f t="shared" si="715"/>
        <v>2.5012402000000002</v>
      </c>
      <c r="D15284">
        <f t="shared" si="716"/>
        <v>0</v>
      </c>
      <c r="H15284" s="1">
        <v>149860.90436853201</v>
      </c>
      <c r="I15284" s="1">
        <v>2501.2402000000002</v>
      </c>
      <c r="J15284" s="1">
        <v>0</v>
      </c>
    </row>
    <row r="15285" spans="1:10" x14ac:dyDescent="0.2">
      <c r="A15285">
        <f t="shared" si="714"/>
        <v>41302.937092156018</v>
      </c>
      <c r="B15285" s="2">
        <v>3.9365101</v>
      </c>
      <c r="C15285">
        <f t="shared" si="715"/>
        <v>2.5010432000000002</v>
      </c>
      <c r="D15285">
        <f t="shared" si="716"/>
        <v>0</v>
      </c>
      <c r="H15285" s="1">
        <v>149861.90436863701</v>
      </c>
      <c r="I15285" s="1">
        <v>2501.0432000000001</v>
      </c>
      <c r="J15285" s="1">
        <v>0</v>
      </c>
    </row>
    <row r="15286" spans="1:10" x14ac:dyDescent="0.2">
      <c r="A15286">
        <f t="shared" si="714"/>
        <v>41303.937092260006</v>
      </c>
      <c r="B15286" s="2">
        <v>3.9365888</v>
      </c>
      <c r="C15286">
        <f t="shared" si="715"/>
        <v>2.5014369999999997</v>
      </c>
      <c r="D15286">
        <f t="shared" si="716"/>
        <v>0</v>
      </c>
      <c r="H15286" s="1">
        <v>149862.904368741</v>
      </c>
      <c r="I15286" s="1">
        <v>2501.4369999999999</v>
      </c>
      <c r="J15286" s="1">
        <v>0</v>
      </c>
    </row>
    <row r="15287" spans="1:10" x14ac:dyDescent="0.2">
      <c r="A15287">
        <f t="shared" si="714"/>
        <v>41304.937092363994</v>
      </c>
      <c r="B15287" s="2">
        <v>3.9367857000000002</v>
      </c>
      <c r="C15287">
        <f t="shared" si="715"/>
        <v>2.5002561000000001</v>
      </c>
      <c r="D15287">
        <f t="shared" si="716"/>
        <v>0</v>
      </c>
      <c r="H15287" s="1">
        <v>149863.90436884499</v>
      </c>
      <c r="I15287" s="1">
        <v>2500.2561000000001</v>
      </c>
      <c r="J15287" s="1">
        <v>0</v>
      </c>
    </row>
    <row r="15288" spans="1:10" x14ac:dyDescent="0.2">
      <c r="A15288">
        <f t="shared" si="714"/>
        <v>41305.937092469001</v>
      </c>
      <c r="B15288" s="2">
        <v>3.9369040000000002</v>
      </c>
      <c r="C15288">
        <f t="shared" si="715"/>
        <v>2.5012402000000002</v>
      </c>
      <c r="D15288">
        <f t="shared" si="716"/>
        <v>0</v>
      </c>
      <c r="H15288" s="1">
        <v>149864.90436895</v>
      </c>
      <c r="I15288" s="1">
        <v>2501.2402000000002</v>
      </c>
      <c r="J15288" s="1">
        <v>0</v>
      </c>
    </row>
    <row r="15289" spans="1:10" x14ac:dyDescent="0.2">
      <c r="A15289">
        <f t="shared" si="714"/>
        <v>41306.937092573018</v>
      </c>
      <c r="B15289" s="2">
        <v>3.9370219999999998</v>
      </c>
      <c r="C15289">
        <f t="shared" si="715"/>
        <v>2.5010432000000002</v>
      </c>
      <c r="D15289">
        <f t="shared" si="716"/>
        <v>0</v>
      </c>
      <c r="H15289" s="1">
        <v>149865.90436905401</v>
      </c>
      <c r="I15289" s="1">
        <v>2501.0432000000001</v>
      </c>
      <c r="J15289" s="1">
        <v>0</v>
      </c>
    </row>
    <row r="15290" spans="1:10" x14ac:dyDescent="0.2">
      <c r="A15290">
        <f t="shared" si="714"/>
        <v>41307.937092677006</v>
      </c>
      <c r="B15290" s="2">
        <v>3.9372189</v>
      </c>
      <c r="C15290">
        <f t="shared" si="715"/>
        <v>2.5016340000000001</v>
      </c>
      <c r="D15290">
        <f t="shared" si="716"/>
        <v>0</v>
      </c>
      <c r="H15290" s="1">
        <v>149866.904369158</v>
      </c>
      <c r="I15290" s="1">
        <v>2501.634</v>
      </c>
      <c r="J15290" s="1">
        <v>0</v>
      </c>
    </row>
    <row r="15291" spans="1:10" x14ac:dyDescent="0.2">
      <c r="A15291">
        <f t="shared" si="714"/>
        <v>41308.937092782013</v>
      </c>
      <c r="B15291" s="2">
        <v>3.9373372</v>
      </c>
      <c r="C15291">
        <f t="shared" si="715"/>
        <v>2.5014369999999997</v>
      </c>
      <c r="D15291">
        <f t="shared" si="716"/>
        <v>0</v>
      </c>
      <c r="H15291" s="1">
        <v>149867.90436926301</v>
      </c>
      <c r="I15291" s="1">
        <v>2501.4369999999999</v>
      </c>
      <c r="J15291" s="1">
        <v>0</v>
      </c>
    </row>
    <row r="15292" spans="1:10" x14ac:dyDescent="0.2">
      <c r="A15292">
        <f t="shared" si="714"/>
        <v>41309.937092886001</v>
      </c>
      <c r="B15292" s="2">
        <v>3.9374552</v>
      </c>
      <c r="C15292">
        <f t="shared" si="715"/>
        <v>2.5002561000000001</v>
      </c>
      <c r="D15292">
        <f t="shared" si="716"/>
        <v>0</v>
      </c>
      <c r="H15292" s="1">
        <v>149868.904369367</v>
      </c>
      <c r="I15292" s="1">
        <v>2500.2561000000001</v>
      </c>
      <c r="J15292" s="1">
        <v>0</v>
      </c>
    </row>
    <row r="15293" spans="1:10" x14ac:dyDescent="0.2">
      <c r="A15293">
        <f t="shared" si="714"/>
        <v>41310.937092990018</v>
      </c>
      <c r="B15293" s="2">
        <v>3.9377308000000002</v>
      </c>
      <c r="C15293">
        <f t="shared" si="715"/>
        <v>2.5014369999999997</v>
      </c>
      <c r="D15293">
        <f t="shared" si="716"/>
        <v>0</v>
      </c>
      <c r="H15293" s="1">
        <v>149869.90436947101</v>
      </c>
      <c r="I15293" s="1">
        <v>2501.4369999999999</v>
      </c>
      <c r="J15293" s="1">
        <v>0</v>
      </c>
    </row>
    <row r="15294" spans="1:10" x14ac:dyDescent="0.2">
      <c r="A15294">
        <f t="shared" si="714"/>
        <v>41311.937093094006</v>
      </c>
      <c r="B15294" s="2">
        <v>3.9377703999999998</v>
      </c>
      <c r="C15294">
        <f t="shared" si="715"/>
        <v>2.5020275999999999</v>
      </c>
      <c r="D15294">
        <f t="shared" si="716"/>
        <v>0</v>
      </c>
      <c r="H15294" s="1">
        <v>149870.904369575</v>
      </c>
      <c r="I15294" s="1">
        <v>2502.0275999999999</v>
      </c>
      <c r="J15294" s="1">
        <v>0</v>
      </c>
    </row>
    <row r="15295" spans="1:10" x14ac:dyDescent="0.2">
      <c r="A15295">
        <f t="shared" si="714"/>
        <v>41312.937093199012</v>
      </c>
      <c r="B15295" s="2">
        <v>3.9380066</v>
      </c>
      <c r="C15295">
        <f t="shared" si="715"/>
        <v>2.5014369999999997</v>
      </c>
      <c r="D15295">
        <f t="shared" si="716"/>
        <v>0</v>
      </c>
      <c r="H15295" s="1">
        <v>149871.90436968001</v>
      </c>
      <c r="I15295" s="1">
        <v>2501.4369999999999</v>
      </c>
      <c r="J15295" s="1">
        <v>0</v>
      </c>
    </row>
    <row r="15296" spans="1:10" x14ac:dyDescent="0.2">
      <c r="A15296">
        <f t="shared" si="714"/>
        <v>41313.937093303</v>
      </c>
      <c r="B15296" s="2">
        <v>3.9380853</v>
      </c>
      <c r="C15296">
        <f t="shared" si="715"/>
        <v>2.5018305999999999</v>
      </c>
      <c r="D15296">
        <f t="shared" si="716"/>
        <v>0</v>
      </c>
      <c r="H15296" s="1">
        <v>149872.904369784</v>
      </c>
      <c r="I15296" s="1">
        <v>2501.8305999999998</v>
      </c>
      <c r="J15296" s="1">
        <v>0</v>
      </c>
    </row>
    <row r="15297" spans="1:10" x14ac:dyDescent="0.2">
      <c r="A15297">
        <f t="shared" si="714"/>
        <v>41314.937093407018</v>
      </c>
      <c r="B15297" s="2">
        <v>3.9383216000000001</v>
      </c>
      <c r="C15297">
        <f t="shared" si="715"/>
        <v>2.5006496999999999</v>
      </c>
      <c r="D15297">
        <f t="shared" si="716"/>
        <v>0</v>
      </c>
      <c r="H15297" s="1">
        <v>149873.90436988801</v>
      </c>
      <c r="I15297" s="1">
        <v>2500.6496999999999</v>
      </c>
      <c r="J15297" s="1">
        <v>0</v>
      </c>
    </row>
    <row r="15298" spans="1:10" x14ac:dyDescent="0.2">
      <c r="A15298">
        <f t="shared" si="714"/>
        <v>41315.937093511995</v>
      </c>
      <c r="B15298" s="2">
        <v>3.9384005000000002</v>
      </c>
      <c r="C15298">
        <f t="shared" si="715"/>
        <v>2.5016340000000001</v>
      </c>
      <c r="D15298">
        <f t="shared" si="716"/>
        <v>0</v>
      </c>
      <c r="H15298" s="1">
        <v>149874.90436999299</v>
      </c>
      <c r="I15298" s="1">
        <v>2501.634</v>
      </c>
      <c r="J15298" s="1">
        <v>0</v>
      </c>
    </row>
    <row r="15299" spans="1:10" x14ac:dyDescent="0.2">
      <c r="A15299">
        <f t="shared" ref="A15299:A15362" si="717">H15299-$H$2</f>
        <v>41316.937093616012</v>
      </c>
      <c r="B15299" s="2">
        <v>3.9386760999999999</v>
      </c>
      <c r="C15299">
        <f t="shared" ref="C15299:C15362" si="718">I15299/1000</f>
        <v>2.5024214000000002</v>
      </c>
      <c r="D15299">
        <f t="shared" ref="D15299:D15362" si="719">J15299/1000</f>
        <v>0</v>
      </c>
      <c r="H15299" s="1">
        <v>149875.90437009701</v>
      </c>
      <c r="I15299" s="1">
        <v>2502.4214000000002</v>
      </c>
      <c r="J15299" s="1">
        <v>0</v>
      </c>
    </row>
    <row r="15300" spans="1:10" x14ac:dyDescent="0.2">
      <c r="A15300">
        <f t="shared" si="717"/>
        <v>41317.93709372</v>
      </c>
      <c r="B15300" s="2">
        <v>3.9386367999999998</v>
      </c>
      <c r="C15300">
        <f t="shared" si="718"/>
        <v>2.5014369999999997</v>
      </c>
      <c r="D15300">
        <f t="shared" si="719"/>
        <v>0</v>
      </c>
      <c r="H15300" s="1">
        <v>149876.90437020099</v>
      </c>
      <c r="I15300" s="1">
        <v>2501.4369999999999</v>
      </c>
      <c r="J15300" s="1">
        <v>0</v>
      </c>
    </row>
    <row r="15301" spans="1:10" x14ac:dyDescent="0.2">
      <c r="A15301">
        <f t="shared" si="717"/>
        <v>41318.937093825007</v>
      </c>
      <c r="B15301" s="2">
        <v>3.9389124</v>
      </c>
      <c r="C15301">
        <f t="shared" si="718"/>
        <v>2.5026179000000002</v>
      </c>
      <c r="D15301">
        <f t="shared" si="719"/>
        <v>0</v>
      </c>
      <c r="H15301" s="1">
        <v>149877.904370306</v>
      </c>
      <c r="I15301" s="1">
        <v>2502.6179000000002</v>
      </c>
      <c r="J15301" s="1">
        <v>0</v>
      </c>
    </row>
    <row r="15302" spans="1:10" x14ac:dyDescent="0.2">
      <c r="A15302">
        <f t="shared" si="717"/>
        <v>41319.937093928995</v>
      </c>
      <c r="B15302" s="2">
        <v>3.9389517000000001</v>
      </c>
      <c r="C15302">
        <f t="shared" si="718"/>
        <v>2.5010432000000002</v>
      </c>
      <c r="D15302">
        <f t="shared" si="719"/>
        <v>0</v>
      </c>
      <c r="H15302" s="1">
        <v>149878.90437040999</v>
      </c>
      <c r="I15302" s="1">
        <v>2501.0432000000001</v>
      </c>
      <c r="J15302" s="1">
        <v>0</v>
      </c>
    </row>
    <row r="15303" spans="1:10" x14ac:dyDescent="0.2">
      <c r="A15303">
        <f t="shared" si="717"/>
        <v>41320.937094033012</v>
      </c>
      <c r="B15303" s="2">
        <v>3.9393063000000001</v>
      </c>
      <c r="C15303">
        <f t="shared" si="718"/>
        <v>2.5016340000000001</v>
      </c>
      <c r="D15303">
        <f t="shared" si="719"/>
        <v>0</v>
      </c>
      <c r="H15303" s="1">
        <v>149879.90437051401</v>
      </c>
      <c r="I15303" s="1">
        <v>2501.634</v>
      </c>
      <c r="J15303" s="1">
        <v>0</v>
      </c>
    </row>
    <row r="15304" spans="1:10" x14ac:dyDescent="0.2">
      <c r="A15304">
        <f t="shared" si="717"/>
        <v>41321.937094138018</v>
      </c>
      <c r="B15304" s="2">
        <v>3.9392667000000001</v>
      </c>
      <c r="C15304">
        <f t="shared" si="718"/>
        <v>2.5008466999999999</v>
      </c>
      <c r="D15304">
        <f t="shared" si="719"/>
        <v>0</v>
      </c>
      <c r="H15304" s="1">
        <v>149880.90437061901</v>
      </c>
      <c r="I15304" s="1">
        <v>2500.8467000000001</v>
      </c>
      <c r="J15304" s="1">
        <v>0</v>
      </c>
    </row>
    <row r="15305" spans="1:10" x14ac:dyDescent="0.2">
      <c r="A15305">
        <f t="shared" si="717"/>
        <v>41322.937094242006</v>
      </c>
      <c r="B15305" s="2">
        <v>3.9393063000000001</v>
      </c>
      <c r="C15305">
        <f t="shared" si="718"/>
        <v>2.5012402000000002</v>
      </c>
      <c r="D15305">
        <f t="shared" si="719"/>
        <v>0</v>
      </c>
      <c r="H15305" s="1">
        <v>149881.904370723</v>
      </c>
      <c r="I15305" s="1">
        <v>2501.2402000000002</v>
      </c>
      <c r="J15305" s="1">
        <v>0</v>
      </c>
    </row>
    <row r="15306" spans="1:10" x14ac:dyDescent="0.2">
      <c r="A15306">
        <f t="shared" si="717"/>
        <v>41323.937094345994</v>
      </c>
      <c r="B15306" s="2">
        <v>3.9395424999999999</v>
      </c>
      <c r="C15306">
        <f t="shared" si="718"/>
        <v>2.5006496999999999</v>
      </c>
      <c r="D15306">
        <f t="shared" si="719"/>
        <v>0</v>
      </c>
      <c r="H15306" s="1">
        <v>149882.90437082699</v>
      </c>
      <c r="I15306" s="1">
        <v>2500.6496999999999</v>
      </c>
      <c r="J15306" s="1">
        <v>0</v>
      </c>
    </row>
    <row r="15307" spans="1:10" x14ac:dyDescent="0.2">
      <c r="A15307">
        <f t="shared" si="717"/>
        <v>41324.937094450012</v>
      </c>
      <c r="B15307" s="2">
        <v>3.9396998999999999</v>
      </c>
      <c r="C15307">
        <f t="shared" si="718"/>
        <v>2.5012402000000002</v>
      </c>
      <c r="D15307">
        <f t="shared" si="719"/>
        <v>0</v>
      </c>
      <c r="H15307" s="1">
        <v>149883.90437093101</v>
      </c>
      <c r="I15307" s="1">
        <v>2501.2402000000002</v>
      </c>
      <c r="J15307" s="1">
        <v>0</v>
      </c>
    </row>
    <row r="15308" spans="1:10" x14ac:dyDescent="0.2">
      <c r="A15308">
        <f t="shared" si="717"/>
        <v>41325.937094555018</v>
      </c>
      <c r="B15308" s="2">
        <v>3.9398575</v>
      </c>
      <c r="C15308">
        <f t="shared" si="718"/>
        <v>2.5018305999999999</v>
      </c>
      <c r="D15308">
        <f t="shared" si="719"/>
        <v>0</v>
      </c>
      <c r="H15308" s="1">
        <v>149884.90437103601</v>
      </c>
      <c r="I15308" s="1">
        <v>2501.8305999999998</v>
      </c>
      <c r="J15308" s="1">
        <v>0</v>
      </c>
    </row>
    <row r="15309" spans="1:10" x14ac:dyDescent="0.2">
      <c r="A15309">
        <f t="shared" si="717"/>
        <v>41326.937094659006</v>
      </c>
      <c r="B15309" s="2">
        <v>3.9400151000000001</v>
      </c>
      <c r="C15309">
        <f t="shared" si="718"/>
        <v>2.5012402000000002</v>
      </c>
      <c r="D15309">
        <f t="shared" si="719"/>
        <v>0</v>
      </c>
      <c r="H15309" s="1">
        <v>149885.90437114</v>
      </c>
      <c r="I15309" s="1">
        <v>2501.2402000000002</v>
      </c>
      <c r="J15309" s="1">
        <v>0</v>
      </c>
    </row>
    <row r="15310" spans="1:10" x14ac:dyDescent="0.2">
      <c r="A15310">
        <f t="shared" si="717"/>
        <v>41327.937094762994</v>
      </c>
      <c r="B15310" s="2">
        <v>3.9400938000000001</v>
      </c>
      <c r="C15310">
        <f t="shared" si="718"/>
        <v>2.5016340000000001</v>
      </c>
      <c r="D15310">
        <f t="shared" si="719"/>
        <v>0</v>
      </c>
      <c r="H15310" s="1">
        <v>149886.90437124399</v>
      </c>
      <c r="I15310" s="1">
        <v>2501.634</v>
      </c>
      <c r="J15310" s="1">
        <v>0</v>
      </c>
    </row>
    <row r="15311" spans="1:10" x14ac:dyDescent="0.2">
      <c r="A15311">
        <f t="shared" si="717"/>
        <v>41328.937094868001</v>
      </c>
      <c r="B15311" s="2">
        <v>3.9403299999999999</v>
      </c>
      <c r="C15311">
        <f t="shared" si="718"/>
        <v>2.5012402000000002</v>
      </c>
      <c r="D15311">
        <f t="shared" si="719"/>
        <v>0</v>
      </c>
      <c r="H15311" s="1">
        <v>149887.904371349</v>
      </c>
      <c r="I15311" s="1">
        <v>2501.2402000000002</v>
      </c>
      <c r="J15311" s="1">
        <v>0</v>
      </c>
    </row>
    <row r="15312" spans="1:10" x14ac:dyDescent="0.2">
      <c r="A15312">
        <f t="shared" si="717"/>
        <v>41329.937094972018</v>
      </c>
      <c r="B15312" s="2">
        <v>3.9404876</v>
      </c>
      <c r="C15312">
        <f t="shared" si="718"/>
        <v>2.5020275999999999</v>
      </c>
      <c r="D15312">
        <f t="shared" si="719"/>
        <v>0</v>
      </c>
      <c r="H15312" s="1">
        <v>149888.90437145301</v>
      </c>
      <c r="I15312" s="1">
        <v>2502.0275999999999</v>
      </c>
      <c r="J15312" s="1">
        <v>0</v>
      </c>
    </row>
    <row r="15313" spans="1:10" x14ac:dyDescent="0.2">
      <c r="A15313">
        <f t="shared" si="717"/>
        <v>41330.937095076006</v>
      </c>
      <c r="B15313" s="2">
        <v>3.9405663</v>
      </c>
      <c r="C15313">
        <f t="shared" si="718"/>
        <v>2.5018305999999999</v>
      </c>
      <c r="D15313">
        <f t="shared" si="719"/>
        <v>0</v>
      </c>
      <c r="H15313" s="1">
        <v>149889.904371557</v>
      </c>
      <c r="I15313" s="1">
        <v>2501.8305999999998</v>
      </c>
      <c r="J15313" s="1">
        <v>0</v>
      </c>
    </row>
    <row r="15314" spans="1:10" x14ac:dyDescent="0.2">
      <c r="A15314">
        <f t="shared" si="717"/>
        <v>41331.937095181012</v>
      </c>
      <c r="B15314" s="2">
        <v>3.9407239000000001</v>
      </c>
      <c r="C15314">
        <f t="shared" si="718"/>
        <v>2.5030117000000001</v>
      </c>
      <c r="D15314">
        <f t="shared" si="719"/>
        <v>0</v>
      </c>
      <c r="H15314" s="1">
        <v>149890.90437166201</v>
      </c>
      <c r="I15314" s="1">
        <v>2503.0117</v>
      </c>
      <c r="J15314" s="1">
        <v>0</v>
      </c>
    </row>
    <row r="15315" spans="1:10" x14ac:dyDescent="0.2">
      <c r="A15315">
        <f t="shared" si="717"/>
        <v>41332.937095285</v>
      </c>
      <c r="B15315" s="2">
        <v>3.9409207999999998</v>
      </c>
      <c r="C15315">
        <f t="shared" si="718"/>
        <v>2.5004529000000004</v>
      </c>
      <c r="D15315">
        <f t="shared" si="719"/>
        <v>0</v>
      </c>
      <c r="H15315" s="1">
        <v>149891.904371766</v>
      </c>
      <c r="I15315" s="1">
        <v>2500.4529000000002</v>
      </c>
      <c r="J15315" s="1">
        <v>0</v>
      </c>
    </row>
    <row r="15316" spans="1:10" x14ac:dyDescent="0.2">
      <c r="A15316">
        <f t="shared" si="717"/>
        <v>41333.937095389017</v>
      </c>
      <c r="B15316" s="2">
        <v>3.9410387999999998</v>
      </c>
      <c r="C15316">
        <f t="shared" si="718"/>
        <v>2.5014369999999997</v>
      </c>
      <c r="D15316">
        <f t="shared" si="719"/>
        <v>0</v>
      </c>
      <c r="H15316" s="1">
        <v>149892.90437187001</v>
      </c>
      <c r="I15316" s="1">
        <v>2501.4369999999999</v>
      </c>
      <c r="J15316" s="1">
        <v>0</v>
      </c>
    </row>
    <row r="15317" spans="1:10" x14ac:dyDescent="0.2">
      <c r="A15317">
        <f t="shared" si="717"/>
        <v>41334.937095493995</v>
      </c>
      <c r="B15317" s="2">
        <v>3.9412357999999998</v>
      </c>
      <c r="C15317">
        <f t="shared" si="718"/>
        <v>2.5016340000000001</v>
      </c>
      <c r="D15317">
        <f t="shared" si="719"/>
        <v>0</v>
      </c>
      <c r="H15317" s="1">
        <v>149893.90437197499</v>
      </c>
      <c r="I15317" s="1">
        <v>2501.634</v>
      </c>
      <c r="J15317" s="1">
        <v>0</v>
      </c>
    </row>
    <row r="15318" spans="1:10" x14ac:dyDescent="0.2">
      <c r="A15318">
        <f t="shared" si="717"/>
        <v>41335.937095598012</v>
      </c>
      <c r="B15318" s="2">
        <v>3.9412753999999999</v>
      </c>
      <c r="C15318">
        <f t="shared" si="718"/>
        <v>2.5014369999999997</v>
      </c>
      <c r="D15318">
        <f t="shared" si="719"/>
        <v>0</v>
      </c>
      <c r="H15318" s="1">
        <v>149894.90437207901</v>
      </c>
      <c r="I15318" s="1">
        <v>2501.4369999999999</v>
      </c>
      <c r="J15318" s="1">
        <v>0</v>
      </c>
    </row>
    <row r="15319" spans="1:10" x14ac:dyDescent="0.2">
      <c r="A15319">
        <f t="shared" si="717"/>
        <v>41336.937095702</v>
      </c>
      <c r="B15319" s="2">
        <v>3.9414720999999999</v>
      </c>
      <c r="C15319">
        <f t="shared" si="718"/>
        <v>2.5010432000000002</v>
      </c>
      <c r="D15319">
        <f t="shared" si="719"/>
        <v>0</v>
      </c>
      <c r="H15319" s="1">
        <v>149895.90437218299</v>
      </c>
      <c r="I15319" s="1">
        <v>2501.0432000000001</v>
      </c>
      <c r="J15319" s="1">
        <v>0</v>
      </c>
    </row>
    <row r="15320" spans="1:10" x14ac:dyDescent="0.2">
      <c r="A15320">
        <f t="shared" si="717"/>
        <v>41337.937095806017</v>
      </c>
      <c r="B15320" s="2">
        <v>3.9416296000000002</v>
      </c>
      <c r="C15320">
        <f t="shared" si="718"/>
        <v>2.5018305999999999</v>
      </c>
      <c r="D15320">
        <f t="shared" si="719"/>
        <v>0</v>
      </c>
      <c r="H15320" s="1">
        <v>149896.90437228701</v>
      </c>
      <c r="I15320" s="1">
        <v>2501.8305999999998</v>
      </c>
      <c r="J15320" s="1">
        <v>0</v>
      </c>
    </row>
    <row r="15321" spans="1:10" x14ac:dyDescent="0.2">
      <c r="A15321">
        <f t="shared" si="717"/>
        <v>41338.937095910995</v>
      </c>
      <c r="B15321" s="2">
        <v>3.9417479000000002</v>
      </c>
      <c r="C15321">
        <f t="shared" si="718"/>
        <v>2.5014369999999997</v>
      </c>
      <c r="D15321">
        <f t="shared" si="719"/>
        <v>0</v>
      </c>
      <c r="H15321" s="1">
        <v>149897.90437239199</v>
      </c>
      <c r="I15321" s="1">
        <v>2501.4369999999999</v>
      </c>
      <c r="J15321" s="1">
        <v>0</v>
      </c>
    </row>
    <row r="15322" spans="1:10" x14ac:dyDescent="0.2">
      <c r="A15322">
        <f t="shared" si="717"/>
        <v>41339.937096015012</v>
      </c>
      <c r="B15322" s="2">
        <v>3.9419053000000002</v>
      </c>
      <c r="C15322">
        <f t="shared" si="718"/>
        <v>2.5014369999999997</v>
      </c>
      <c r="D15322">
        <f t="shared" si="719"/>
        <v>0</v>
      </c>
      <c r="H15322" s="1">
        <v>149898.90437249601</v>
      </c>
      <c r="I15322" s="1">
        <v>2501.4369999999999</v>
      </c>
      <c r="J15322" s="1">
        <v>0</v>
      </c>
    </row>
    <row r="15323" spans="1:10" x14ac:dyDescent="0.2">
      <c r="A15323">
        <f t="shared" si="717"/>
        <v>41340.937096119</v>
      </c>
      <c r="B15323" s="2">
        <v>3.9421415</v>
      </c>
      <c r="C15323">
        <f t="shared" si="718"/>
        <v>2.5010432000000002</v>
      </c>
      <c r="D15323">
        <f t="shared" si="719"/>
        <v>0</v>
      </c>
      <c r="H15323" s="1">
        <v>149899.90437259999</v>
      </c>
      <c r="I15323" s="1">
        <v>2501.0432000000001</v>
      </c>
      <c r="J15323" s="1">
        <v>0</v>
      </c>
    </row>
    <row r="15324" spans="1:10" x14ac:dyDescent="0.2">
      <c r="A15324">
        <f t="shared" si="717"/>
        <v>41341.937096224006</v>
      </c>
      <c r="B15324" s="2">
        <v>3.9422204000000001</v>
      </c>
      <c r="C15324">
        <f t="shared" si="718"/>
        <v>2.5020275999999999</v>
      </c>
      <c r="D15324">
        <f t="shared" si="719"/>
        <v>0</v>
      </c>
      <c r="H15324" s="1">
        <v>149900.904372705</v>
      </c>
      <c r="I15324" s="1">
        <v>2502.0275999999999</v>
      </c>
      <c r="J15324" s="1">
        <v>0</v>
      </c>
    </row>
    <row r="15325" spans="1:10" x14ac:dyDescent="0.2">
      <c r="A15325">
        <f t="shared" si="717"/>
        <v>41342.937096327994</v>
      </c>
      <c r="B15325" s="2">
        <v>3.9423385</v>
      </c>
      <c r="C15325">
        <f t="shared" si="718"/>
        <v>2.5016340000000001</v>
      </c>
      <c r="D15325">
        <f t="shared" si="719"/>
        <v>0</v>
      </c>
      <c r="H15325" s="1">
        <v>149901.90437280899</v>
      </c>
      <c r="I15325" s="1">
        <v>2501.634</v>
      </c>
      <c r="J15325" s="1">
        <v>0</v>
      </c>
    </row>
    <row r="15326" spans="1:10" x14ac:dyDescent="0.2">
      <c r="A15326">
        <f t="shared" si="717"/>
        <v>41343.937096432011</v>
      </c>
      <c r="B15326" s="2">
        <v>3.9424961000000001</v>
      </c>
      <c r="C15326">
        <f t="shared" si="718"/>
        <v>2.5002561000000001</v>
      </c>
      <c r="D15326">
        <f t="shared" si="719"/>
        <v>0</v>
      </c>
      <c r="H15326" s="1">
        <v>149902.90437291301</v>
      </c>
      <c r="I15326" s="1">
        <v>2500.2561000000001</v>
      </c>
      <c r="J15326" s="1">
        <v>0</v>
      </c>
    </row>
    <row r="15327" spans="1:10" x14ac:dyDescent="0.2">
      <c r="A15327">
        <f t="shared" si="717"/>
        <v>41344.937096537018</v>
      </c>
      <c r="B15327" s="2">
        <v>3.9426929999999998</v>
      </c>
      <c r="C15327">
        <f t="shared" si="718"/>
        <v>2.5018305999999999</v>
      </c>
      <c r="D15327">
        <f t="shared" si="719"/>
        <v>0</v>
      </c>
      <c r="H15327" s="1">
        <v>149903.90437301801</v>
      </c>
      <c r="I15327" s="1">
        <v>2501.8305999999998</v>
      </c>
      <c r="J15327" s="1">
        <v>0</v>
      </c>
    </row>
    <row r="15328" spans="1:10" x14ac:dyDescent="0.2">
      <c r="A15328">
        <f t="shared" si="717"/>
        <v>41345.937096641006</v>
      </c>
      <c r="B15328" s="2">
        <v>3.9427322999999999</v>
      </c>
      <c r="C15328">
        <f t="shared" si="718"/>
        <v>2.5006496999999999</v>
      </c>
      <c r="D15328">
        <f t="shared" si="719"/>
        <v>0</v>
      </c>
      <c r="H15328" s="1">
        <v>149904.904373122</v>
      </c>
      <c r="I15328" s="1">
        <v>2500.6496999999999</v>
      </c>
      <c r="J15328" s="1">
        <v>0</v>
      </c>
    </row>
    <row r="15329" spans="1:10" x14ac:dyDescent="0.2">
      <c r="A15329">
        <f t="shared" si="717"/>
        <v>41346.937096744994</v>
      </c>
      <c r="B15329" s="2">
        <v>3.9429292999999999</v>
      </c>
      <c r="C15329">
        <f t="shared" si="718"/>
        <v>2.5012402000000002</v>
      </c>
      <c r="D15329">
        <f t="shared" si="719"/>
        <v>0</v>
      </c>
      <c r="H15329" s="1">
        <v>149905.90437322599</v>
      </c>
      <c r="I15329" s="1">
        <v>2501.2402000000002</v>
      </c>
      <c r="J15329" s="1">
        <v>0</v>
      </c>
    </row>
    <row r="15330" spans="1:10" x14ac:dyDescent="0.2">
      <c r="A15330">
        <f t="shared" si="717"/>
        <v>41347.937096849011</v>
      </c>
      <c r="B15330" s="2">
        <v>3.9430475</v>
      </c>
      <c r="C15330">
        <f t="shared" si="718"/>
        <v>2.5022244000000002</v>
      </c>
      <c r="D15330">
        <f t="shared" si="719"/>
        <v>0</v>
      </c>
      <c r="H15330" s="1">
        <v>149906.90437333001</v>
      </c>
      <c r="I15330" s="1">
        <v>2502.2244000000001</v>
      </c>
      <c r="J15330" s="1">
        <v>0</v>
      </c>
    </row>
    <row r="15331" spans="1:10" x14ac:dyDescent="0.2">
      <c r="A15331">
        <f t="shared" si="717"/>
        <v>41348.937096954018</v>
      </c>
      <c r="B15331" s="2">
        <v>3.9431655000000001</v>
      </c>
      <c r="C15331">
        <f t="shared" si="718"/>
        <v>2.5006496999999999</v>
      </c>
      <c r="D15331">
        <f t="shared" si="719"/>
        <v>0</v>
      </c>
      <c r="H15331" s="1">
        <v>149907.90437343501</v>
      </c>
      <c r="I15331" s="1">
        <v>2500.6496999999999</v>
      </c>
      <c r="J15331" s="1">
        <v>0</v>
      </c>
    </row>
    <row r="15332" spans="1:10" x14ac:dyDescent="0.2">
      <c r="A15332">
        <f t="shared" si="717"/>
        <v>41349.937097058006</v>
      </c>
      <c r="B15332" s="2">
        <v>3.9434806999999998</v>
      </c>
      <c r="C15332">
        <f t="shared" si="718"/>
        <v>2.5014369999999997</v>
      </c>
      <c r="D15332">
        <f t="shared" si="719"/>
        <v>0</v>
      </c>
      <c r="H15332" s="1">
        <v>149908.904373539</v>
      </c>
      <c r="I15332" s="1">
        <v>2501.4369999999999</v>
      </c>
      <c r="J15332" s="1">
        <v>0</v>
      </c>
    </row>
    <row r="15333" spans="1:10" x14ac:dyDescent="0.2">
      <c r="A15333">
        <f t="shared" si="717"/>
        <v>41350.937097163012</v>
      </c>
      <c r="B15333" s="2">
        <v>3.9435201000000002</v>
      </c>
      <c r="C15333">
        <f t="shared" si="718"/>
        <v>2.5012402000000002</v>
      </c>
      <c r="D15333">
        <f t="shared" si="719"/>
        <v>0</v>
      </c>
      <c r="H15333" s="1">
        <v>149909.90437364401</v>
      </c>
      <c r="I15333" s="1">
        <v>2501.2402000000002</v>
      </c>
      <c r="J15333" s="1">
        <v>0</v>
      </c>
    </row>
    <row r="15334" spans="1:10" x14ac:dyDescent="0.2">
      <c r="A15334">
        <f t="shared" si="717"/>
        <v>41351.937097267</v>
      </c>
      <c r="B15334" s="2">
        <v>3.9436773999999999</v>
      </c>
      <c r="C15334">
        <f t="shared" si="718"/>
        <v>2.5010432000000002</v>
      </c>
      <c r="D15334">
        <f t="shared" si="719"/>
        <v>0</v>
      </c>
      <c r="H15334" s="1">
        <v>149910.904373748</v>
      </c>
      <c r="I15334" s="1">
        <v>2501.0432000000001</v>
      </c>
      <c r="J15334" s="1">
        <v>0</v>
      </c>
    </row>
    <row r="15335" spans="1:10" x14ac:dyDescent="0.2">
      <c r="A15335">
        <f t="shared" si="717"/>
        <v>41352.937097371017</v>
      </c>
      <c r="B15335" s="2">
        <v>3.943835</v>
      </c>
      <c r="C15335">
        <f t="shared" si="718"/>
        <v>2.5024214000000002</v>
      </c>
      <c r="D15335">
        <f t="shared" si="719"/>
        <v>0</v>
      </c>
      <c r="H15335" s="1">
        <v>149911.90437385201</v>
      </c>
      <c r="I15335" s="1">
        <v>2502.4214000000002</v>
      </c>
      <c r="J15335" s="1">
        <v>0</v>
      </c>
    </row>
    <row r="15336" spans="1:10" x14ac:dyDescent="0.2">
      <c r="A15336">
        <f t="shared" si="717"/>
        <v>41353.937097475005</v>
      </c>
      <c r="B15336" s="2">
        <v>3.9439926000000001</v>
      </c>
      <c r="C15336">
        <f t="shared" si="718"/>
        <v>2.5016340000000001</v>
      </c>
      <c r="D15336">
        <f t="shared" si="719"/>
        <v>0</v>
      </c>
      <c r="H15336" s="1">
        <v>149912.904373956</v>
      </c>
      <c r="I15336" s="1">
        <v>2501.634</v>
      </c>
      <c r="J15336" s="1">
        <v>0</v>
      </c>
    </row>
    <row r="15337" spans="1:10" x14ac:dyDescent="0.2">
      <c r="A15337">
        <f t="shared" si="717"/>
        <v>41354.937097580012</v>
      </c>
      <c r="B15337" s="2">
        <v>3.944032</v>
      </c>
      <c r="C15337">
        <f t="shared" si="718"/>
        <v>2.5014369999999997</v>
      </c>
      <c r="D15337">
        <f t="shared" si="719"/>
        <v>0</v>
      </c>
      <c r="H15337" s="1">
        <v>149913.90437406101</v>
      </c>
      <c r="I15337" s="1">
        <v>2501.4369999999999</v>
      </c>
      <c r="J15337" s="1">
        <v>0</v>
      </c>
    </row>
    <row r="15338" spans="1:10" x14ac:dyDescent="0.2">
      <c r="A15338">
        <f t="shared" si="717"/>
        <v>41355.937097684</v>
      </c>
      <c r="B15338" s="2">
        <v>3.9443076000000001</v>
      </c>
      <c r="C15338">
        <f t="shared" si="718"/>
        <v>2.5020275999999999</v>
      </c>
      <c r="D15338">
        <f t="shared" si="719"/>
        <v>0</v>
      </c>
      <c r="H15338" s="1">
        <v>149914.90437416499</v>
      </c>
      <c r="I15338" s="1">
        <v>2502.0275999999999</v>
      </c>
      <c r="J15338" s="1">
        <v>0</v>
      </c>
    </row>
    <row r="15339" spans="1:10" x14ac:dyDescent="0.2">
      <c r="A15339">
        <f t="shared" si="717"/>
        <v>41356.937097788017</v>
      </c>
      <c r="B15339" s="2">
        <v>3.9442289000000001</v>
      </c>
      <c r="C15339">
        <f t="shared" si="718"/>
        <v>2.5012402000000002</v>
      </c>
      <c r="D15339">
        <f t="shared" si="719"/>
        <v>0</v>
      </c>
      <c r="H15339" s="1">
        <v>149915.90437426901</v>
      </c>
      <c r="I15339" s="1">
        <v>2501.2402000000002</v>
      </c>
      <c r="J15339" s="1">
        <v>0</v>
      </c>
    </row>
    <row r="15340" spans="1:10" x14ac:dyDescent="0.2">
      <c r="A15340">
        <f t="shared" si="717"/>
        <v>41357.937097892995</v>
      </c>
      <c r="B15340" s="2">
        <v>3.9445437999999999</v>
      </c>
      <c r="C15340">
        <f t="shared" si="718"/>
        <v>2.5020275999999999</v>
      </c>
      <c r="D15340">
        <f t="shared" si="719"/>
        <v>0</v>
      </c>
      <c r="H15340" s="1">
        <v>149916.90437437399</v>
      </c>
      <c r="I15340" s="1">
        <v>2502.0275999999999</v>
      </c>
      <c r="J15340" s="1">
        <v>0</v>
      </c>
    </row>
    <row r="15341" spans="1:10" x14ac:dyDescent="0.2">
      <c r="A15341">
        <f t="shared" si="717"/>
        <v>41358.937097997012</v>
      </c>
      <c r="B15341" s="2">
        <v>3.9446227999999999</v>
      </c>
      <c r="C15341">
        <f t="shared" si="718"/>
        <v>2.5008466999999999</v>
      </c>
      <c r="D15341">
        <f t="shared" si="719"/>
        <v>0</v>
      </c>
      <c r="H15341" s="1">
        <v>149917.90437447801</v>
      </c>
      <c r="I15341" s="1">
        <v>2500.8467000000001</v>
      </c>
      <c r="J15341" s="1">
        <v>0</v>
      </c>
    </row>
    <row r="15342" spans="1:10" x14ac:dyDescent="0.2">
      <c r="A15342">
        <f t="shared" si="717"/>
        <v>41359.937098101</v>
      </c>
      <c r="B15342" s="2">
        <v>3.9447801</v>
      </c>
      <c r="C15342">
        <f t="shared" si="718"/>
        <v>2.5010432000000002</v>
      </c>
      <c r="D15342">
        <f t="shared" si="719"/>
        <v>0</v>
      </c>
      <c r="H15342" s="1">
        <v>149918.90437458199</v>
      </c>
      <c r="I15342" s="1">
        <v>2501.0432000000001</v>
      </c>
      <c r="J15342" s="1">
        <v>0</v>
      </c>
    </row>
    <row r="15343" spans="1:10" x14ac:dyDescent="0.2">
      <c r="A15343">
        <f t="shared" si="717"/>
        <v>41360.937098206006</v>
      </c>
      <c r="B15343" s="2">
        <v>3.9449770000000002</v>
      </c>
      <c r="C15343">
        <f t="shared" si="718"/>
        <v>2.5028148999999997</v>
      </c>
      <c r="D15343">
        <f t="shared" si="719"/>
        <v>0</v>
      </c>
      <c r="H15343" s="1">
        <v>149919.904374687</v>
      </c>
      <c r="I15343" s="1">
        <v>2502.8148999999999</v>
      </c>
      <c r="J15343" s="1">
        <v>0</v>
      </c>
    </row>
    <row r="15344" spans="1:10" x14ac:dyDescent="0.2">
      <c r="A15344">
        <f t="shared" si="717"/>
        <v>41361.937098309994</v>
      </c>
      <c r="B15344" s="2">
        <v>3.9452132999999998</v>
      </c>
      <c r="C15344">
        <f t="shared" si="718"/>
        <v>2.5006496999999999</v>
      </c>
      <c r="D15344">
        <f t="shared" si="719"/>
        <v>0</v>
      </c>
      <c r="H15344" s="1">
        <v>149920.90437479099</v>
      </c>
      <c r="I15344" s="1">
        <v>2500.6496999999999</v>
      </c>
      <c r="J15344" s="1">
        <v>0</v>
      </c>
    </row>
    <row r="15345" spans="1:10" x14ac:dyDescent="0.2">
      <c r="A15345">
        <f t="shared" si="717"/>
        <v>41362.937098414011</v>
      </c>
      <c r="B15345" s="2">
        <v>3.9452528999999998</v>
      </c>
      <c r="C15345">
        <f t="shared" si="718"/>
        <v>2.5012402000000002</v>
      </c>
      <c r="D15345">
        <f t="shared" si="719"/>
        <v>0</v>
      </c>
      <c r="H15345" s="1">
        <v>149921.90437489501</v>
      </c>
      <c r="I15345" s="1">
        <v>2501.2402000000002</v>
      </c>
      <c r="J15345" s="1">
        <v>0</v>
      </c>
    </row>
    <row r="15346" spans="1:10" x14ac:dyDescent="0.2">
      <c r="A15346">
        <f t="shared" si="717"/>
        <v>41363.937098519018</v>
      </c>
      <c r="B15346" s="2">
        <v>3.9454891999999999</v>
      </c>
      <c r="C15346">
        <f t="shared" si="718"/>
        <v>2.5022244000000002</v>
      </c>
      <c r="D15346">
        <f t="shared" si="719"/>
        <v>0</v>
      </c>
      <c r="H15346" s="1">
        <v>149922.90437500001</v>
      </c>
      <c r="I15346" s="1">
        <v>2502.2244000000001</v>
      </c>
      <c r="J15346" s="1">
        <v>0</v>
      </c>
    </row>
    <row r="15347" spans="1:10" x14ac:dyDescent="0.2">
      <c r="A15347">
        <f t="shared" si="717"/>
        <v>41364.937098623006</v>
      </c>
      <c r="B15347" s="2">
        <v>3.9454891999999999</v>
      </c>
      <c r="C15347">
        <f t="shared" si="718"/>
        <v>2.5012402000000002</v>
      </c>
      <c r="D15347">
        <f t="shared" si="719"/>
        <v>0</v>
      </c>
      <c r="H15347" s="1">
        <v>149923.904375104</v>
      </c>
      <c r="I15347" s="1">
        <v>2501.2402000000002</v>
      </c>
      <c r="J15347" s="1">
        <v>0</v>
      </c>
    </row>
    <row r="15348" spans="1:10" x14ac:dyDescent="0.2">
      <c r="A15348">
        <f t="shared" si="717"/>
        <v>41365.937098726994</v>
      </c>
      <c r="B15348" s="2">
        <v>3.9457254000000002</v>
      </c>
      <c r="C15348">
        <f t="shared" si="718"/>
        <v>2.5008466999999999</v>
      </c>
      <c r="D15348">
        <f t="shared" si="719"/>
        <v>0</v>
      </c>
      <c r="H15348" s="1">
        <v>149924.90437520799</v>
      </c>
      <c r="I15348" s="1">
        <v>2500.8467000000001</v>
      </c>
      <c r="J15348" s="1">
        <v>0</v>
      </c>
    </row>
    <row r="15349" spans="1:10" x14ac:dyDescent="0.2">
      <c r="A15349">
        <f t="shared" si="717"/>
        <v>41366.937098831011</v>
      </c>
      <c r="B15349" s="2">
        <v>3.9458041000000001</v>
      </c>
      <c r="C15349">
        <f t="shared" si="718"/>
        <v>2.5020275999999999</v>
      </c>
      <c r="D15349">
        <f t="shared" si="719"/>
        <v>0</v>
      </c>
      <c r="H15349" s="1">
        <v>149925.90437531201</v>
      </c>
      <c r="I15349" s="1">
        <v>2502.0275999999999</v>
      </c>
      <c r="J15349" s="1">
        <v>0</v>
      </c>
    </row>
    <row r="15350" spans="1:10" x14ac:dyDescent="0.2">
      <c r="A15350">
        <f t="shared" si="717"/>
        <v>41367.937098936018</v>
      </c>
      <c r="B15350" s="2">
        <v>3.9460011000000002</v>
      </c>
      <c r="C15350">
        <f t="shared" si="718"/>
        <v>2.5016340000000001</v>
      </c>
      <c r="D15350">
        <f t="shared" si="719"/>
        <v>0</v>
      </c>
      <c r="H15350" s="1">
        <v>149926.90437541701</v>
      </c>
      <c r="I15350" s="1">
        <v>2501.634</v>
      </c>
      <c r="J15350" s="1">
        <v>0</v>
      </c>
    </row>
    <row r="15351" spans="1:10" x14ac:dyDescent="0.2">
      <c r="A15351">
        <f t="shared" si="717"/>
        <v>41368.937099040006</v>
      </c>
      <c r="B15351" s="2">
        <v>3.9460796999999999</v>
      </c>
      <c r="C15351">
        <f t="shared" si="718"/>
        <v>2.5010432000000002</v>
      </c>
      <c r="D15351">
        <f t="shared" si="719"/>
        <v>0</v>
      </c>
      <c r="H15351" s="1">
        <v>149927.904375521</v>
      </c>
      <c r="I15351" s="1">
        <v>2501.0432000000001</v>
      </c>
      <c r="J15351" s="1">
        <v>0</v>
      </c>
    </row>
    <row r="15352" spans="1:10" x14ac:dyDescent="0.2">
      <c r="A15352">
        <f t="shared" si="717"/>
        <v>41369.937099143994</v>
      </c>
      <c r="B15352" s="2">
        <v>3.9463556</v>
      </c>
      <c r="C15352">
        <f t="shared" si="718"/>
        <v>2.5022244000000002</v>
      </c>
      <c r="D15352">
        <f t="shared" si="719"/>
        <v>0</v>
      </c>
      <c r="H15352" s="1">
        <v>149928.90437562499</v>
      </c>
      <c r="I15352" s="1">
        <v>2502.2244000000001</v>
      </c>
      <c r="J15352" s="1">
        <v>0</v>
      </c>
    </row>
    <row r="15353" spans="1:10" x14ac:dyDescent="0.2">
      <c r="A15353">
        <f t="shared" si="717"/>
        <v>41370.937099249</v>
      </c>
      <c r="B15353" s="2">
        <v>3.9464343</v>
      </c>
      <c r="C15353">
        <f t="shared" si="718"/>
        <v>2.5018305999999999</v>
      </c>
      <c r="D15353">
        <f t="shared" si="719"/>
        <v>0</v>
      </c>
      <c r="H15353" s="1">
        <v>149929.90437573</v>
      </c>
      <c r="I15353" s="1">
        <v>2501.8305999999998</v>
      </c>
      <c r="J15353" s="1">
        <v>0</v>
      </c>
    </row>
    <row r="15354" spans="1:10" x14ac:dyDescent="0.2">
      <c r="A15354">
        <f t="shared" si="717"/>
        <v>41371.937099353017</v>
      </c>
      <c r="B15354" s="2">
        <v>3.9464736</v>
      </c>
      <c r="C15354">
        <f t="shared" si="718"/>
        <v>2.5006496999999999</v>
      </c>
      <c r="D15354">
        <f t="shared" si="719"/>
        <v>0</v>
      </c>
      <c r="H15354" s="1">
        <v>149930.90437583401</v>
      </c>
      <c r="I15354" s="1">
        <v>2500.6496999999999</v>
      </c>
      <c r="J15354" s="1">
        <v>0</v>
      </c>
    </row>
    <row r="15355" spans="1:10" x14ac:dyDescent="0.2">
      <c r="A15355">
        <f t="shared" si="717"/>
        <v>41372.937099457005</v>
      </c>
      <c r="B15355" s="2">
        <v>3.9467099000000001</v>
      </c>
      <c r="C15355">
        <f t="shared" si="718"/>
        <v>2.5020275999999999</v>
      </c>
      <c r="D15355">
        <f t="shared" si="719"/>
        <v>0</v>
      </c>
      <c r="H15355" s="1">
        <v>149931.904375938</v>
      </c>
      <c r="I15355" s="1">
        <v>2502.0275999999999</v>
      </c>
      <c r="J15355" s="1">
        <v>0</v>
      </c>
    </row>
    <row r="15356" spans="1:10" x14ac:dyDescent="0.2">
      <c r="A15356">
        <f t="shared" si="717"/>
        <v>41373.937099562012</v>
      </c>
      <c r="B15356" s="2">
        <v>3.9469067999999998</v>
      </c>
      <c r="C15356">
        <f t="shared" si="718"/>
        <v>2.5018305999999999</v>
      </c>
      <c r="D15356">
        <f t="shared" si="719"/>
        <v>0</v>
      </c>
      <c r="H15356" s="1">
        <v>149932.90437604301</v>
      </c>
      <c r="I15356" s="1">
        <v>2501.8305999999998</v>
      </c>
      <c r="J15356" s="1">
        <v>0</v>
      </c>
    </row>
    <row r="15357" spans="1:10" x14ac:dyDescent="0.2">
      <c r="A15357">
        <f t="shared" si="717"/>
        <v>41374.937099666</v>
      </c>
      <c r="B15357" s="2">
        <v>3.9469460999999999</v>
      </c>
      <c r="C15357">
        <f t="shared" si="718"/>
        <v>2.5010432000000002</v>
      </c>
      <c r="D15357">
        <f t="shared" si="719"/>
        <v>0</v>
      </c>
      <c r="H15357" s="1">
        <v>149933.90437614699</v>
      </c>
      <c r="I15357" s="1">
        <v>2501.0432000000001</v>
      </c>
      <c r="J15357" s="1">
        <v>0</v>
      </c>
    </row>
    <row r="15358" spans="1:10" x14ac:dyDescent="0.2">
      <c r="A15358">
        <f t="shared" si="717"/>
        <v>41375.937099770017</v>
      </c>
      <c r="B15358" s="2">
        <v>3.9470643999999999</v>
      </c>
      <c r="C15358">
        <f t="shared" si="718"/>
        <v>2.5014369999999997</v>
      </c>
      <c r="D15358">
        <f t="shared" si="719"/>
        <v>0</v>
      </c>
      <c r="H15358" s="1">
        <v>149934.90437625101</v>
      </c>
      <c r="I15358" s="1">
        <v>2501.4369999999999</v>
      </c>
      <c r="J15358" s="1">
        <v>0</v>
      </c>
    </row>
    <row r="15359" spans="1:10" x14ac:dyDescent="0.2">
      <c r="A15359">
        <f t="shared" si="717"/>
        <v>41376.937099874995</v>
      </c>
      <c r="B15359" s="2">
        <v>3.9471824</v>
      </c>
      <c r="C15359">
        <f t="shared" si="718"/>
        <v>2.5002561000000001</v>
      </c>
      <c r="D15359">
        <f t="shared" si="719"/>
        <v>0</v>
      </c>
      <c r="H15359" s="1">
        <v>149935.90437635599</v>
      </c>
      <c r="I15359" s="1">
        <v>2500.2561000000001</v>
      </c>
      <c r="J15359" s="1">
        <v>0</v>
      </c>
    </row>
    <row r="15360" spans="1:10" x14ac:dyDescent="0.2">
      <c r="A15360">
        <f t="shared" si="717"/>
        <v>41377.937099979012</v>
      </c>
      <c r="B15360" s="2">
        <v>3.9473794</v>
      </c>
      <c r="C15360">
        <f t="shared" si="718"/>
        <v>2.5024214000000002</v>
      </c>
      <c r="D15360">
        <f t="shared" si="719"/>
        <v>0</v>
      </c>
      <c r="H15360" s="1">
        <v>149936.90437646001</v>
      </c>
      <c r="I15360" s="1">
        <v>2502.4214000000002</v>
      </c>
      <c r="J15360" s="1">
        <v>0</v>
      </c>
    </row>
    <row r="15361" spans="1:10" x14ac:dyDescent="0.2">
      <c r="A15361">
        <f t="shared" si="717"/>
        <v>41378.937100083</v>
      </c>
      <c r="B15361" s="2">
        <v>3.9475763000000001</v>
      </c>
      <c r="C15361">
        <f t="shared" si="718"/>
        <v>2.5016340000000001</v>
      </c>
      <c r="D15361">
        <f t="shared" si="719"/>
        <v>0</v>
      </c>
      <c r="H15361" s="1">
        <v>149937.90437656399</v>
      </c>
      <c r="I15361" s="1">
        <v>2501.634</v>
      </c>
      <c r="J15361" s="1">
        <v>0</v>
      </c>
    </row>
    <row r="15362" spans="1:10" x14ac:dyDescent="0.2">
      <c r="A15362">
        <f t="shared" si="717"/>
        <v>41379.937100187017</v>
      </c>
      <c r="B15362" s="2">
        <v>3.9476944999999999</v>
      </c>
      <c r="C15362">
        <f t="shared" si="718"/>
        <v>2.5000591000000001</v>
      </c>
      <c r="D15362">
        <f t="shared" si="719"/>
        <v>0</v>
      </c>
      <c r="H15362" s="1">
        <v>149938.90437666801</v>
      </c>
      <c r="I15362" s="1">
        <v>2500.0590999999999</v>
      </c>
      <c r="J15362" s="1">
        <v>0</v>
      </c>
    </row>
    <row r="15363" spans="1:10" x14ac:dyDescent="0.2">
      <c r="A15363">
        <f t="shared" ref="A15363:A15426" si="720">H15363-$H$2</f>
        <v>41380.937100291994</v>
      </c>
      <c r="B15363" s="2">
        <v>3.9478518999999999</v>
      </c>
      <c r="C15363">
        <f t="shared" ref="C15363:C15426" si="721">I15363/1000</f>
        <v>2.5014369999999997</v>
      </c>
      <c r="D15363">
        <f t="shared" ref="D15363:D15426" si="722">J15363/1000</f>
        <v>0</v>
      </c>
      <c r="H15363" s="1">
        <v>149939.90437677299</v>
      </c>
      <c r="I15363" s="1">
        <v>2501.4369999999999</v>
      </c>
      <c r="J15363" s="1">
        <v>0</v>
      </c>
    </row>
    <row r="15364" spans="1:10" x14ac:dyDescent="0.2">
      <c r="A15364">
        <f t="shared" si="720"/>
        <v>41381.937100396011</v>
      </c>
      <c r="B15364" s="2">
        <v>3.9479701999999999</v>
      </c>
      <c r="C15364">
        <f t="shared" si="721"/>
        <v>2.5016340000000001</v>
      </c>
      <c r="D15364">
        <f t="shared" si="722"/>
        <v>0</v>
      </c>
      <c r="H15364" s="1">
        <v>149940.90437687701</v>
      </c>
      <c r="I15364" s="1">
        <v>2501.634</v>
      </c>
      <c r="J15364" s="1">
        <v>0</v>
      </c>
    </row>
    <row r="15365" spans="1:10" x14ac:dyDescent="0.2">
      <c r="A15365">
        <f t="shared" si="720"/>
        <v>41382.937100499999</v>
      </c>
      <c r="B15365" s="2">
        <v>3.9481671</v>
      </c>
      <c r="C15365">
        <f t="shared" si="721"/>
        <v>2.5012402000000002</v>
      </c>
      <c r="D15365">
        <f t="shared" si="722"/>
        <v>0</v>
      </c>
      <c r="H15365" s="1">
        <v>149941.90437698099</v>
      </c>
      <c r="I15365" s="1">
        <v>2501.2402000000002</v>
      </c>
      <c r="J15365" s="1">
        <v>0</v>
      </c>
    </row>
    <row r="15366" spans="1:10" x14ac:dyDescent="0.2">
      <c r="A15366">
        <f t="shared" si="720"/>
        <v>41383.937100605006</v>
      </c>
      <c r="B15366" s="2">
        <v>3.9483640000000002</v>
      </c>
      <c r="C15366">
        <f t="shared" si="721"/>
        <v>2.5026179000000002</v>
      </c>
      <c r="D15366">
        <f t="shared" si="722"/>
        <v>0</v>
      </c>
      <c r="H15366" s="1">
        <v>149942.904377086</v>
      </c>
      <c r="I15366" s="1">
        <v>2502.6179000000002</v>
      </c>
      <c r="J15366" s="1">
        <v>0</v>
      </c>
    </row>
    <row r="15367" spans="1:10" x14ac:dyDescent="0.2">
      <c r="A15367">
        <f t="shared" si="720"/>
        <v>41384.937100708994</v>
      </c>
      <c r="B15367" s="2">
        <v>3.9484034000000001</v>
      </c>
      <c r="C15367">
        <f t="shared" si="721"/>
        <v>2.5014369999999997</v>
      </c>
      <c r="D15367">
        <f t="shared" si="722"/>
        <v>0</v>
      </c>
      <c r="H15367" s="1">
        <v>149943.90437718999</v>
      </c>
      <c r="I15367" s="1">
        <v>2501.4369999999999</v>
      </c>
      <c r="J15367" s="1">
        <v>0</v>
      </c>
    </row>
    <row r="15368" spans="1:10" x14ac:dyDescent="0.2">
      <c r="A15368">
        <f t="shared" si="720"/>
        <v>41385.937100813011</v>
      </c>
      <c r="B15368" s="2">
        <v>3.9486395999999999</v>
      </c>
      <c r="C15368">
        <f t="shared" si="721"/>
        <v>2.5010432000000002</v>
      </c>
      <c r="D15368">
        <f t="shared" si="722"/>
        <v>0</v>
      </c>
      <c r="H15368" s="1">
        <v>149944.90437729401</v>
      </c>
      <c r="I15368" s="1">
        <v>2501.0432000000001</v>
      </c>
      <c r="J15368" s="1">
        <v>0</v>
      </c>
    </row>
    <row r="15369" spans="1:10" x14ac:dyDescent="0.2">
      <c r="A15369">
        <f t="shared" si="720"/>
        <v>41386.937100918018</v>
      </c>
      <c r="B15369" s="2">
        <v>3.9486789999999998</v>
      </c>
      <c r="C15369">
        <f t="shared" si="721"/>
        <v>2.5008466999999999</v>
      </c>
      <c r="D15369">
        <f t="shared" si="722"/>
        <v>0</v>
      </c>
      <c r="H15369" s="1">
        <v>149945.90437739901</v>
      </c>
      <c r="I15369" s="1">
        <v>2500.8467000000001</v>
      </c>
      <c r="J15369" s="1">
        <v>0</v>
      </c>
    </row>
    <row r="15370" spans="1:10" x14ac:dyDescent="0.2">
      <c r="A15370">
        <f t="shared" si="720"/>
        <v>41387.937101022006</v>
      </c>
      <c r="B15370" s="2">
        <v>3.9488759</v>
      </c>
      <c r="C15370">
        <f t="shared" si="721"/>
        <v>2.5008466999999999</v>
      </c>
      <c r="D15370">
        <f t="shared" si="722"/>
        <v>0</v>
      </c>
      <c r="H15370" s="1">
        <v>149946.904377503</v>
      </c>
      <c r="I15370" s="1">
        <v>2500.8467000000001</v>
      </c>
      <c r="J15370" s="1">
        <v>0</v>
      </c>
    </row>
    <row r="15371" spans="1:10" x14ac:dyDescent="0.2">
      <c r="A15371">
        <f t="shared" si="720"/>
        <v>41388.937101125994</v>
      </c>
      <c r="B15371" s="2">
        <v>3.9489942</v>
      </c>
      <c r="C15371">
        <f t="shared" si="721"/>
        <v>2.5002561000000001</v>
      </c>
      <c r="D15371">
        <f t="shared" si="722"/>
        <v>0</v>
      </c>
      <c r="H15371" s="1">
        <v>149947.90437760699</v>
      </c>
      <c r="I15371" s="1">
        <v>2500.2561000000001</v>
      </c>
      <c r="J15371" s="1">
        <v>0</v>
      </c>
    </row>
    <row r="15372" spans="1:10" x14ac:dyDescent="0.2">
      <c r="A15372">
        <f t="shared" si="720"/>
        <v>41389.937101231</v>
      </c>
      <c r="B15372" s="2">
        <v>3.9491909000000001</v>
      </c>
      <c r="C15372">
        <f t="shared" si="721"/>
        <v>2.5012402000000002</v>
      </c>
      <c r="D15372">
        <f t="shared" si="722"/>
        <v>0</v>
      </c>
      <c r="H15372" s="1">
        <v>149948.904377712</v>
      </c>
      <c r="I15372" s="1">
        <v>2501.2402000000002</v>
      </c>
      <c r="J15372" s="1">
        <v>0</v>
      </c>
    </row>
    <row r="15373" spans="1:10" x14ac:dyDescent="0.2">
      <c r="A15373">
        <f t="shared" si="720"/>
        <v>41390.937101335017</v>
      </c>
      <c r="B15373" s="2">
        <v>3.9493877999999998</v>
      </c>
      <c r="C15373">
        <f t="shared" si="721"/>
        <v>2.5018305999999999</v>
      </c>
      <c r="D15373">
        <f t="shared" si="722"/>
        <v>0</v>
      </c>
      <c r="H15373" s="1">
        <v>149949.90437781601</v>
      </c>
      <c r="I15373" s="1">
        <v>2501.8305999999998</v>
      </c>
      <c r="J15373" s="1">
        <v>0</v>
      </c>
    </row>
    <row r="15374" spans="1:10" x14ac:dyDescent="0.2">
      <c r="A15374">
        <f t="shared" si="720"/>
        <v>41391.937101439005</v>
      </c>
      <c r="B15374" s="2">
        <v>3.9493877999999998</v>
      </c>
      <c r="C15374">
        <f t="shared" si="721"/>
        <v>2.5002561000000001</v>
      </c>
      <c r="D15374">
        <f t="shared" si="722"/>
        <v>0</v>
      </c>
      <c r="H15374" s="1">
        <v>149950.90437792</v>
      </c>
      <c r="I15374" s="1">
        <v>2500.2561000000001</v>
      </c>
      <c r="J15374" s="1">
        <v>0</v>
      </c>
    </row>
    <row r="15375" spans="1:10" x14ac:dyDescent="0.2">
      <c r="A15375">
        <f t="shared" si="720"/>
        <v>41392.937101542993</v>
      </c>
      <c r="B15375" s="2">
        <v>3.9494273999999998</v>
      </c>
      <c r="C15375">
        <f t="shared" si="721"/>
        <v>2.5010432000000002</v>
      </c>
      <c r="D15375">
        <f t="shared" si="722"/>
        <v>0</v>
      </c>
      <c r="H15375" s="1">
        <v>149951.90437802399</v>
      </c>
      <c r="I15375" s="1">
        <v>2501.0432000000001</v>
      </c>
      <c r="J15375" s="1">
        <v>0</v>
      </c>
    </row>
    <row r="15376" spans="1:10" x14ac:dyDescent="0.2">
      <c r="A15376">
        <f t="shared" si="720"/>
        <v>41393.937101648</v>
      </c>
      <c r="B15376" s="2">
        <v>3.9497423</v>
      </c>
      <c r="C15376">
        <f t="shared" si="721"/>
        <v>2.5028148999999997</v>
      </c>
      <c r="D15376">
        <f t="shared" si="722"/>
        <v>0</v>
      </c>
      <c r="H15376" s="1">
        <v>149952.90437812899</v>
      </c>
      <c r="I15376" s="1">
        <v>2502.8148999999999</v>
      </c>
      <c r="J15376" s="1">
        <v>0</v>
      </c>
    </row>
    <row r="15377" spans="1:10" x14ac:dyDescent="0.2">
      <c r="A15377">
        <f t="shared" si="720"/>
        <v>41394.937101752017</v>
      </c>
      <c r="B15377" s="2">
        <v>3.9497817</v>
      </c>
      <c r="C15377">
        <f t="shared" si="721"/>
        <v>2.5022244000000002</v>
      </c>
      <c r="D15377">
        <f t="shared" si="722"/>
        <v>0</v>
      </c>
      <c r="H15377" s="1">
        <v>149953.90437823301</v>
      </c>
      <c r="I15377" s="1">
        <v>2502.2244000000001</v>
      </c>
      <c r="J15377" s="1">
        <v>0</v>
      </c>
    </row>
    <row r="15378" spans="1:10" x14ac:dyDescent="0.2">
      <c r="A15378">
        <f t="shared" si="720"/>
        <v>41395.937101856005</v>
      </c>
      <c r="B15378" s="2">
        <v>3.9501362000000002</v>
      </c>
      <c r="C15378">
        <f t="shared" si="721"/>
        <v>2.5028148999999997</v>
      </c>
      <c r="D15378">
        <f t="shared" si="722"/>
        <v>0</v>
      </c>
      <c r="H15378" s="1">
        <v>149954.904378337</v>
      </c>
      <c r="I15378" s="1">
        <v>2502.8148999999999</v>
      </c>
      <c r="J15378" s="1">
        <v>0</v>
      </c>
    </row>
    <row r="15379" spans="1:10" x14ac:dyDescent="0.2">
      <c r="A15379">
        <f t="shared" si="720"/>
        <v>41396.937101961012</v>
      </c>
      <c r="B15379" s="2">
        <v>3.9501754999999998</v>
      </c>
      <c r="C15379">
        <f t="shared" si="721"/>
        <v>2.5026179000000002</v>
      </c>
      <c r="D15379">
        <f t="shared" si="722"/>
        <v>0</v>
      </c>
      <c r="H15379" s="1">
        <v>149955.90437844201</v>
      </c>
      <c r="I15379" s="1">
        <v>2502.6179000000002</v>
      </c>
      <c r="J15379" s="1">
        <v>0</v>
      </c>
    </row>
    <row r="15380" spans="1:10" x14ac:dyDescent="0.2">
      <c r="A15380">
        <f t="shared" si="720"/>
        <v>41397.937102065</v>
      </c>
      <c r="B15380" s="2">
        <v>3.9502934999999999</v>
      </c>
      <c r="C15380">
        <f t="shared" si="721"/>
        <v>2.5008466999999999</v>
      </c>
      <c r="D15380">
        <f t="shared" si="722"/>
        <v>0</v>
      </c>
      <c r="H15380" s="1">
        <v>149956.90437854599</v>
      </c>
      <c r="I15380" s="1">
        <v>2500.8467000000001</v>
      </c>
      <c r="J15380" s="1">
        <v>0</v>
      </c>
    </row>
    <row r="15381" spans="1:10" x14ac:dyDescent="0.2">
      <c r="A15381">
        <f t="shared" si="720"/>
        <v>41398.937102169017</v>
      </c>
      <c r="B15381" s="2">
        <v>3.9504511</v>
      </c>
      <c r="C15381">
        <f t="shared" si="721"/>
        <v>2.5024214000000002</v>
      </c>
      <c r="D15381">
        <f t="shared" si="722"/>
        <v>0</v>
      </c>
      <c r="H15381" s="1">
        <v>149957.90437865001</v>
      </c>
      <c r="I15381" s="1">
        <v>2502.4214000000002</v>
      </c>
      <c r="J15381" s="1">
        <v>0</v>
      </c>
    </row>
    <row r="15382" spans="1:10" x14ac:dyDescent="0.2">
      <c r="A15382">
        <f t="shared" si="720"/>
        <v>41399.937102273994</v>
      </c>
      <c r="B15382" s="2">
        <v>3.9506087000000001</v>
      </c>
      <c r="C15382">
        <f t="shared" si="721"/>
        <v>2.5010432000000002</v>
      </c>
      <c r="D15382">
        <f t="shared" si="722"/>
        <v>0</v>
      </c>
      <c r="H15382" s="1">
        <v>149958.90437875499</v>
      </c>
      <c r="I15382" s="1">
        <v>2501.0432000000001</v>
      </c>
      <c r="J15382" s="1">
        <v>0</v>
      </c>
    </row>
    <row r="15383" spans="1:10" x14ac:dyDescent="0.2">
      <c r="A15383">
        <f t="shared" si="720"/>
        <v>41400.937102378011</v>
      </c>
      <c r="B15383" s="2">
        <v>3.9506874000000001</v>
      </c>
      <c r="C15383">
        <f t="shared" si="721"/>
        <v>2.5018305999999999</v>
      </c>
      <c r="D15383">
        <f t="shared" si="722"/>
        <v>0</v>
      </c>
      <c r="H15383" s="1">
        <v>149959.90437885901</v>
      </c>
      <c r="I15383" s="1">
        <v>2501.8305999999998</v>
      </c>
      <c r="J15383" s="1">
        <v>0</v>
      </c>
    </row>
    <row r="15384" spans="1:10" x14ac:dyDescent="0.2">
      <c r="A15384">
        <f t="shared" si="720"/>
        <v>41401.937102481999</v>
      </c>
      <c r="B15384" s="2">
        <v>3.9509629999999998</v>
      </c>
      <c r="C15384">
        <f t="shared" si="721"/>
        <v>2.5012402000000002</v>
      </c>
      <c r="D15384">
        <f t="shared" si="722"/>
        <v>0</v>
      </c>
      <c r="H15384" s="1">
        <v>149960.90437896299</v>
      </c>
      <c r="I15384" s="1">
        <v>2501.2402000000002</v>
      </c>
      <c r="J15384" s="1">
        <v>0</v>
      </c>
    </row>
    <row r="15385" spans="1:10" x14ac:dyDescent="0.2">
      <c r="A15385">
        <f t="shared" si="720"/>
        <v>41402.937102587006</v>
      </c>
      <c r="B15385" s="2">
        <v>3.9511599999999998</v>
      </c>
      <c r="C15385">
        <f t="shared" si="721"/>
        <v>2.5002561000000001</v>
      </c>
      <c r="D15385">
        <f t="shared" si="722"/>
        <v>0</v>
      </c>
      <c r="H15385" s="1">
        <v>149961.904379068</v>
      </c>
      <c r="I15385" s="1">
        <v>2500.2561000000001</v>
      </c>
      <c r="J15385" s="1">
        <v>0</v>
      </c>
    </row>
    <row r="15386" spans="1:10" x14ac:dyDescent="0.2">
      <c r="A15386">
        <f t="shared" si="720"/>
        <v>41403.937102690994</v>
      </c>
      <c r="B15386" s="2">
        <v>3.9512782</v>
      </c>
      <c r="C15386">
        <f t="shared" si="721"/>
        <v>2.5016340000000001</v>
      </c>
      <c r="D15386">
        <f t="shared" si="722"/>
        <v>0</v>
      </c>
      <c r="H15386" s="1">
        <v>149962.90437917199</v>
      </c>
      <c r="I15386" s="1">
        <v>2501.634</v>
      </c>
      <c r="J15386" s="1">
        <v>0</v>
      </c>
    </row>
    <row r="15387" spans="1:10" x14ac:dyDescent="0.2">
      <c r="A15387">
        <f t="shared" si="720"/>
        <v>41404.937102795011</v>
      </c>
      <c r="B15387" s="2">
        <v>3.9512388999999999</v>
      </c>
      <c r="C15387">
        <f t="shared" si="721"/>
        <v>2.5012402000000002</v>
      </c>
      <c r="D15387">
        <f t="shared" si="722"/>
        <v>0</v>
      </c>
      <c r="H15387" s="1">
        <v>149963.90437927601</v>
      </c>
      <c r="I15387" s="1">
        <v>2501.2402000000002</v>
      </c>
      <c r="J15387" s="1">
        <v>0</v>
      </c>
    </row>
    <row r="15388" spans="1:10" x14ac:dyDescent="0.2">
      <c r="A15388">
        <f t="shared" si="720"/>
        <v>41405.937102898999</v>
      </c>
      <c r="B15388" s="2">
        <v>3.9515145</v>
      </c>
      <c r="C15388">
        <f t="shared" si="721"/>
        <v>2.5024214000000002</v>
      </c>
      <c r="D15388">
        <f t="shared" si="722"/>
        <v>0</v>
      </c>
      <c r="H15388" s="1">
        <v>149964.90437937999</v>
      </c>
      <c r="I15388" s="1">
        <v>2502.4214000000002</v>
      </c>
      <c r="J15388" s="1">
        <v>0</v>
      </c>
    </row>
    <row r="15389" spans="1:10" x14ac:dyDescent="0.2">
      <c r="A15389">
        <f t="shared" si="720"/>
        <v>41406.937103004006</v>
      </c>
      <c r="B15389" s="2">
        <v>3.9515538000000001</v>
      </c>
      <c r="C15389">
        <f t="shared" si="721"/>
        <v>2.5022244000000002</v>
      </c>
      <c r="D15389">
        <f t="shared" si="722"/>
        <v>0</v>
      </c>
      <c r="H15389" s="1">
        <v>149965.904379485</v>
      </c>
      <c r="I15389" s="1">
        <v>2502.2244000000001</v>
      </c>
      <c r="J15389" s="1">
        <v>0</v>
      </c>
    </row>
    <row r="15390" spans="1:10" x14ac:dyDescent="0.2">
      <c r="A15390">
        <f t="shared" si="720"/>
        <v>41407.937103107994</v>
      </c>
      <c r="B15390" s="2">
        <v>3.9517901000000002</v>
      </c>
      <c r="C15390">
        <f t="shared" si="721"/>
        <v>2.5004529000000004</v>
      </c>
      <c r="D15390">
        <f t="shared" si="722"/>
        <v>0</v>
      </c>
      <c r="H15390" s="1">
        <v>149966.90437958899</v>
      </c>
      <c r="I15390" s="1">
        <v>2500.4529000000002</v>
      </c>
      <c r="J15390" s="1">
        <v>0</v>
      </c>
    </row>
    <row r="15391" spans="1:10" x14ac:dyDescent="0.2">
      <c r="A15391">
        <f t="shared" si="720"/>
        <v>41408.937103212011</v>
      </c>
      <c r="B15391" s="2">
        <v>3.9518689999999999</v>
      </c>
      <c r="C15391">
        <f t="shared" si="721"/>
        <v>2.5012402000000002</v>
      </c>
      <c r="D15391">
        <f t="shared" si="722"/>
        <v>0</v>
      </c>
      <c r="H15391" s="1">
        <v>149967.90437969301</v>
      </c>
      <c r="I15391" s="1">
        <v>2501.2402000000002</v>
      </c>
      <c r="J15391" s="1">
        <v>0</v>
      </c>
    </row>
    <row r="15392" spans="1:10" x14ac:dyDescent="0.2">
      <c r="A15392">
        <f t="shared" si="720"/>
        <v>41409.937103317017</v>
      </c>
      <c r="B15392" s="2">
        <v>3.9519869999999999</v>
      </c>
      <c r="C15392">
        <f t="shared" si="721"/>
        <v>2.5010432000000002</v>
      </c>
      <c r="D15392">
        <f t="shared" si="722"/>
        <v>0</v>
      </c>
      <c r="H15392" s="1">
        <v>149968.90437979801</v>
      </c>
      <c r="I15392" s="1">
        <v>2501.0432000000001</v>
      </c>
      <c r="J15392" s="1">
        <v>0</v>
      </c>
    </row>
    <row r="15393" spans="1:10" x14ac:dyDescent="0.2">
      <c r="A15393">
        <f t="shared" si="720"/>
        <v>41410.937103421005</v>
      </c>
      <c r="B15393" s="2">
        <v>3.9521839999999999</v>
      </c>
      <c r="C15393">
        <f t="shared" si="721"/>
        <v>2.5018305999999999</v>
      </c>
      <c r="D15393">
        <f t="shared" si="722"/>
        <v>0</v>
      </c>
      <c r="H15393" s="1">
        <v>149969.904379902</v>
      </c>
      <c r="I15393" s="1">
        <v>2501.8305999999998</v>
      </c>
      <c r="J15393" s="1">
        <v>0</v>
      </c>
    </row>
    <row r="15394" spans="1:10" x14ac:dyDescent="0.2">
      <c r="A15394">
        <f t="shared" si="720"/>
        <v>41411.937103524993</v>
      </c>
      <c r="B15394" s="2">
        <v>3.9523022000000001</v>
      </c>
      <c r="C15394">
        <f t="shared" si="721"/>
        <v>2.5012402000000002</v>
      </c>
      <c r="D15394">
        <f t="shared" si="722"/>
        <v>0</v>
      </c>
      <c r="H15394" s="1">
        <v>149970.90438000599</v>
      </c>
      <c r="I15394" s="1">
        <v>2501.2402000000002</v>
      </c>
      <c r="J15394" s="1">
        <v>0</v>
      </c>
    </row>
    <row r="15395" spans="1:10" x14ac:dyDescent="0.2">
      <c r="A15395">
        <f t="shared" si="720"/>
        <v>41412.93710363</v>
      </c>
      <c r="B15395" s="2">
        <v>3.9524596000000001</v>
      </c>
      <c r="C15395">
        <f t="shared" si="721"/>
        <v>2.5014369999999997</v>
      </c>
      <c r="D15395">
        <f t="shared" si="722"/>
        <v>0</v>
      </c>
      <c r="H15395" s="1">
        <v>149971.90438011099</v>
      </c>
      <c r="I15395" s="1">
        <v>2501.4369999999999</v>
      </c>
      <c r="J15395" s="1">
        <v>0</v>
      </c>
    </row>
    <row r="15396" spans="1:10" x14ac:dyDescent="0.2">
      <c r="A15396">
        <f t="shared" si="720"/>
        <v>41413.937103734017</v>
      </c>
      <c r="B15396" s="2">
        <v>3.9526172000000002</v>
      </c>
      <c r="C15396">
        <f t="shared" si="721"/>
        <v>2.5012402000000002</v>
      </c>
      <c r="D15396">
        <f t="shared" si="722"/>
        <v>0</v>
      </c>
      <c r="H15396" s="1">
        <v>149972.90438021501</v>
      </c>
      <c r="I15396" s="1">
        <v>2501.2402000000002</v>
      </c>
      <c r="J15396" s="1">
        <v>0</v>
      </c>
    </row>
    <row r="15397" spans="1:10" x14ac:dyDescent="0.2">
      <c r="A15397">
        <f t="shared" si="720"/>
        <v>41414.937103838005</v>
      </c>
      <c r="B15397" s="2">
        <v>3.9527353999999999</v>
      </c>
      <c r="C15397">
        <f t="shared" si="721"/>
        <v>2.5012402000000002</v>
      </c>
      <c r="D15397">
        <f t="shared" si="722"/>
        <v>0</v>
      </c>
      <c r="H15397" s="1">
        <v>149973.904380319</v>
      </c>
      <c r="I15397" s="1">
        <v>2501.2402000000002</v>
      </c>
      <c r="J15397" s="1">
        <v>0</v>
      </c>
    </row>
    <row r="15398" spans="1:10" x14ac:dyDescent="0.2">
      <c r="A15398">
        <f t="shared" si="720"/>
        <v>41415.937103943012</v>
      </c>
      <c r="B15398" s="2">
        <v>3.9529320999999999</v>
      </c>
      <c r="C15398">
        <f t="shared" si="721"/>
        <v>2.5002561000000001</v>
      </c>
      <c r="D15398">
        <f t="shared" si="722"/>
        <v>0</v>
      </c>
      <c r="H15398" s="1">
        <v>149974.90438042401</v>
      </c>
      <c r="I15398" s="1">
        <v>2500.2561000000001</v>
      </c>
      <c r="J15398" s="1">
        <v>0</v>
      </c>
    </row>
    <row r="15399" spans="1:10" x14ac:dyDescent="0.2">
      <c r="A15399">
        <f t="shared" si="720"/>
        <v>41416.937104047</v>
      </c>
      <c r="B15399" s="2">
        <v>3.9530897</v>
      </c>
      <c r="C15399">
        <f t="shared" si="721"/>
        <v>2.5008466999999999</v>
      </c>
      <c r="D15399">
        <f t="shared" si="722"/>
        <v>0</v>
      </c>
      <c r="H15399" s="1">
        <v>149975.90438052799</v>
      </c>
      <c r="I15399" s="1">
        <v>2500.8467000000001</v>
      </c>
      <c r="J15399" s="1">
        <v>0</v>
      </c>
    </row>
    <row r="15400" spans="1:10" x14ac:dyDescent="0.2">
      <c r="A15400">
        <f t="shared" si="720"/>
        <v>41417.937104151017</v>
      </c>
      <c r="B15400" s="2">
        <v>3.9532080000000001</v>
      </c>
      <c r="C15400">
        <f t="shared" si="721"/>
        <v>2.5020275999999999</v>
      </c>
      <c r="D15400">
        <f t="shared" si="722"/>
        <v>0</v>
      </c>
      <c r="H15400" s="1">
        <v>149976.90438063201</v>
      </c>
      <c r="I15400" s="1">
        <v>2502.0275999999999</v>
      </c>
      <c r="J15400" s="1">
        <v>0</v>
      </c>
    </row>
    <row r="15401" spans="1:10" x14ac:dyDescent="0.2">
      <c r="A15401">
        <f t="shared" si="720"/>
        <v>41418.937104255005</v>
      </c>
      <c r="B15401" s="2">
        <v>3.9532473000000001</v>
      </c>
      <c r="C15401">
        <f t="shared" si="721"/>
        <v>2.5004529000000004</v>
      </c>
      <c r="D15401">
        <f t="shared" si="722"/>
        <v>0</v>
      </c>
      <c r="H15401" s="1">
        <v>149977.904380736</v>
      </c>
      <c r="I15401" s="1">
        <v>2500.4529000000002</v>
      </c>
      <c r="J15401" s="1">
        <v>0</v>
      </c>
    </row>
    <row r="15402" spans="1:10" x14ac:dyDescent="0.2">
      <c r="A15402">
        <f t="shared" si="720"/>
        <v>41419.937104360011</v>
      </c>
      <c r="B15402" s="2">
        <v>3.9536015999999998</v>
      </c>
      <c r="C15402">
        <f t="shared" si="721"/>
        <v>2.5020275999999999</v>
      </c>
      <c r="D15402">
        <f t="shared" si="722"/>
        <v>0</v>
      </c>
      <c r="H15402" s="1">
        <v>149978.90438084101</v>
      </c>
      <c r="I15402" s="1">
        <v>2502.0275999999999</v>
      </c>
      <c r="J15402" s="1">
        <v>0</v>
      </c>
    </row>
    <row r="15403" spans="1:10" x14ac:dyDescent="0.2">
      <c r="A15403">
        <f t="shared" si="720"/>
        <v>41420.937104463999</v>
      </c>
      <c r="B15403" s="2">
        <v>3.9535228999999998</v>
      </c>
      <c r="C15403">
        <f t="shared" si="721"/>
        <v>2.5008466999999999</v>
      </c>
      <c r="D15403">
        <f t="shared" si="722"/>
        <v>0</v>
      </c>
      <c r="H15403" s="1">
        <v>149979.90438094499</v>
      </c>
      <c r="I15403" s="1">
        <v>2500.8467000000001</v>
      </c>
      <c r="J15403" s="1">
        <v>0</v>
      </c>
    </row>
    <row r="15404" spans="1:10" x14ac:dyDescent="0.2">
      <c r="A15404">
        <f t="shared" si="720"/>
        <v>41421.937104568016</v>
      </c>
      <c r="B15404" s="2">
        <v>3.9537198999999998</v>
      </c>
      <c r="C15404">
        <f t="shared" si="721"/>
        <v>2.5008466999999999</v>
      </c>
      <c r="D15404">
        <f t="shared" si="722"/>
        <v>0</v>
      </c>
      <c r="H15404" s="1">
        <v>149980.90438104901</v>
      </c>
      <c r="I15404" s="1">
        <v>2500.8467000000001</v>
      </c>
      <c r="J15404" s="1">
        <v>0</v>
      </c>
    </row>
    <row r="15405" spans="1:10" x14ac:dyDescent="0.2">
      <c r="A15405">
        <f t="shared" si="720"/>
        <v>41422.937104672994</v>
      </c>
      <c r="B15405" s="2">
        <v>3.9537985</v>
      </c>
      <c r="C15405">
        <f t="shared" si="721"/>
        <v>2.5024214000000002</v>
      </c>
      <c r="D15405">
        <f t="shared" si="722"/>
        <v>0</v>
      </c>
      <c r="H15405" s="1">
        <v>149981.90438115399</v>
      </c>
      <c r="I15405" s="1">
        <v>2502.4214000000002</v>
      </c>
      <c r="J15405" s="1">
        <v>0</v>
      </c>
    </row>
    <row r="15406" spans="1:10" x14ac:dyDescent="0.2">
      <c r="A15406">
        <f t="shared" si="720"/>
        <v>41423.937104777011</v>
      </c>
      <c r="B15406" s="2">
        <v>3.9540348000000001</v>
      </c>
      <c r="C15406">
        <f t="shared" si="721"/>
        <v>2.5008466999999999</v>
      </c>
      <c r="D15406">
        <f t="shared" si="722"/>
        <v>0</v>
      </c>
      <c r="H15406" s="1">
        <v>149982.90438125801</v>
      </c>
      <c r="I15406" s="1">
        <v>2500.8467000000001</v>
      </c>
      <c r="J15406" s="1">
        <v>0</v>
      </c>
    </row>
    <row r="15407" spans="1:10" x14ac:dyDescent="0.2">
      <c r="A15407">
        <f t="shared" si="720"/>
        <v>41424.937104880999</v>
      </c>
      <c r="B15407" s="2">
        <v>3.9542316999999998</v>
      </c>
      <c r="C15407">
        <f t="shared" si="721"/>
        <v>2.5020275999999999</v>
      </c>
      <c r="D15407">
        <f t="shared" si="722"/>
        <v>0</v>
      </c>
      <c r="H15407" s="1">
        <v>149983.90438136199</v>
      </c>
      <c r="I15407" s="1">
        <v>2502.0275999999999</v>
      </c>
      <c r="J15407" s="1">
        <v>0</v>
      </c>
    </row>
    <row r="15408" spans="1:10" x14ac:dyDescent="0.2">
      <c r="A15408">
        <f t="shared" si="720"/>
        <v>41425.937104986006</v>
      </c>
      <c r="B15408" s="2">
        <v>3.9542711000000001</v>
      </c>
      <c r="C15408">
        <f t="shared" si="721"/>
        <v>2.5010432000000002</v>
      </c>
      <c r="D15408">
        <f t="shared" si="722"/>
        <v>0</v>
      </c>
      <c r="H15408" s="1">
        <v>149984.904381467</v>
      </c>
      <c r="I15408" s="1">
        <v>2501.0432000000001</v>
      </c>
      <c r="J15408" s="1">
        <v>0</v>
      </c>
    </row>
    <row r="15409" spans="1:10" x14ac:dyDescent="0.2">
      <c r="A15409">
        <f t="shared" si="720"/>
        <v>41426.937105089994</v>
      </c>
      <c r="B15409" s="2">
        <v>3.9544286999999998</v>
      </c>
      <c r="C15409">
        <f t="shared" si="721"/>
        <v>2.5010432000000002</v>
      </c>
      <c r="D15409">
        <f t="shared" si="722"/>
        <v>0</v>
      </c>
      <c r="H15409" s="1">
        <v>149985.90438157099</v>
      </c>
      <c r="I15409" s="1">
        <v>2501.0432000000001</v>
      </c>
      <c r="J15409" s="1">
        <v>0</v>
      </c>
    </row>
    <row r="15410" spans="1:10" x14ac:dyDescent="0.2">
      <c r="A15410">
        <f t="shared" si="720"/>
        <v>41427.937105194011</v>
      </c>
      <c r="B15410" s="2">
        <v>3.9546649</v>
      </c>
      <c r="C15410">
        <f t="shared" si="721"/>
        <v>2.5006496999999999</v>
      </c>
      <c r="D15410">
        <f t="shared" si="722"/>
        <v>0</v>
      </c>
      <c r="H15410" s="1">
        <v>149986.90438167501</v>
      </c>
      <c r="I15410" s="1">
        <v>2500.6496999999999</v>
      </c>
      <c r="J15410" s="1">
        <v>0</v>
      </c>
    </row>
    <row r="15411" spans="1:10" x14ac:dyDescent="0.2">
      <c r="A15411">
        <f t="shared" si="720"/>
        <v>41428.937105299017</v>
      </c>
      <c r="B15411" s="2">
        <v>3.9546256</v>
      </c>
      <c r="C15411">
        <f t="shared" si="721"/>
        <v>2.5010432000000002</v>
      </c>
      <c r="D15411">
        <f t="shared" si="722"/>
        <v>0</v>
      </c>
      <c r="H15411" s="1">
        <v>149987.90438178001</v>
      </c>
      <c r="I15411" s="1">
        <v>2501.0432000000001</v>
      </c>
      <c r="J15411" s="1">
        <v>0</v>
      </c>
    </row>
    <row r="15412" spans="1:10" x14ac:dyDescent="0.2">
      <c r="A15412">
        <f t="shared" si="720"/>
        <v>41429.937105403005</v>
      </c>
      <c r="B15412" s="2">
        <v>3.9549801000000002</v>
      </c>
      <c r="C15412">
        <f t="shared" si="721"/>
        <v>2.5014369999999997</v>
      </c>
      <c r="D15412">
        <f t="shared" si="722"/>
        <v>0</v>
      </c>
      <c r="H15412" s="1">
        <v>149988.904381884</v>
      </c>
      <c r="I15412" s="1">
        <v>2501.4369999999999</v>
      </c>
      <c r="J15412" s="1">
        <v>0</v>
      </c>
    </row>
    <row r="15413" spans="1:10" x14ac:dyDescent="0.2">
      <c r="A15413">
        <f t="shared" si="720"/>
        <v>41430.937105506993</v>
      </c>
      <c r="B15413" s="2">
        <v>3.9550982000000001</v>
      </c>
      <c r="C15413">
        <f t="shared" si="721"/>
        <v>2.5018305999999999</v>
      </c>
      <c r="D15413">
        <f t="shared" si="722"/>
        <v>0</v>
      </c>
      <c r="H15413" s="1">
        <v>149989.90438198799</v>
      </c>
      <c r="I15413" s="1">
        <v>2501.8305999999998</v>
      </c>
      <c r="J15413" s="1">
        <v>0</v>
      </c>
    </row>
    <row r="15414" spans="1:10" x14ac:dyDescent="0.2">
      <c r="A15414">
        <f t="shared" si="720"/>
        <v>41431.93710561101</v>
      </c>
      <c r="B15414" s="2">
        <v>3.9551770999999998</v>
      </c>
      <c r="C15414">
        <f t="shared" si="721"/>
        <v>2.5014369999999997</v>
      </c>
      <c r="D15414">
        <f t="shared" si="722"/>
        <v>0</v>
      </c>
      <c r="H15414" s="1">
        <v>149990.90438209201</v>
      </c>
      <c r="I15414" s="1">
        <v>2501.4369999999999</v>
      </c>
      <c r="J15414" s="1">
        <v>0</v>
      </c>
    </row>
    <row r="15415" spans="1:10" x14ac:dyDescent="0.2">
      <c r="A15415">
        <f t="shared" si="720"/>
        <v>41432.937105716017</v>
      </c>
      <c r="B15415" s="2">
        <v>3.9552556999999999</v>
      </c>
      <c r="C15415">
        <f t="shared" si="721"/>
        <v>2.5012402000000002</v>
      </c>
      <c r="D15415">
        <f t="shared" si="722"/>
        <v>0</v>
      </c>
      <c r="H15415" s="1">
        <v>149991.90438219701</v>
      </c>
      <c r="I15415" s="1">
        <v>2501.2402000000002</v>
      </c>
      <c r="J15415" s="1">
        <v>0</v>
      </c>
    </row>
    <row r="15416" spans="1:10" x14ac:dyDescent="0.2">
      <c r="A15416">
        <f t="shared" si="720"/>
        <v>41433.937105820005</v>
      </c>
      <c r="B15416" s="2">
        <v>3.9555313999999999</v>
      </c>
      <c r="C15416">
        <f t="shared" si="721"/>
        <v>2.5026179000000002</v>
      </c>
      <c r="D15416">
        <f t="shared" si="722"/>
        <v>0</v>
      </c>
      <c r="H15416" s="1">
        <v>149992.904382301</v>
      </c>
      <c r="I15416" s="1">
        <v>2502.6179000000002</v>
      </c>
      <c r="J15416" s="1">
        <v>0</v>
      </c>
    </row>
    <row r="15417" spans="1:10" x14ac:dyDescent="0.2">
      <c r="A15417">
        <f t="shared" si="720"/>
        <v>41434.937105923993</v>
      </c>
      <c r="B15417" s="2">
        <v>3.9556496000000001</v>
      </c>
      <c r="C15417">
        <f t="shared" si="721"/>
        <v>2.5024214000000002</v>
      </c>
      <c r="D15417">
        <f t="shared" si="722"/>
        <v>0</v>
      </c>
      <c r="H15417" s="1">
        <v>149993.90438240499</v>
      </c>
      <c r="I15417" s="1">
        <v>2502.4214000000002</v>
      </c>
      <c r="J15417" s="1">
        <v>0</v>
      </c>
    </row>
    <row r="15418" spans="1:10" x14ac:dyDescent="0.2">
      <c r="A15418">
        <f t="shared" si="720"/>
        <v>41435.937106029</v>
      </c>
      <c r="B15418" s="2">
        <v>3.9557676000000002</v>
      </c>
      <c r="C15418">
        <f t="shared" si="721"/>
        <v>2.5012402000000002</v>
      </c>
      <c r="D15418">
        <f t="shared" si="722"/>
        <v>0</v>
      </c>
      <c r="H15418" s="1">
        <v>149994.90438250999</v>
      </c>
      <c r="I15418" s="1">
        <v>2501.2402000000002</v>
      </c>
      <c r="J15418" s="1">
        <v>0</v>
      </c>
    </row>
    <row r="15419" spans="1:10" x14ac:dyDescent="0.2">
      <c r="A15419">
        <f t="shared" si="720"/>
        <v>41436.937106133017</v>
      </c>
      <c r="B15419" s="2">
        <v>3.9558859000000002</v>
      </c>
      <c r="C15419">
        <f t="shared" si="721"/>
        <v>2.5022244000000002</v>
      </c>
      <c r="D15419">
        <f t="shared" si="722"/>
        <v>0</v>
      </c>
      <c r="H15419" s="1">
        <v>149995.90438261401</v>
      </c>
      <c r="I15419" s="1">
        <v>2502.2244000000001</v>
      </c>
      <c r="J15419" s="1">
        <v>0</v>
      </c>
    </row>
    <row r="15420" spans="1:10" x14ac:dyDescent="0.2">
      <c r="A15420">
        <f t="shared" si="720"/>
        <v>41437.937106237005</v>
      </c>
      <c r="B15420" s="2">
        <v>3.9560038999999998</v>
      </c>
      <c r="C15420">
        <f t="shared" si="721"/>
        <v>2.5006496999999999</v>
      </c>
      <c r="D15420">
        <f t="shared" si="722"/>
        <v>0</v>
      </c>
      <c r="H15420" s="1">
        <v>149996.904382718</v>
      </c>
      <c r="I15420" s="1">
        <v>2500.6496999999999</v>
      </c>
      <c r="J15420" s="1">
        <v>0</v>
      </c>
    </row>
    <row r="15421" spans="1:10" x14ac:dyDescent="0.2">
      <c r="A15421">
        <f t="shared" si="720"/>
        <v>41438.937106342011</v>
      </c>
      <c r="B15421" s="2">
        <v>3.9560431999999999</v>
      </c>
      <c r="C15421">
        <f t="shared" si="721"/>
        <v>2.5022244000000002</v>
      </c>
      <c r="D15421">
        <f t="shared" si="722"/>
        <v>0</v>
      </c>
      <c r="H15421" s="1">
        <v>149997.90438282301</v>
      </c>
      <c r="I15421" s="1">
        <v>2502.2244000000001</v>
      </c>
      <c r="J15421" s="1">
        <v>0</v>
      </c>
    </row>
    <row r="15422" spans="1:10" x14ac:dyDescent="0.2">
      <c r="A15422">
        <f t="shared" si="720"/>
        <v>41439.937106445999</v>
      </c>
      <c r="B15422" s="2">
        <v>3.9563191</v>
      </c>
      <c r="C15422">
        <f t="shared" si="721"/>
        <v>2.5012402000000002</v>
      </c>
      <c r="D15422">
        <f t="shared" si="722"/>
        <v>0</v>
      </c>
      <c r="H15422" s="1">
        <v>149998.90438292699</v>
      </c>
      <c r="I15422" s="1">
        <v>2501.2402000000002</v>
      </c>
      <c r="J15422" s="1">
        <v>0</v>
      </c>
    </row>
    <row r="15423" spans="1:10" x14ac:dyDescent="0.2">
      <c r="A15423">
        <f t="shared" si="720"/>
        <v>41440.937106550016</v>
      </c>
      <c r="B15423" s="2">
        <v>3.9564371</v>
      </c>
      <c r="C15423">
        <f t="shared" si="721"/>
        <v>2.5002561000000001</v>
      </c>
      <c r="D15423">
        <f t="shared" si="722"/>
        <v>0</v>
      </c>
      <c r="H15423" s="1">
        <v>149999.90438303101</v>
      </c>
      <c r="I15423" s="1">
        <v>2500.2561000000001</v>
      </c>
      <c r="J15423" s="1">
        <v>0</v>
      </c>
    </row>
    <row r="15424" spans="1:10" x14ac:dyDescent="0.2">
      <c r="A15424">
        <f t="shared" si="720"/>
        <v>41441.937106654994</v>
      </c>
      <c r="B15424" s="2">
        <v>3.9566734000000001</v>
      </c>
      <c r="C15424">
        <f t="shared" si="721"/>
        <v>2.5020275999999999</v>
      </c>
      <c r="D15424">
        <f t="shared" si="722"/>
        <v>0</v>
      </c>
      <c r="H15424" s="1">
        <v>150000.90438313599</v>
      </c>
      <c r="I15424" s="1">
        <v>2502.0275999999999</v>
      </c>
      <c r="J15424" s="1">
        <v>0</v>
      </c>
    </row>
    <row r="15425" spans="1:10" x14ac:dyDescent="0.2">
      <c r="A15425">
        <f t="shared" si="720"/>
        <v>41442.937106759011</v>
      </c>
      <c r="B15425" s="2">
        <v>3.9568310000000002</v>
      </c>
      <c r="C15425">
        <f t="shared" si="721"/>
        <v>2.5020275999999999</v>
      </c>
      <c r="D15425">
        <f t="shared" si="722"/>
        <v>0</v>
      </c>
      <c r="H15425" s="1">
        <v>150001.90438324001</v>
      </c>
      <c r="I15425" s="1">
        <v>2502.0275999999999</v>
      </c>
      <c r="J15425" s="1">
        <v>0</v>
      </c>
    </row>
    <row r="15426" spans="1:10" x14ac:dyDescent="0.2">
      <c r="A15426">
        <f t="shared" si="720"/>
        <v>41443.937106862999</v>
      </c>
      <c r="B15426" s="2">
        <v>3.9568310000000002</v>
      </c>
      <c r="C15426">
        <f t="shared" si="721"/>
        <v>2.5016340000000001</v>
      </c>
      <c r="D15426">
        <f t="shared" si="722"/>
        <v>0</v>
      </c>
      <c r="H15426" s="1">
        <v>150002.90438334399</v>
      </c>
      <c r="I15426" s="1">
        <v>2501.634</v>
      </c>
      <c r="J15426" s="1">
        <v>0</v>
      </c>
    </row>
    <row r="15427" spans="1:10" x14ac:dyDescent="0.2">
      <c r="A15427">
        <f t="shared" ref="A15427:A15490" si="723">H15427-$H$2</f>
        <v>41444.937106967016</v>
      </c>
      <c r="B15427" s="2">
        <v>3.9570278999999999</v>
      </c>
      <c r="C15427">
        <f t="shared" ref="C15427:C15490" si="724">I15427/1000</f>
        <v>2.5012402000000002</v>
      </c>
      <c r="D15427">
        <f t="shared" ref="D15427:D15490" si="725">J15427/1000</f>
        <v>0</v>
      </c>
      <c r="H15427" s="1">
        <v>150003.90438344801</v>
      </c>
      <c r="I15427" s="1">
        <v>2501.2402000000002</v>
      </c>
      <c r="J15427" s="1">
        <v>0</v>
      </c>
    </row>
    <row r="15428" spans="1:10" x14ac:dyDescent="0.2">
      <c r="A15428">
        <f t="shared" si="723"/>
        <v>41445.937107071994</v>
      </c>
      <c r="B15428" s="2">
        <v>3.9571065999999999</v>
      </c>
      <c r="C15428">
        <f t="shared" si="724"/>
        <v>2.5010432000000002</v>
      </c>
      <c r="D15428">
        <f t="shared" si="725"/>
        <v>0</v>
      </c>
      <c r="H15428" s="1">
        <v>150004.90438355299</v>
      </c>
      <c r="I15428" s="1">
        <v>2501.0432000000001</v>
      </c>
      <c r="J15428" s="1">
        <v>0</v>
      </c>
    </row>
    <row r="15429" spans="1:10" x14ac:dyDescent="0.2">
      <c r="A15429">
        <f t="shared" si="723"/>
        <v>41446.937107176011</v>
      </c>
      <c r="B15429" s="2">
        <v>3.9573035000000001</v>
      </c>
      <c r="C15429">
        <f t="shared" si="724"/>
        <v>2.5008466999999999</v>
      </c>
      <c r="D15429">
        <f t="shared" si="725"/>
        <v>0</v>
      </c>
      <c r="H15429" s="1">
        <v>150005.90438365701</v>
      </c>
      <c r="I15429" s="1">
        <v>2500.8467000000001</v>
      </c>
      <c r="J15429" s="1">
        <v>0</v>
      </c>
    </row>
    <row r="15430" spans="1:10" x14ac:dyDescent="0.2">
      <c r="A15430">
        <f t="shared" si="723"/>
        <v>41447.937107279999</v>
      </c>
      <c r="B15430" s="2">
        <v>3.9575005000000001</v>
      </c>
      <c r="C15430">
        <f t="shared" si="724"/>
        <v>2.5024214000000002</v>
      </c>
      <c r="D15430">
        <f t="shared" si="725"/>
        <v>0</v>
      </c>
      <c r="H15430" s="1">
        <v>150006.90438376099</v>
      </c>
      <c r="I15430" s="1">
        <v>2502.4214000000002</v>
      </c>
      <c r="J15430" s="1">
        <v>0</v>
      </c>
    </row>
    <row r="15431" spans="1:10" x14ac:dyDescent="0.2">
      <c r="A15431">
        <f t="shared" si="723"/>
        <v>41448.937107385005</v>
      </c>
      <c r="B15431" s="2">
        <v>3.9576186999999998</v>
      </c>
      <c r="C15431">
        <f t="shared" si="724"/>
        <v>2.5008466999999999</v>
      </c>
      <c r="D15431">
        <f t="shared" si="725"/>
        <v>0</v>
      </c>
      <c r="H15431" s="1">
        <v>150007.904383866</v>
      </c>
      <c r="I15431" s="1">
        <v>2500.8467000000001</v>
      </c>
      <c r="J15431" s="1">
        <v>0</v>
      </c>
    </row>
    <row r="15432" spans="1:10" x14ac:dyDescent="0.2">
      <c r="A15432">
        <f t="shared" si="723"/>
        <v>41449.937107488993</v>
      </c>
      <c r="B15432" s="2">
        <v>3.9577760999999998</v>
      </c>
      <c r="C15432">
        <f t="shared" si="724"/>
        <v>2.5008466999999999</v>
      </c>
      <c r="D15432">
        <f t="shared" si="725"/>
        <v>0</v>
      </c>
      <c r="H15432" s="1">
        <v>150008.90438396999</v>
      </c>
      <c r="I15432" s="1">
        <v>2500.8467000000001</v>
      </c>
      <c r="J15432" s="1">
        <v>0</v>
      </c>
    </row>
    <row r="15433" spans="1:10" x14ac:dyDescent="0.2">
      <c r="A15433">
        <f t="shared" si="723"/>
        <v>41450.93710759301</v>
      </c>
      <c r="B15433" s="2">
        <v>3.9578156</v>
      </c>
      <c r="C15433">
        <f t="shared" si="724"/>
        <v>2.5010432000000002</v>
      </c>
      <c r="D15433">
        <f t="shared" si="725"/>
        <v>0</v>
      </c>
      <c r="H15433" s="1">
        <v>150009.90438407401</v>
      </c>
      <c r="I15433" s="1">
        <v>2501.0432000000001</v>
      </c>
      <c r="J15433" s="1">
        <v>0</v>
      </c>
    </row>
    <row r="15434" spans="1:10" x14ac:dyDescent="0.2">
      <c r="A15434">
        <f t="shared" si="723"/>
        <v>41451.937107698017</v>
      </c>
      <c r="B15434" s="2">
        <v>3.9581306000000001</v>
      </c>
      <c r="C15434">
        <f t="shared" si="724"/>
        <v>2.5020275999999999</v>
      </c>
      <c r="D15434">
        <f t="shared" si="725"/>
        <v>0</v>
      </c>
      <c r="H15434" s="1">
        <v>150010.90438417901</v>
      </c>
      <c r="I15434" s="1">
        <v>2502.0275999999999</v>
      </c>
      <c r="J15434" s="1">
        <v>0</v>
      </c>
    </row>
    <row r="15435" spans="1:10" x14ac:dyDescent="0.2">
      <c r="A15435">
        <f t="shared" si="723"/>
        <v>41452.937107802005</v>
      </c>
      <c r="B15435" s="2">
        <v>3.9581699000000001</v>
      </c>
      <c r="C15435">
        <f t="shared" si="724"/>
        <v>2.5008466999999999</v>
      </c>
      <c r="D15435">
        <f t="shared" si="725"/>
        <v>0</v>
      </c>
      <c r="H15435" s="1">
        <v>150011.904384283</v>
      </c>
      <c r="I15435" s="1">
        <v>2500.8467000000001</v>
      </c>
      <c r="J15435" s="1">
        <v>0</v>
      </c>
    </row>
    <row r="15436" spans="1:10" x14ac:dyDescent="0.2">
      <c r="A15436">
        <f t="shared" si="723"/>
        <v>41453.937107905993</v>
      </c>
      <c r="B15436" s="2">
        <v>3.9582093</v>
      </c>
      <c r="C15436">
        <f t="shared" si="724"/>
        <v>2.5006496999999999</v>
      </c>
      <c r="D15436">
        <f t="shared" si="725"/>
        <v>0</v>
      </c>
      <c r="H15436" s="1">
        <v>150012.90438438699</v>
      </c>
      <c r="I15436" s="1">
        <v>2500.6496999999999</v>
      </c>
      <c r="J15436" s="1">
        <v>0</v>
      </c>
    </row>
    <row r="15437" spans="1:10" x14ac:dyDescent="0.2">
      <c r="A15437">
        <f t="shared" si="723"/>
        <v>41454.937108011</v>
      </c>
      <c r="B15437" s="2">
        <v>3.9583275000000002</v>
      </c>
      <c r="C15437">
        <f t="shared" si="724"/>
        <v>2.5012402000000002</v>
      </c>
      <c r="D15437">
        <f t="shared" si="725"/>
        <v>0</v>
      </c>
      <c r="H15437" s="1">
        <v>150013.90438449199</v>
      </c>
      <c r="I15437" s="1">
        <v>2501.2402000000002</v>
      </c>
      <c r="J15437" s="1">
        <v>0</v>
      </c>
    </row>
    <row r="15438" spans="1:10" x14ac:dyDescent="0.2">
      <c r="A15438">
        <f t="shared" si="723"/>
        <v>41455.937108115017</v>
      </c>
      <c r="B15438" s="2">
        <v>3.9585244999999998</v>
      </c>
      <c r="C15438">
        <f t="shared" si="724"/>
        <v>2.5020275999999999</v>
      </c>
      <c r="D15438">
        <f t="shared" si="725"/>
        <v>0</v>
      </c>
      <c r="H15438" s="1">
        <v>150014.90438459601</v>
      </c>
      <c r="I15438" s="1">
        <v>2502.0275999999999</v>
      </c>
      <c r="J15438" s="1">
        <v>0</v>
      </c>
    </row>
    <row r="15439" spans="1:10" x14ac:dyDescent="0.2">
      <c r="A15439">
        <f t="shared" si="723"/>
        <v>41456.937108219005</v>
      </c>
      <c r="B15439" s="2">
        <v>3.9586817999999999</v>
      </c>
      <c r="C15439">
        <f t="shared" si="724"/>
        <v>2.5006496999999999</v>
      </c>
      <c r="D15439">
        <f t="shared" si="725"/>
        <v>0</v>
      </c>
      <c r="H15439" s="1">
        <v>150015.9043847</v>
      </c>
      <c r="I15439" s="1">
        <v>2500.6496999999999</v>
      </c>
      <c r="J15439" s="1">
        <v>0</v>
      </c>
    </row>
    <row r="15440" spans="1:10" x14ac:dyDescent="0.2">
      <c r="A15440">
        <f t="shared" si="723"/>
        <v>41457.937108322993</v>
      </c>
      <c r="B15440" s="2">
        <v>3.9589183000000001</v>
      </c>
      <c r="C15440">
        <f t="shared" si="724"/>
        <v>2.5012402000000002</v>
      </c>
      <c r="D15440">
        <f t="shared" si="725"/>
        <v>0</v>
      </c>
      <c r="H15440" s="1">
        <v>150016.90438480399</v>
      </c>
      <c r="I15440" s="1">
        <v>2501.2402000000002</v>
      </c>
      <c r="J15440" s="1">
        <v>0</v>
      </c>
    </row>
    <row r="15441" spans="1:10" x14ac:dyDescent="0.2">
      <c r="A15441">
        <f t="shared" si="723"/>
        <v>41458.937108427999</v>
      </c>
      <c r="B15441" s="2">
        <v>3.9589970000000001</v>
      </c>
      <c r="C15441">
        <f t="shared" si="724"/>
        <v>2.5028148999999997</v>
      </c>
      <c r="D15441">
        <f t="shared" si="725"/>
        <v>0</v>
      </c>
      <c r="H15441" s="1">
        <v>150017.90438490899</v>
      </c>
      <c r="I15441" s="1">
        <v>2502.8148999999999</v>
      </c>
      <c r="J15441" s="1">
        <v>0</v>
      </c>
    </row>
    <row r="15442" spans="1:10" x14ac:dyDescent="0.2">
      <c r="A15442">
        <f t="shared" si="723"/>
        <v>41459.937108532016</v>
      </c>
      <c r="B15442" s="2">
        <v>3.9591150000000002</v>
      </c>
      <c r="C15442">
        <f t="shared" si="724"/>
        <v>2.5022244000000002</v>
      </c>
      <c r="D15442">
        <f t="shared" si="725"/>
        <v>0</v>
      </c>
      <c r="H15442" s="1">
        <v>150018.90438501301</v>
      </c>
      <c r="I15442" s="1">
        <v>2502.2244000000001</v>
      </c>
      <c r="J15442" s="1">
        <v>0</v>
      </c>
    </row>
    <row r="15443" spans="1:10" x14ac:dyDescent="0.2">
      <c r="A15443">
        <f t="shared" si="723"/>
        <v>41460.937108636004</v>
      </c>
      <c r="B15443" s="2">
        <v>3.9593512999999998</v>
      </c>
      <c r="C15443">
        <f t="shared" si="724"/>
        <v>2.5026179000000002</v>
      </c>
      <c r="D15443">
        <f t="shared" si="725"/>
        <v>0</v>
      </c>
      <c r="H15443" s="1">
        <v>150019.904385117</v>
      </c>
      <c r="I15443" s="1">
        <v>2502.6179000000002</v>
      </c>
      <c r="J15443" s="1">
        <v>0</v>
      </c>
    </row>
    <row r="15444" spans="1:10" x14ac:dyDescent="0.2">
      <c r="A15444">
        <f t="shared" si="723"/>
        <v>41461.937108741011</v>
      </c>
      <c r="B15444" s="2">
        <v>3.9594695999999998</v>
      </c>
      <c r="C15444">
        <f t="shared" si="724"/>
        <v>2.5016340000000001</v>
      </c>
      <c r="D15444">
        <f t="shared" si="725"/>
        <v>0</v>
      </c>
      <c r="H15444" s="1">
        <v>150020.90438522201</v>
      </c>
      <c r="I15444" s="1">
        <v>2501.634</v>
      </c>
      <c r="J15444" s="1">
        <v>0</v>
      </c>
    </row>
    <row r="15445" spans="1:10" x14ac:dyDescent="0.2">
      <c r="A15445">
        <f t="shared" si="723"/>
        <v>41462.937108844999</v>
      </c>
      <c r="B15445" s="2">
        <v>3.9595482</v>
      </c>
      <c r="C15445">
        <f t="shared" si="724"/>
        <v>2.5022244000000002</v>
      </c>
      <c r="D15445">
        <f t="shared" si="725"/>
        <v>0</v>
      </c>
      <c r="H15445" s="1">
        <v>150021.90438532599</v>
      </c>
      <c r="I15445" s="1">
        <v>2502.2244000000001</v>
      </c>
      <c r="J15445" s="1">
        <v>0</v>
      </c>
    </row>
    <row r="15446" spans="1:10" x14ac:dyDescent="0.2">
      <c r="A15446">
        <f t="shared" si="723"/>
        <v>41463.937108949016</v>
      </c>
      <c r="B15446" s="2">
        <v>3.9597452</v>
      </c>
      <c r="C15446">
        <f t="shared" si="724"/>
        <v>2.5018305999999999</v>
      </c>
      <c r="D15446">
        <f t="shared" si="725"/>
        <v>0</v>
      </c>
      <c r="H15446" s="1">
        <v>150022.90438543001</v>
      </c>
      <c r="I15446" s="1">
        <v>2501.8305999999998</v>
      </c>
      <c r="J15446" s="1">
        <v>0</v>
      </c>
    </row>
    <row r="15447" spans="1:10" x14ac:dyDescent="0.2">
      <c r="A15447">
        <f t="shared" si="723"/>
        <v>41464.937109053993</v>
      </c>
      <c r="B15447" s="2">
        <v>3.9598634000000001</v>
      </c>
      <c r="C15447">
        <f t="shared" si="724"/>
        <v>2.5008466999999999</v>
      </c>
      <c r="D15447">
        <f t="shared" si="725"/>
        <v>0</v>
      </c>
      <c r="H15447" s="1">
        <v>150023.90438553499</v>
      </c>
      <c r="I15447" s="1">
        <v>2500.8467000000001</v>
      </c>
      <c r="J15447" s="1">
        <v>0</v>
      </c>
    </row>
    <row r="15448" spans="1:10" x14ac:dyDescent="0.2">
      <c r="A15448">
        <f t="shared" si="723"/>
        <v>41465.937109158011</v>
      </c>
      <c r="B15448" s="2">
        <v>3.9600209999999998</v>
      </c>
      <c r="C15448">
        <f t="shared" si="724"/>
        <v>2.5016340000000001</v>
      </c>
      <c r="D15448">
        <f t="shared" si="725"/>
        <v>0</v>
      </c>
      <c r="H15448" s="1">
        <v>150024.90438563901</v>
      </c>
      <c r="I15448" s="1">
        <v>2501.634</v>
      </c>
      <c r="J15448" s="1">
        <v>0</v>
      </c>
    </row>
    <row r="15449" spans="1:10" x14ac:dyDescent="0.2">
      <c r="A15449">
        <f t="shared" si="723"/>
        <v>41466.937109261999</v>
      </c>
      <c r="B15449" s="2">
        <v>3.9602176999999998</v>
      </c>
      <c r="C15449">
        <f t="shared" si="724"/>
        <v>2.5018305999999999</v>
      </c>
      <c r="D15449">
        <f t="shared" si="725"/>
        <v>0</v>
      </c>
      <c r="H15449" s="1">
        <v>150025.90438574299</v>
      </c>
      <c r="I15449" s="1">
        <v>2501.8305999999998</v>
      </c>
      <c r="J15449" s="1">
        <v>0</v>
      </c>
    </row>
    <row r="15450" spans="1:10" x14ac:dyDescent="0.2">
      <c r="A15450">
        <f t="shared" si="723"/>
        <v>41467.937109367005</v>
      </c>
      <c r="B15450" s="2">
        <v>3.9603752999999999</v>
      </c>
      <c r="C15450">
        <f t="shared" si="724"/>
        <v>2.5010432000000002</v>
      </c>
      <c r="D15450">
        <f t="shared" si="725"/>
        <v>0</v>
      </c>
      <c r="H15450" s="1">
        <v>150026.904385848</v>
      </c>
      <c r="I15450" s="1">
        <v>2501.0432000000001</v>
      </c>
      <c r="J15450" s="1">
        <v>0</v>
      </c>
    </row>
    <row r="15451" spans="1:10" x14ac:dyDescent="0.2">
      <c r="A15451">
        <f t="shared" si="723"/>
        <v>41468.937109470993</v>
      </c>
      <c r="B15451" s="2">
        <v>3.9605329</v>
      </c>
      <c r="C15451">
        <f t="shared" si="724"/>
        <v>2.5014369999999997</v>
      </c>
      <c r="D15451">
        <f t="shared" si="725"/>
        <v>0</v>
      </c>
      <c r="H15451" s="1">
        <v>150027.90438595199</v>
      </c>
      <c r="I15451" s="1">
        <v>2501.4369999999999</v>
      </c>
      <c r="J15451" s="1">
        <v>0</v>
      </c>
    </row>
    <row r="15452" spans="1:10" x14ac:dyDescent="0.2">
      <c r="A15452">
        <f t="shared" si="723"/>
        <v>41469.93710957501</v>
      </c>
      <c r="B15452" s="2">
        <v>3.9605329</v>
      </c>
      <c r="C15452">
        <f t="shared" si="724"/>
        <v>2.5018305999999999</v>
      </c>
      <c r="D15452">
        <f t="shared" si="725"/>
        <v>0</v>
      </c>
      <c r="H15452" s="1">
        <v>150028.90438605601</v>
      </c>
      <c r="I15452" s="1">
        <v>2501.8305999999998</v>
      </c>
      <c r="J15452" s="1">
        <v>0</v>
      </c>
    </row>
    <row r="15453" spans="1:10" x14ac:dyDescent="0.2">
      <c r="A15453">
        <f t="shared" si="723"/>
        <v>41470.937109678998</v>
      </c>
      <c r="B15453" s="2">
        <v>3.9607298000000002</v>
      </c>
      <c r="C15453">
        <f t="shared" si="724"/>
        <v>2.5014369999999997</v>
      </c>
      <c r="D15453">
        <f t="shared" si="725"/>
        <v>0</v>
      </c>
      <c r="H15453" s="1">
        <v>150029.90438615999</v>
      </c>
      <c r="I15453" s="1">
        <v>2501.4369999999999</v>
      </c>
      <c r="J15453" s="1">
        <v>0</v>
      </c>
    </row>
    <row r="15454" spans="1:10" x14ac:dyDescent="0.2">
      <c r="A15454">
        <f t="shared" si="723"/>
        <v>41471.937109784005</v>
      </c>
      <c r="B15454" s="2">
        <v>3.9607692000000001</v>
      </c>
      <c r="C15454">
        <f t="shared" si="724"/>
        <v>2.5012402000000002</v>
      </c>
      <c r="D15454">
        <f t="shared" si="725"/>
        <v>0</v>
      </c>
      <c r="H15454" s="1">
        <v>150030.904386265</v>
      </c>
      <c r="I15454" s="1">
        <v>2501.2402000000002</v>
      </c>
      <c r="J15454" s="1">
        <v>0</v>
      </c>
    </row>
    <row r="15455" spans="1:10" x14ac:dyDescent="0.2">
      <c r="A15455">
        <f t="shared" si="723"/>
        <v>41472.937109887993</v>
      </c>
      <c r="B15455" s="2">
        <v>3.9609268000000002</v>
      </c>
      <c r="C15455">
        <f t="shared" si="724"/>
        <v>2.5028148999999997</v>
      </c>
      <c r="D15455">
        <f t="shared" si="725"/>
        <v>0</v>
      </c>
      <c r="H15455" s="1">
        <v>150031.90438636899</v>
      </c>
      <c r="I15455" s="1">
        <v>2502.8148999999999</v>
      </c>
      <c r="J15455" s="1">
        <v>0</v>
      </c>
    </row>
    <row r="15456" spans="1:10" x14ac:dyDescent="0.2">
      <c r="A15456">
        <f t="shared" si="723"/>
        <v>41473.93710999201</v>
      </c>
      <c r="B15456" s="2">
        <v>3.9610840999999999</v>
      </c>
      <c r="C15456">
        <f t="shared" si="724"/>
        <v>2.5010432000000002</v>
      </c>
      <c r="D15456">
        <f t="shared" si="725"/>
        <v>0</v>
      </c>
      <c r="H15456" s="1">
        <v>150032.904386473</v>
      </c>
      <c r="I15456" s="1">
        <v>2501.0432000000001</v>
      </c>
      <c r="J15456" s="1">
        <v>0</v>
      </c>
    </row>
    <row r="15457" spans="1:10" x14ac:dyDescent="0.2">
      <c r="A15457">
        <f t="shared" si="723"/>
        <v>41474.937110097017</v>
      </c>
      <c r="B15457" s="2">
        <v>3.9612810999999999</v>
      </c>
      <c r="C15457">
        <f t="shared" si="724"/>
        <v>2.5024214000000002</v>
      </c>
      <c r="D15457">
        <f t="shared" si="725"/>
        <v>0</v>
      </c>
      <c r="H15457" s="1">
        <v>150033.90438657801</v>
      </c>
      <c r="I15457" s="1">
        <v>2502.4214000000002</v>
      </c>
      <c r="J15457" s="1">
        <v>0</v>
      </c>
    </row>
    <row r="15458" spans="1:10" x14ac:dyDescent="0.2">
      <c r="A15458">
        <f t="shared" si="723"/>
        <v>41475.937110201005</v>
      </c>
      <c r="B15458" s="2">
        <v>3.9613993000000001</v>
      </c>
      <c r="C15458">
        <f t="shared" si="724"/>
        <v>2.5028148999999997</v>
      </c>
      <c r="D15458">
        <f t="shared" si="725"/>
        <v>0</v>
      </c>
      <c r="H15458" s="1">
        <v>150034.904386682</v>
      </c>
      <c r="I15458" s="1">
        <v>2502.8148999999999</v>
      </c>
      <c r="J15458" s="1">
        <v>0</v>
      </c>
    </row>
    <row r="15459" spans="1:10" x14ac:dyDescent="0.2">
      <c r="A15459">
        <f t="shared" si="723"/>
        <v>41476.937110304993</v>
      </c>
      <c r="B15459" s="2">
        <v>3.9615567</v>
      </c>
      <c r="C15459">
        <f t="shared" si="724"/>
        <v>2.5020275999999999</v>
      </c>
      <c r="D15459">
        <f t="shared" si="725"/>
        <v>0</v>
      </c>
      <c r="H15459" s="1">
        <v>150035.90438678599</v>
      </c>
      <c r="I15459" s="1">
        <v>2502.0275999999999</v>
      </c>
      <c r="J15459" s="1">
        <v>0</v>
      </c>
    </row>
    <row r="15460" spans="1:10" x14ac:dyDescent="0.2">
      <c r="A15460">
        <f t="shared" si="723"/>
        <v>41477.937110409999</v>
      </c>
      <c r="B15460" s="2">
        <v>3.9615963000000001</v>
      </c>
      <c r="C15460">
        <f t="shared" si="724"/>
        <v>2.5016340000000001</v>
      </c>
      <c r="D15460">
        <f t="shared" si="725"/>
        <v>0</v>
      </c>
      <c r="H15460" s="1">
        <v>150036.90438689099</v>
      </c>
      <c r="I15460" s="1">
        <v>2501.634</v>
      </c>
      <c r="J15460" s="1">
        <v>0</v>
      </c>
    </row>
    <row r="15461" spans="1:10" x14ac:dyDescent="0.2">
      <c r="A15461">
        <f t="shared" si="723"/>
        <v>41478.937110514016</v>
      </c>
      <c r="B15461" s="2">
        <v>3.9619898999999998</v>
      </c>
      <c r="C15461">
        <f t="shared" si="724"/>
        <v>2.5008466999999999</v>
      </c>
      <c r="D15461">
        <f t="shared" si="725"/>
        <v>0</v>
      </c>
      <c r="H15461" s="1">
        <v>150037.90438699501</v>
      </c>
      <c r="I15461" s="1">
        <v>2500.8467000000001</v>
      </c>
      <c r="J15461" s="1">
        <v>0</v>
      </c>
    </row>
    <row r="15462" spans="1:10" x14ac:dyDescent="0.2">
      <c r="A15462">
        <f t="shared" si="723"/>
        <v>41479.937110618004</v>
      </c>
      <c r="B15462" s="2">
        <v>3.9619898999999998</v>
      </c>
      <c r="C15462">
        <f t="shared" si="724"/>
        <v>2.5018305999999999</v>
      </c>
      <c r="D15462">
        <f t="shared" si="725"/>
        <v>0</v>
      </c>
      <c r="H15462" s="1">
        <v>150038.904387099</v>
      </c>
      <c r="I15462" s="1">
        <v>2501.8305999999998</v>
      </c>
      <c r="J15462" s="1">
        <v>0</v>
      </c>
    </row>
    <row r="15463" spans="1:10" x14ac:dyDescent="0.2">
      <c r="A15463">
        <f t="shared" si="723"/>
        <v>41480.937110723011</v>
      </c>
      <c r="B15463" s="2">
        <v>3.9621868</v>
      </c>
      <c r="C15463">
        <f t="shared" si="724"/>
        <v>2.5024214000000002</v>
      </c>
      <c r="D15463">
        <f t="shared" si="725"/>
        <v>0</v>
      </c>
      <c r="H15463" s="1">
        <v>150039.90438720401</v>
      </c>
      <c r="I15463" s="1">
        <v>2502.4214000000002</v>
      </c>
      <c r="J15463" s="1">
        <v>0</v>
      </c>
    </row>
    <row r="15464" spans="1:10" x14ac:dyDescent="0.2">
      <c r="A15464">
        <f t="shared" si="723"/>
        <v>41481.937110826999</v>
      </c>
      <c r="B15464" s="2">
        <v>3.9621868</v>
      </c>
      <c r="C15464">
        <f t="shared" si="724"/>
        <v>2.5012402000000002</v>
      </c>
      <c r="D15464">
        <f t="shared" si="725"/>
        <v>0</v>
      </c>
      <c r="H15464" s="1">
        <v>150040.90438730799</v>
      </c>
      <c r="I15464" s="1">
        <v>2501.2402000000002</v>
      </c>
      <c r="J15464" s="1">
        <v>0</v>
      </c>
    </row>
    <row r="15465" spans="1:10" x14ac:dyDescent="0.2">
      <c r="A15465">
        <f t="shared" si="723"/>
        <v>41482.937110931016</v>
      </c>
      <c r="B15465" s="2">
        <v>3.9624231000000001</v>
      </c>
      <c r="C15465">
        <f t="shared" si="724"/>
        <v>2.5016340000000001</v>
      </c>
      <c r="D15465">
        <f t="shared" si="725"/>
        <v>0</v>
      </c>
      <c r="H15465" s="1">
        <v>150041.90438741201</v>
      </c>
      <c r="I15465" s="1">
        <v>2501.634</v>
      </c>
      <c r="J15465" s="1">
        <v>0</v>
      </c>
    </row>
    <row r="15466" spans="1:10" x14ac:dyDescent="0.2">
      <c r="A15466">
        <f t="shared" si="723"/>
        <v>41483.937111035004</v>
      </c>
      <c r="B15466" s="2">
        <v>3.9626594000000002</v>
      </c>
      <c r="C15466">
        <f t="shared" si="724"/>
        <v>2.5020275999999999</v>
      </c>
      <c r="D15466">
        <f t="shared" si="725"/>
        <v>0</v>
      </c>
      <c r="H15466" s="1">
        <v>150042.904387516</v>
      </c>
      <c r="I15466" s="1">
        <v>2502.0275999999999</v>
      </c>
      <c r="J15466" s="1">
        <v>0</v>
      </c>
    </row>
    <row r="15467" spans="1:10" x14ac:dyDescent="0.2">
      <c r="A15467">
        <f t="shared" si="723"/>
        <v>41484.937111140011</v>
      </c>
      <c r="B15467" s="2">
        <v>3.9627382999999998</v>
      </c>
      <c r="C15467">
        <f t="shared" si="724"/>
        <v>2.5016340000000001</v>
      </c>
      <c r="D15467">
        <f t="shared" si="725"/>
        <v>0</v>
      </c>
      <c r="H15467" s="1">
        <v>150043.90438762101</v>
      </c>
      <c r="I15467" s="1">
        <v>2501.634</v>
      </c>
      <c r="J15467" s="1">
        <v>0</v>
      </c>
    </row>
    <row r="15468" spans="1:10" x14ac:dyDescent="0.2">
      <c r="A15468">
        <f t="shared" si="723"/>
        <v>41485.937111243999</v>
      </c>
      <c r="B15468" s="2">
        <v>3.9628169999999998</v>
      </c>
      <c r="C15468">
        <f t="shared" si="724"/>
        <v>2.5008466999999999</v>
      </c>
      <c r="D15468">
        <f t="shared" si="725"/>
        <v>0</v>
      </c>
      <c r="H15468" s="1">
        <v>150044.90438772499</v>
      </c>
      <c r="I15468" s="1">
        <v>2500.8467000000001</v>
      </c>
      <c r="J15468" s="1">
        <v>0</v>
      </c>
    </row>
    <row r="15469" spans="1:10" x14ac:dyDescent="0.2">
      <c r="A15469">
        <f t="shared" si="723"/>
        <v>41486.937111348016</v>
      </c>
      <c r="B15469" s="2">
        <v>3.9630926</v>
      </c>
      <c r="C15469">
        <f t="shared" si="724"/>
        <v>2.5020275999999999</v>
      </c>
      <c r="D15469">
        <f t="shared" si="725"/>
        <v>0</v>
      </c>
      <c r="H15469" s="1">
        <v>150045.90438782901</v>
      </c>
      <c r="I15469" s="1">
        <v>2502.0275999999999</v>
      </c>
      <c r="J15469" s="1">
        <v>0</v>
      </c>
    </row>
    <row r="15470" spans="1:10" x14ac:dyDescent="0.2">
      <c r="A15470">
        <f t="shared" si="723"/>
        <v>41487.937111452993</v>
      </c>
      <c r="B15470" s="2">
        <v>3.9631715000000001</v>
      </c>
      <c r="C15470">
        <f t="shared" si="724"/>
        <v>2.5016340000000001</v>
      </c>
      <c r="D15470">
        <f t="shared" si="725"/>
        <v>0</v>
      </c>
      <c r="H15470" s="1">
        <v>150046.90438793399</v>
      </c>
      <c r="I15470" s="1">
        <v>2501.634</v>
      </c>
      <c r="J15470" s="1">
        <v>0</v>
      </c>
    </row>
    <row r="15471" spans="1:10" x14ac:dyDescent="0.2">
      <c r="A15471">
        <f t="shared" si="723"/>
        <v>41488.93711155701</v>
      </c>
      <c r="B15471" s="2">
        <v>3.9633683999999998</v>
      </c>
      <c r="C15471">
        <f t="shared" si="724"/>
        <v>2.5020275999999999</v>
      </c>
      <c r="D15471">
        <f t="shared" si="725"/>
        <v>0</v>
      </c>
      <c r="H15471" s="1">
        <v>150047.904388038</v>
      </c>
      <c r="I15471" s="1">
        <v>2502.0275999999999</v>
      </c>
      <c r="J15471" s="1">
        <v>0</v>
      </c>
    </row>
    <row r="15472" spans="1:10" x14ac:dyDescent="0.2">
      <c r="A15472">
        <f t="shared" si="723"/>
        <v>41489.937111660998</v>
      </c>
      <c r="B15472" s="2">
        <v>3.9634078000000001</v>
      </c>
      <c r="C15472">
        <f t="shared" si="724"/>
        <v>2.5028148999999997</v>
      </c>
      <c r="D15472">
        <f t="shared" si="725"/>
        <v>0</v>
      </c>
      <c r="H15472" s="1">
        <v>150048.90438814199</v>
      </c>
      <c r="I15472" s="1">
        <v>2502.8148999999999</v>
      </c>
      <c r="J15472" s="1">
        <v>0</v>
      </c>
    </row>
    <row r="15473" spans="1:10" x14ac:dyDescent="0.2">
      <c r="A15473">
        <f t="shared" si="723"/>
        <v>41490.937111766005</v>
      </c>
      <c r="B15473" s="2">
        <v>3.9635258000000002</v>
      </c>
      <c r="C15473">
        <f t="shared" si="724"/>
        <v>2.5024214000000002</v>
      </c>
      <c r="D15473">
        <f t="shared" si="725"/>
        <v>0</v>
      </c>
      <c r="H15473" s="1">
        <v>150049.904388247</v>
      </c>
      <c r="I15473" s="1">
        <v>2502.4214000000002</v>
      </c>
      <c r="J15473" s="1">
        <v>0</v>
      </c>
    </row>
    <row r="15474" spans="1:10" x14ac:dyDescent="0.2">
      <c r="A15474">
        <f t="shared" si="723"/>
        <v>41491.937111869993</v>
      </c>
      <c r="B15474" s="2">
        <v>3.9636833999999999</v>
      </c>
      <c r="C15474">
        <f t="shared" si="724"/>
        <v>2.5004529000000004</v>
      </c>
      <c r="D15474">
        <f t="shared" si="725"/>
        <v>0</v>
      </c>
      <c r="H15474" s="1">
        <v>150050.90438835099</v>
      </c>
      <c r="I15474" s="1">
        <v>2500.4529000000002</v>
      </c>
      <c r="J15474" s="1">
        <v>0</v>
      </c>
    </row>
    <row r="15475" spans="1:10" x14ac:dyDescent="0.2">
      <c r="A15475">
        <f t="shared" si="723"/>
        <v>41492.93711197401</v>
      </c>
      <c r="B15475" s="2">
        <v>3.9638016</v>
      </c>
      <c r="C15475">
        <f t="shared" si="724"/>
        <v>2.5006496999999999</v>
      </c>
      <c r="D15475">
        <f t="shared" si="725"/>
        <v>0</v>
      </c>
      <c r="H15475" s="1">
        <v>150051.904388455</v>
      </c>
      <c r="I15475" s="1">
        <v>2500.6496999999999</v>
      </c>
      <c r="J15475" s="1">
        <v>0</v>
      </c>
    </row>
    <row r="15476" spans="1:10" x14ac:dyDescent="0.2">
      <c r="A15476">
        <f t="shared" si="723"/>
        <v>41493.937112079017</v>
      </c>
      <c r="B15476" s="2">
        <v>3.9638016</v>
      </c>
      <c r="C15476">
        <f t="shared" si="724"/>
        <v>2.5012402000000002</v>
      </c>
      <c r="D15476">
        <f t="shared" si="725"/>
        <v>0</v>
      </c>
      <c r="H15476" s="1">
        <v>150052.90438856001</v>
      </c>
      <c r="I15476" s="1">
        <v>2501.2402000000002</v>
      </c>
      <c r="J15476" s="1">
        <v>0</v>
      </c>
    </row>
    <row r="15477" spans="1:10" x14ac:dyDescent="0.2">
      <c r="A15477">
        <f t="shared" si="723"/>
        <v>41494.937112183005</v>
      </c>
      <c r="B15477" s="2">
        <v>3.9641166000000001</v>
      </c>
      <c r="C15477">
        <f t="shared" si="724"/>
        <v>2.5008466999999999</v>
      </c>
      <c r="D15477">
        <f t="shared" si="725"/>
        <v>0</v>
      </c>
      <c r="H15477" s="1">
        <v>150053.904388664</v>
      </c>
      <c r="I15477" s="1">
        <v>2500.8467000000001</v>
      </c>
      <c r="J15477" s="1">
        <v>0</v>
      </c>
    </row>
    <row r="15478" spans="1:10" x14ac:dyDescent="0.2">
      <c r="A15478">
        <f t="shared" si="723"/>
        <v>41495.937112286992</v>
      </c>
      <c r="B15478" s="2">
        <v>3.9641953000000001</v>
      </c>
      <c r="C15478">
        <f t="shared" si="724"/>
        <v>2.5012402000000002</v>
      </c>
      <c r="D15478">
        <f t="shared" si="725"/>
        <v>0</v>
      </c>
      <c r="H15478" s="1">
        <v>150054.90438876799</v>
      </c>
      <c r="I15478" s="1">
        <v>2501.2402000000002</v>
      </c>
      <c r="J15478" s="1">
        <v>0</v>
      </c>
    </row>
    <row r="15479" spans="1:10" x14ac:dyDescent="0.2">
      <c r="A15479">
        <f t="shared" si="723"/>
        <v>41496.93711239101</v>
      </c>
      <c r="B15479" s="2">
        <v>3.9643921999999998</v>
      </c>
      <c r="C15479">
        <f t="shared" si="724"/>
        <v>2.5012402000000002</v>
      </c>
      <c r="D15479">
        <f t="shared" si="725"/>
        <v>0</v>
      </c>
      <c r="H15479" s="1">
        <v>150055.904388872</v>
      </c>
      <c r="I15479" s="1">
        <v>2501.2402000000002</v>
      </c>
      <c r="J15479" s="1">
        <v>0</v>
      </c>
    </row>
    <row r="15480" spans="1:10" x14ac:dyDescent="0.2">
      <c r="A15480">
        <f t="shared" si="723"/>
        <v>41497.937112496016</v>
      </c>
      <c r="B15480" s="2">
        <v>3.9645497999999999</v>
      </c>
      <c r="C15480">
        <f t="shared" si="724"/>
        <v>2.5014369999999997</v>
      </c>
      <c r="D15480">
        <f t="shared" si="725"/>
        <v>0</v>
      </c>
      <c r="H15480" s="1">
        <v>150056.90438897701</v>
      </c>
      <c r="I15480" s="1">
        <v>2501.4369999999999</v>
      </c>
      <c r="J15480" s="1">
        <v>0</v>
      </c>
    </row>
    <row r="15481" spans="1:10" x14ac:dyDescent="0.2">
      <c r="A15481">
        <f t="shared" si="723"/>
        <v>41498.937112600004</v>
      </c>
      <c r="B15481" s="2">
        <v>3.9646284999999999</v>
      </c>
      <c r="C15481">
        <f t="shared" si="724"/>
        <v>2.5006496999999999</v>
      </c>
      <c r="D15481">
        <f t="shared" si="725"/>
        <v>0</v>
      </c>
      <c r="H15481" s="1">
        <v>150057.904389081</v>
      </c>
      <c r="I15481" s="1">
        <v>2500.6496999999999</v>
      </c>
      <c r="J15481" s="1">
        <v>0</v>
      </c>
    </row>
    <row r="15482" spans="1:10" x14ac:dyDescent="0.2">
      <c r="A15482">
        <f t="shared" si="723"/>
        <v>41499.937112703992</v>
      </c>
      <c r="B15482" s="2">
        <v>3.9649043000000002</v>
      </c>
      <c r="C15482">
        <f t="shared" si="724"/>
        <v>2.5016340000000001</v>
      </c>
      <c r="D15482">
        <f t="shared" si="725"/>
        <v>0</v>
      </c>
      <c r="H15482" s="1">
        <v>150058.90438918499</v>
      </c>
      <c r="I15482" s="1">
        <v>2501.634</v>
      </c>
      <c r="J15482" s="1">
        <v>0</v>
      </c>
    </row>
    <row r="15483" spans="1:10" x14ac:dyDescent="0.2">
      <c r="A15483">
        <f t="shared" si="723"/>
        <v>41500.937112808999</v>
      </c>
      <c r="B15483" s="2">
        <v>3.9649830000000001</v>
      </c>
      <c r="C15483">
        <f t="shared" si="724"/>
        <v>2.5028148999999997</v>
      </c>
      <c r="D15483">
        <f t="shared" si="725"/>
        <v>0</v>
      </c>
      <c r="H15483" s="1">
        <v>150059.90438928999</v>
      </c>
      <c r="I15483" s="1">
        <v>2502.8148999999999</v>
      </c>
      <c r="J15483" s="1">
        <v>0</v>
      </c>
    </row>
    <row r="15484" spans="1:10" x14ac:dyDescent="0.2">
      <c r="A15484">
        <f t="shared" si="723"/>
        <v>41501.937112913016</v>
      </c>
      <c r="B15484" s="2">
        <v>3.9650617000000001</v>
      </c>
      <c r="C15484">
        <f t="shared" si="724"/>
        <v>2.5014369999999997</v>
      </c>
      <c r="D15484">
        <f t="shared" si="725"/>
        <v>0</v>
      </c>
      <c r="H15484" s="1">
        <v>150060.90438939401</v>
      </c>
      <c r="I15484" s="1">
        <v>2501.4369999999999</v>
      </c>
      <c r="J15484" s="1">
        <v>0</v>
      </c>
    </row>
    <row r="15485" spans="1:10" x14ac:dyDescent="0.2">
      <c r="A15485">
        <f t="shared" si="723"/>
        <v>41502.937113017004</v>
      </c>
      <c r="B15485" s="2">
        <v>3.9651011999999999</v>
      </c>
      <c r="C15485">
        <f t="shared" si="724"/>
        <v>2.5020275999999999</v>
      </c>
      <c r="D15485">
        <f t="shared" si="725"/>
        <v>0</v>
      </c>
      <c r="H15485" s="1">
        <v>150061.904389498</v>
      </c>
      <c r="I15485" s="1">
        <v>2502.0275999999999</v>
      </c>
      <c r="J15485" s="1">
        <v>0</v>
      </c>
    </row>
    <row r="15486" spans="1:10" x14ac:dyDescent="0.2">
      <c r="A15486">
        <f t="shared" si="723"/>
        <v>41503.93711312201</v>
      </c>
      <c r="B15486" s="2">
        <v>3.9652978999999999</v>
      </c>
      <c r="C15486">
        <f t="shared" si="724"/>
        <v>2.5030117000000001</v>
      </c>
      <c r="D15486">
        <f t="shared" si="725"/>
        <v>0</v>
      </c>
      <c r="H15486" s="1">
        <v>150062.90438960301</v>
      </c>
      <c r="I15486" s="1">
        <v>2503.0117</v>
      </c>
      <c r="J15486" s="1">
        <v>0</v>
      </c>
    </row>
    <row r="15487" spans="1:10" x14ac:dyDescent="0.2">
      <c r="A15487">
        <f t="shared" si="723"/>
        <v>41504.937113225998</v>
      </c>
      <c r="B15487" s="2">
        <v>3.9656525</v>
      </c>
      <c r="C15487">
        <f t="shared" si="724"/>
        <v>2.5012402000000002</v>
      </c>
      <c r="D15487">
        <f t="shared" si="725"/>
        <v>0</v>
      </c>
      <c r="H15487" s="1">
        <v>150063.90438970699</v>
      </c>
      <c r="I15487" s="1">
        <v>2501.2402000000002</v>
      </c>
      <c r="J15487" s="1">
        <v>0</v>
      </c>
    </row>
    <row r="15488" spans="1:10" x14ac:dyDescent="0.2">
      <c r="A15488">
        <f t="shared" si="723"/>
        <v>41505.937113330016</v>
      </c>
      <c r="B15488" s="2">
        <v>3.9656131000000001</v>
      </c>
      <c r="C15488">
        <f t="shared" si="724"/>
        <v>2.5020275999999999</v>
      </c>
      <c r="D15488">
        <f t="shared" si="725"/>
        <v>0</v>
      </c>
      <c r="H15488" s="1">
        <v>150064.90438981101</v>
      </c>
      <c r="I15488" s="1">
        <v>2502.0275999999999</v>
      </c>
      <c r="J15488" s="1">
        <v>0</v>
      </c>
    </row>
    <row r="15489" spans="1:10" x14ac:dyDescent="0.2">
      <c r="A15489">
        <f t="shared" si="723"/>
        <v>41506.937113434993</v>
      </c>
      <c r="B15489" s="2">
        <v>3.9657707000000002</v>
      </c>
      <c r="C15489">
        <f t="shared" si="724"/>
        <v>2.5006496999999999</v>
      </c>
      <c r="D15489">
        <f t="shared" si="725"/>
        <v>0</v>
      </c>
      <c r="H15489" s="1">
        <v>150065.90438991599</v>
      </c>
      <c r="I15489" s="1">
        <v>2500.6496999999999</v>
      </c>
      <c r="J15489" s="1">
        <v>0</v>
      </c>
    </row>
    <row r="15490" spans="1:10" x14ac:dyDescent="0.2">
      <c r="A15490">
        <f t="shared" si="723"/>
        <v>41507.93711353901</v>
      </c>
      <c r="B15490" s="2">
        <v>3.9660462999999999</v>
      </c>
      <c r="C15490">
        <f t="shared" si="724"/>
        <v>2.5030117000000001</v>
      </c>
      <c r="D15490">
        <f t="shared" si="725"/>
        <v>0</v>
      </c>
      <c r="H15490" s="1">
        <v>150066.90439002</v>
      </c>
      <c r="I15490" s="1">
        <v>2503.0117</v>
      </c>
      <c r="J15490" s="1">
        <v>0</v>
      </c>
    </row>
    <row r="15491" spans="1:10" x14ac:dyDescent="0.2">
      <c r="A15491">
        <f t="shared" ref="A15491:A15554" si="726">H15491-$H$2</f>
        <v>41508.937113642998</v>
      </c>
      <c r="B15491" s="2">
        <v>3.9661643999999998</v>
      </c>
      <c r="C15491">
        <f t="shared" ref="C15491:C15554" si="727">I15491/1000</f>
        <v>2.5008466999999999</v>
      </c>
      <c r="D15491">
        <f t="shared" ref="D15491:D15554" si="728">J15491/1000</f>
        <v>0</v>
      </c>
      <c r="H15491" s="1">
        <v>150067.90439012399</v>
      </c>
      <c r="I15491" s="1">
        <v>2500.8467000000001</v>
      </c>
      <c r="J15491" s="1">
        <v>0</v>
      </c>
    </row>
    <row r="15492" spans="1:10" x14ac:dyDescent="0.2">
      <c r="A15492">
        <f t="shared" si="726"/>
        <v>41509.937113747015</v>
      </c>
      <c r="B15492" s="2">
        <v>3.9662039</v>
      </c>
      <c r="C15492">
        <f t="shared" si="727"/>
        <v>2.5022244000000002</v>
      </c>
      <c r="D15492">
        <f t="shared" si="728"/>
        <v>0</v>
      </c>
      <c r="H15492" s="1">
        <v>150068.90439022801</v>
      </c>
      <c r="I15492" s="1">
        <v>2502.2244000000001</v>
      </c>
      <c r="J15492" s="1">
        <v>0</v>
      </c>
    </row>
    <row r="15493" spans="1:10" x14ac:dyDescent="0.2">
      <c r="A15493">
        <f t="shared" si="726"/>
        <v>41510.937113851993</v>
      </c>
      <c r="B15493" s="2">
        <v>3.9662826</v>
      </c>
      <c r="C15493">
        <f t="shared" si="727"/>
        <v>2.5012402000000002</v>
      </c>
      <c r="D15493">
        <f t="shared" si="728"/>
        <v>0</v>
      </c>
      <c r="H15493" s="1">
        <v>150069.90439033299</v>
      </c>
      <c r="I15493" s="1">
        <v>2501.2402000000002</v>
      </c>
      <c r="J15493" s="1">
        <v>0</v>
      </c>
    </row>
    <row r="15494" spans="1:10" x14ac:dyDescent="0.2">
      <c r="A15494">
        <f t="shared" si="726"/>
        <v>41511.93711395601</v>
      </c>
      <c r="B15494" s="2">
        <v>3.9665582000000001</v>
      </c>
      <c r="C15494">
        <f t="shared" si="727"/>
        <v>2.5014369999999997</v>
      </c>
      <c r="D15494">
        <f t="shared" si="728"/>
        <v>0</v>
      </c>
      <c r="H15494" s="1">
        <v>150070.904390437</v>
      </c>
      <c r="I15494" s="1">
        <v>2501.4369999999999</v>
      </c>
      <c r="J15494" s="1">
        <v>0</v>
      </c>
    </row>
    <row r="15495" spans="1:10" x14ac:dyDescent="0.2">
      <c r="A15495">
        <f t="shared" si="726"/>
        <v>41512.937114059998</v>
      </c>
      <c r="B15495" s="2">
        <v>3.9666370999999998</v>
      </c>
      <c r="C15495">
        <f t="shared" si="727"/>
        <v>2.5010432000000002</v>
      </c>
      <c r="D15495">
        <f t="shared" si="728"/>
        <v>0</v>
      </c>
      <c r="H15495" s="1">
        <v>150071.90439054099</v>
      </c>
      <c r="I15495" s="1">
        <v>2501.0432000000001</v>
      </c>
      <c r="J15495" s="1">
        <v>0</v>
      </c>
    </row>
    <row r="15496" spans="1:10" x14ac:dyDescent="0.2">
      <c r="A15496">
        <f t="shared" si="726"/>
        <v>41513.937114165004</v>
      </c>
      <c r="B15496" s="2">
        <v>3.9668733999999999</v>
      </c>
      <c r="C15496">
        <f t="shared" si="727"/>
        <v>2.5016340000000001</v>
      </c>
      <c r="D15496">
        <f t="shared" si="728"/>
        <v>0</v>
      </c>
      <c r="H15496" s="1">
        <v>150072.904390646</v>
      </c>
      <c r="I15496" s="1">
        <v>2501.634</v>
      </c>
      <c r="J15496" s="1">
        <v>0</v>
      </c>
    </row>
    <row r="15497" spans="1:10" x14ac:dyDescent="0.2">
      <c r="A15497">
        <f t="shared" si="726"/>
        <v>41514.937114268992</v>
      </c>
      <c r="B15497" s="2">
        <v>3.9670307999999999</v>
      </c>
      <c r="C15497">
        <f t="shared" si="727"/>
        <v>2.5022244000000002</v>
      </c>
      <c r="D15497">
        <f t="shared" si="728"/>
        <v>0</v>
      </c>
      <c r="H15497" s="1">
        <v>150073.90439074999</v>
      </c>
      <c r="I15497" s="1">
        <v>2502.2244000000001</v>
      </c>
      <c r="J15497" s="1">
        <v>0</v>
      </c>
    </row>
    <row r="15498" spans="1:10" x14ac:dyDescent="0.2">
      <c r="A15498">
        <f t="shared" si="726"/>
        <v>41515.93711437301</v>
      </c>
      <c r="B15498" s="2">
        <v>3.9671097</v>
      </c>
      <c r="C15498">
        <f t="shared" si="727"/>
        <v>2.5010432000000002</v>
      </c>
      <c r="D15498">
        <f t="shared" si="728"/>
        <v>0</v>
      </c>
      <c r="H15498" s="1">
        <v>150074.904390854</v>
      </c>
      <c r="I15498" s="1">
        <v>2501.0432000000001</v>
      </c>
      <c r="J15498" s="1">
        <v>0</v>
      </c>
    </row>
    <row r="15499" spans="1:10" x14ac:dyDescent="0.2">
      <c r="A15499">
        <f t="shared" si="726"/>
        <v>41516.937114478016</v>
      </c>
      <c r="B15499" s="2">
        <v>3.967149</v>
      </c>
      <c r="C15499">
        <f t="shared" si="727"/>
        <v>2.5012402000000002</v>
      </c>
      <c r="D15499">
        <f t="shared" si="728"/>
        <v>0</v>
      </c>
      <c r="H15499" s="1">
        <v>150075.90439095901</v>
      </c>
      <c r="I15499" s="1">
        <v>2501.2402000000002</v>
      </c>
      <c r="J15499" s="1">
        <v>0</v>
      </c>
    </row>
    <row r="15500" spans="1:10" x14ac:dyDescent="0.2">
      <c r="A15500">
        <f t="shared" si="726"/>
        <v>41517.937114582004</v>
      </c>
      <c r="B15500" s="2">
        <v>3.967346</v>
      </c>
      <c r="C15500">
        <f t="shared" si="727"/>
        <v>2.5020275999999999</v>
      </c>
      <c r="D15500">
        <f t="shared" si="728"/>
        <v>0</v>
      </c>
      <c r="H15500" s="1">
        <v>150076.904391063</v>
      </c>
      <c r="I15500" s="1">
        <v>2502.0275999999999</v>
      </c>
      <c r="J15500" s="1">
        <v>0</v>
      </c>
    </row>
    <row r="15501" spans="1:10" x14ac:dyDescent="0.2">
      <c r="A15501">
        <f t="shared" si="726"/>
        <v>41518.937114685992</v>
      </c>
      <c r="B15501" s="2">
        <v>3.9674640000000001</v>
      </c>
      <c r="C15501">
        <f t="shared" si="727"/>
        <v>2.5018305999999999</v>
      </c>
      <c r="D15501">
        <f t="shared" si="728"/>
        <v>0</v>
      </c>
      <c r="H15501" s="1">
        <v>150077.90439116699</v>
      </c>
      <c r="I15501" s="1">
        <v>2501.8305999999998</v>
      </c>
      <c r="J15501" s="1">
        <v>0</v>
      </c>
    </row>
    <row r="15502" spans="1:10" x14ac:dyDescent="0.2">
      <c r="A15502">
        <f t="shared" si="726"/>
        <v>41519.937114790999</v>
      </c>
      <c r="B15502" s="2">
        <v>3.9677001999999999</v>
      </c>
      <c r="C15502">
        <f t="shared" si="727"/>
        <v>2.5018305999999999</v>
      </c>
      <c r="D15502">
        <f t="shared" si="728"/>
        <v>0</v>
      </c>
      <c r="H15502" s="1">
        <v>150078.90439127199</v>
      </c>
      <c r="I15502" s="1">
        <v>2501.8305999999998</v>
      </c>
      <c r="J15502" s="1">
        <v>0</v>
      </c>
    </row>
    <row r="15503" spans="1:10" x14ac:dyDescent="0.2">
      <c r="A15503">
        <f t="shared" si="726"/>
        <v>41520.937114895016</v>
      </c>
      <c r="B15503" s="2">
        <v>3.9678578</v>
      </c>
      <c r="C15503">
        <f t="shared" si="727"/>
        <v>2.5010432000000002</v>
      </c>
      <c r="D15503">
        <f t="shared" si="728"/>
        <v>0</v>
      </c>
      <c r="H15503" s="1">
        <v>150079.90439137601</v>
      </c>
      <c r="I15503" s="1">
        <v>2501.0432000000001</v>
      </c>
      <c r="J15503" s="1">
        <v>0</v>
      </c>
    </row>
    <row r="15504" spans="1:10" x14ac:dyDescent="0.2">
      <c r="A15504">
        <f t="shared" si="726"/>
        <v>41521.937114999004</v>
      </c>
      <c r="B15504" s="2">
        <v>3.9679761</v>
      </c>
      <c r="C15504">
        <f t="shared" si="727"/>
        <v>2.5016340000000001</v>
      </c>
      <c r="D15504">
        <f t="shared" si="728"/>
        <v>0</v>
      </c>
      <c r="H15504" s="1">
        <v>150080.90439148</v>
      </c>
      <c r="I15504" s="1">
        <v>2501.634</v>
      </c>
      <c r="J15504" s="1">
        <v>0</v>
      </c>
    </row>
    <row r="15505" spans="1:10" x14ac:dyDescent="0.2">
      <c r="A15505">
        <f t="shared" si="726"/>
        <v>41522.93711510401</v>
      </c>
      <c r="B15505" s="2">
        <v>3.9680154000000001</v>
      </c>
      <c r="C15505">
        <f t="shared" si="727"/>
        <v>2.5014369999999997</v>
      </c>
      <c r="D15505">
        <f t="shared" si="728"/>
        <v>0</v>
      </c>
      <c r="H15505" s="1">
        <v>150081.90439158501</v>
      </c>
      <c r="I15505" s="1">
        <v>2501.4369999999999</v>
      </c>
      <c r="J15505" s="1">
        <v>0</v>
      </c>
    </row>
    <row r="15506" spans="1:10" x14ac:dyDescent="0.2">
      <c r="A15506">
        <f t="shared" si="726"/>
        <v>41523.937115207998</v>
      </c>
      <c r="B15506" s="2">
        <v>3.9682124000000001</v>
      </c>
      <c r="C15506">
        <f t="shared" si="727"/>
        <v>2.5004529000000004</v>
      </c>
      <c r="D15506">
        <f t="shared" si="728"/>
        <v>0</v>
      </c>
      <c r="H15506" s="1">
        <v>150082.90439168899</v>
      </c>
      <c r="I15506" s="1">
        <v>2500.4529000000002</v>
      </c>
      <c r="J15506" s="1">
        <v>0</v>
      </c>
    </row>
    <row r="15507" spans="1:10" x14ac:dyDescent="0.2">
      <c r="A15507">
        <f t="shared" si="726"/>
        <v>41524.937115312016</v>
      </c>
      <c r="B15507" s="2">
        <v>3.9683697000000002</v>
      </c>
      <c r="C15507">
        <f t="shared" si="727"/>
        <v>2.5012402000000002</v>
      </c>
      <c r="D15507">
        <f t="shared" si="728"/>
        <v>0</v>
      </c>
      <c r="H15507" s="1">
        <v>150083.90439179301</v>
      </c>
      <c r="I15507" s="1">
        <v>2501.2402000000002</v>
      </c>
      <c r="J15507" s="1">
        <v>0</v>
      </c>
    </row>
    <row r="15508" spans="1:10" x14ac:dyDescent="0.2">
      <c r="A15508">
        <f t="shared" si="726"/>
        <v>41525.937115416004</v>
      </c>
      <c r="B15508" s="2">
        <v>3.9685272999999999</v>
      </c>
      <c r="C15508">
        <f t="shared" si="727"/>
        <v>2.5020275999999999</v>
      </c>
      <c r="D15508">
        <f t="shared" si="728"/>
        <v>0</v>
      </c>
      <c r="H15508" s="1">
        <v>150084.904391897</v>
      </c>
      <c r="I15508" s="1">
        <v>2502.0275999999999</v>
      </c>
      <c r="J15508" s="1">
        <v>0</v>
      </c>
    </row>
    <row r="15509" spans="1:10" x14ac:dyDescent="0.2">
      <c r="A15509">
        <f t="shared" si="726"/>
        <v>41526.93711552101</v>
      </c>
      <c r="B15509" s="2">
        <v>3.9685666999999998</v>
      </c>
      <c r="C15509">
        <f t="shared" si="727"/>
        <v>2.5006496999999999</v>
      </c>
      <c r="D15509">
        <f t="shared" si="728"/>
        <v>0</v>
      </c>
      <c r="H15509" s="1">
        <v>150085.904392002</v>
      </c>
      <c r="I15509" s="1">
        <v>2500.6496999999999</v>
      </c>
      <c r="J15509" s="1">
        <v>0</v>
      </c>
    </row>
    <row r="15510" spans="1:10" x14ac:dyDescent="0.2">
      <c r="A15510">
        <f t="shared" si="726"/>
        <v>41527.937115624998</v>
      </c>
      <c r="B15510" s="2">
        <v>3.9686849</v>
      </c>
      <c r="C15510">
        <f t="shared" si="727"/>
        <v>2.5016340000000001</v>
      </c>
      <c r="D15510">
        <f t="shared" si="728"/>
        <v>0</v>
      </c>
      <c r="H15510" s="1">
        <v>150086.90439210599</v>
      </c>
      <c r="I15510" s="1">
        <v>2501.634</v>
      </c>
      <c r="J15510" s="1">
        <v>0</v>
      </c>
    </row>
    <row r="15511" spans="1:10" x14ac:dyDescent="0.2">
      <c r="A15511">
        <f t="shared" si="726"/>
        <v>41528.937115729015</v>
      </c>
      <c r="B15511" s="2">
        <v>3.9689212</v>
      </c>
      <c r="C15511">
        <f t="shared" si="727"/>
        <v>2.5018305999999999</v>
      </c>
      <c r="D15511">
        <f t="shared" si="728"/>
        <v>0</v>
      </c>
      <c r="H15511" s="1">
        <v>150087.90439221001</v>
      </c>
      <c r="I15511" s="1">
        <v>2501.8305999999998</v>
      </c>
      <c r="J15511" s="1">
        <v>0</v>
      </c>
    </row>
    <row r="15512" spans="1:10" x14ac:dyDescent="0.2">
      <c r="A15512">
        <f t="shared" si="726"/>
        <v>41529.937115833993</v>
      </c>
      <c r="B15512" s="2">
        <v>3.9689999</v>
      </c>
      <c r="C15512">
        <f t="shared" si="727"/>
        <v>2.5022244000000002</v>
      </c>
      <c r="D15512">
        <f t="shared" si="728"/>
        <v>0</v>
      </c>
      <c r="H15512" s="1">
        <v>150088.90439231499</v>
      </c>
      <c r="I15512" s="1">
        <v>2502.2244000000001</v>
      </c>
      <c r="J15512" s="1">
        <v>0</v>
      </c>
    </row>
    <row r="15513" spans="1:10" x14ac:dyDescent="0.2">
      <c r="A15513">
        <f t="shared" si="726"/>
        <v>41530.93711593801</v>
      </c>
      <c r="B15513" s="2">
        <v>3.9693543999999998</v>
      </c>
      <c r="C15513">
        <f t="shared" si="727"/>
        <v>2.5020275999999999</v>
      </c>
      <c r="D15513">
        <f t="shared" si="728"/>
        <v>0</v>
      </c>
      <c r="H15513" s="1">
        <v>150089.904392419</v>
      </c>
      <c r="I15513" s="1">
        <v>2502.0275999999999</v>
      </c>
      <c r="J15513" s="1">
        <v>0</v>
      </c>
    </row>
    <row r="15514" spans="1:10" x14ac:dyDescent="0.2">
      <c r="A15514">
        <f t="shared" si="726"/>
        <v>41531.937116041998</v>
      </c>
      <c r="B15514" s="2">
        <v>3.9692755000000002</v>
      </c>
      <c r="C15514">
        <f t="shared" si="727"/>
        <v>2.5014369999999997</v>
      </c>
      <c r="D15514">
        <f t="shared" si="728"/>
        <v>0</v>
      </c>
      <c r="H15514" s="1">
        <v>150090.90439252299</v>
      </c>
      <c r="I15514" s="1">
        <v>2501.4369999999999</v>
      </c>
      <c r="J15514" s="1">
        <v>0</v>
      </c>
    </row>
    <row r="15515" spans="1:10" x14ac:dyDescent="0.2">
      <c r="A15515">
        <f t="shared" si="726"/>
        <v>41532.937116147004</v>
      </c>
      <c r="B15515" s="2">
        <v>3.9694723999999999</v>
      </c>
      <c r="C15515">
        <f t="shared" si="727"/>
        <v>2.5014369999999997</v>
      </c>
      <c r="D15515">
        <f t="shared" si="728"/>
        <v>0</v>
      </c>
      <c r="H15515" s="1">
        <v>150091.904392628</v>
      </c>
      <c r="I15515" s="1">
        <v>2501.4369999999999</v>
      </c>
      <c r="J15515" s="1">
        <v>0</v>
      </c>
    </row>
    <row r="15516" spans="1:10" x14ac:dyDescent="0.2">
      <c r="A15516">
        <f t="shared" si="726"/>
        <v>41533.937116250992</v>
      </c>
      <c r="B15516" s="2">
        <v>3.9695119999999999</v>
      </c>
      <c r="C15516">
        <f t="shared" si="727"/>
        <v>2.5020275999999999</v>
      </c>
      <c r="D15516">
        <f t="shared" si="728"/>
        <v>0</v>
      </c>
      <c r="H15516" s="1">
        <v>150092.90439273199</v>
      </c>
      <c r="I15516" s="1">
        <v>2502.0275999999999</v>
      </c>
      <c r="J15516" s="1">
        <v>0</v>
      </c>
    </row>
    <row r="15517" spans="1:10" x14ac:dyDescent="0.2">
      <c r="A15517">
        <f t="shared" si="726"/>
        <v>41534.937116355009</v>
      </c>
      <c r="B15517" s="2">
        <v>3.9697876000000001</v>
      </c>
      <c r="C15517">
        <f t="shared" si="727"/>
        <v>2.5010432000000002</v>
      </c>
      <c r="D15517">
        <f t="shared" si="728"/>
        <v>0</v>
      </c>
      <c r="H15517" s="1">
        <v>150093.904392836</v>
      </c>
      <c r="I15517" s="1">
        <v>2501.0432000000001</v>
      </c>
      <c r="J15517" s="1">
        <v>0</v>
      </c>
    </row>
    <row r="15518" spans="1:10" x14ac:dyDescent="0.2">
      <c r="A15518">
        <f t="shared" si="726"/>
        <v>41535.937116458997</v>
      </c>
      <c r="B15518" s="2">
        <v>3.9699056000000001</v>
      </c>
      <c r="C15518">
        <f t="shared" si="727"/>
        <v>2.5018305999999999</v>
      </c>
      <c r="D15518">
        <f t="shared" si="728"/>
        <v>0</v>
      </c>
      <c r="H15518" s="1">
        <v>150094.90439293999</v>
      </c>
      <c r="I15518" s="1">
        <v>2501.8305999999998</v>
      </c>
      <c r="J15518" s="1">
        <v>0</v>
      </c>
    </row>
    <row r="15519" spans="1:10" x14ac:dyDescent="0.2">
      <c r="A15519">
        <f t="shared" si="726"/>
        <v>41536.937116564004</v>
      </c>
      <c r="B15519" s="2">
        <v>3.9699844999999998</v>
      </c>
      <c r="C15519">
        <f t="shared" si="727"/>
        <v>2.5006496999999999</v>
      </c>
      <c r="D15519">
        <f t="shared" si="728"/>
        <v>0</v>
      </c>
      <c r="H15519" s="1">
        <v>150095.904393045</v>
      </c>
      <c r="I15519" s="1">
        <v>2500.6496999999999</v>
      </c>
      <c r="J15519" s="1">
        <v>0</v>
      </c>
    </row>
    <row r="15520" spans="1:10" x14ac:dyDescent="0.2">
      <c r="A15520">
        <f t="shared" si="726"/>
        <v>41537.937116667992</v>
      </c>
      <c r="B15520" s="2">
        <v>3.9701418999999998</v>
      </c>
      <c r="C15520">
        <f t="shared" si="727"/>
        <v>2.5014369999999997</v>
      </c>
      <c r="D15520">
        <f t="shared" si="728"/>
        <v>0</v>
      </c>
      <c r="H15520" s="1">
        <v>150096.90439314899</v>
      </c>
      <c r="I15520" s="1">
        <v>2501.4369999999999</v>
      </c>
      <c r="J15520" s="1">
        <v>0</v>
      </c>
    </row>
    <row r="15521" spans="1:10" x14ac:dyDescent="0.2">
      <c r="A15521">
        <f t="shared" si="726"/>
        <v>41538.937116772009</v>
      </c>
      <c r="B15521" s="2">
        <v>3.9702207999999999</v>
      </c>
      <c r="C15521">
        <f t="shared" si="727"/>
        <v>2.5022244000000002</v>
      </c>
      <c r="D15521">
        <f t="shared" si="728"/>
        <v>0</v>
      </c>
      <c r="H15521" s="1">
        <v>150097.904393253</v>
      </c>
      <c r="I15521" s="1">
        <v>2502.2244000000001</v>
      </c>
      <c r="J15521" s="1">
        <v>0</v>
      </c>
    </row>
    <row r="15522" spans="1:10" x14ac:dyDescent="0.2">
      <c r="A15522">
        <f t="shared" si="726"/>
        <v>41539.937116877016</v>
      </c>
      <c r="B15522" s="2">
        <v>3.9704177</v>
      </c>
      <c r="C15522">
        <f t="shared" si="727"/>
        <v>2.5022244000000002</v>
      </c>
      <c r="D15522">
        <f t="shared" si="728"/>
        <v>0</v>
      </c>
      <c r="H15522" s="1">
        <v>150098.90439335801</v>
      </c>
      <c r="I15522" s="1">
        <v>2502.2244000000001</v>
      </c>
      <c r="J15522" s="1">
        <v>0</v>
      </c>
    </row>
    <row r="15523" spans="1:10" x14ac:dyDescent="0.2">
      <c r="A15523">
        <f t="shared" si="726"/>
        <v>41540.937116981004</v>
      </c>
      <c r="B15523" s="2">
        <v>3.9705357999999999</v>
      </c>
      <c r="C15523">
        <f t="shared" si="727"/>
        <v>2.5020275999999999</v>
      </c>
      <c r="D15523">
        <f t="shared" si="728"/>
        <v>0</v>
      </c>
      <c r="H15523" s="1">
        <v>150099.904393462</v>
      </c>
      <c r="I15523" s="1">
        <v>2502.0275999999999</v>
      </c>
      <c r="J15523" s="1">
        <v>0</v>
      </c>
    </row>
    <row r="15524" spans="1:10" x14ac:dyDescent="0.2">
      <c r="A15524">
        <f t="shared" si="726"/>
        <v>41541.937117084992</v>
      </c>
      <c r="B15524" s="2">
        <v>3.9706540000000001</v>
      </c>
      <c r="C15524">
        <f t="shared" si="727"/>
        <v>2.5016340000000001</v>
      </c>
      <c r="D15524">
        <f t="shared" si="728"/>
        <v>0</v>
      </c>
      <c r="H15524" s="1">
        <v>150100.90439356599</v>
      </c>
      <c r="I15524" s="1">
        <v>2501.634</v>
      </c>
      <c r="J15524" s="1">
        <v>0</v>
      </c>
    </row>
    <row r="15525" spans="1:10" x14ac:dyDescent="0.2">
      <c r="A15525">
        <f t="shared" si="726"/>
        <v>41542.937117189998</v>
      </c>
      <c r="B15525" s="2">
        <v>3.9708508999999999</v>
      </c>
      <c r="C15525">
        <f t="shared" si="727"/>
        <v>2.5010432000000002</v>
      </c>
      <c r="D15525">
        <f t="shared" si="728"/>
        <v>0</v>
      </c>
      <c r="H15525" s="1">
        <v>150101.90439367099</v>
      </c>
      <c r="I15525" s="1">
        <v>2501.0432000000001</v>
      </c>
      <c r="J15525" s="1">
        <v>0</v>
      </c>
    </row>
    <row r="15526" spans="1:10" x14ac:dyDescent="0.2">
      <c r="A15526">
        <f t="shared" si="726"/>
        <v>41543.937117294015</v>
      </c>
      <c r="B15526" s="2">
        <v>3.9709690000000002</v>
      </c>
      <c r="C15526">
        <f t="shared" si="727"/>
        <v>2.5018305999999999</v>
      </c>
      <c r="D15526">
        <f t="shared" si="728"/>
        <v>0</v>
      </c>
      <c r="H15526" s="1">
        <v>150102.90439377501</v>
      </c>
      <c r="I15526" s="1">
        <v>2501.8305999999998</v>
      </c>
      <c r="J15526" s="1">
        <v>0</v>
      </c>
    </row>
    <row r="15527" spans="1:10" x14ac:dyDescent="0.2">
      <c r="A15527">
        <f t="shared" si="726"/>
        <v>41544.937117398003</v>
      </c>
      <c r="B15527" s="2">
        <v>3.9710871999999999</v>
      </c>
      <c r="C15527">
        <f t="shared" si="727"/>
        <v>2.5018305999999999</v>
      </c>
      <c r="D15527">
        <f t="shared" si="728"/>
        <v>0</v>
      </c>
      <c r="H15527" s="1">
        <v>150103.904393879</v>
      </c>
      <c r="I15527" s="1">
        <v>2501.8305999999998</v>
      </c>
      <c r="J15527" s="1">
        <v>0</v>
      </c>
    </row>
    <row r="15528" spans="1:10" x14ac:dyDescent="0.2">
      <c r="A15528">
        <f t="shared" si="726"/>
        <v>41545.93711750301</v>
      </c>
      <c r="B15528" s="2">
        <v>3.9713628000000001</v>
      </c>
      <c r="C15528">
        <f t="shared" si="727"/>
        <v>2.5016340000000001</v>
      </c>
      <c r="D15528">
        <f t="shared" si="728"/>
        <v>0</v>
      </c>
      <c r="H15528" s="1">
        <v>150104.904393984</v>
      </c>
      <c r="I15528" s="1">
        <v>2501.634</v>
      </c>
      <c r="J15528" s="1">
        <v>0</v>
      </c>
    </row>
    <row r="15529" spans="1:10" x14ac:dyDescent="0.2">
      <c r="A15529">
        <f t="shared" si="726"/>
        <v>41546.937117606998</v>
      </c>
      <c r="B15529" s="2">
        <v>3.9714415000000001</v>
      </c>
      <c r="C15529">
        <f t="shared" si="727"/>
        <v>2.5016340000000001</v>
      </c>
      <c r="D15529">
        <f t="shared" si="728"/>
        <v>0</v>
      </c>
      <c r="H15529" s="1">
        <v>150105.90439408799</v>
      </c>
      <c r="I15529" s="1">
        <v>2501.634</v>
      </c>
      <c r="J15529" s="1">
        <v>0</v>
      </c>
    </row>
    <row r="15530" spans="1:10" x14ac:dyDescent="0.2">
      <c r="A15530">
        <f t="shared" si="726"/>
        <v>41547.937117711015</v>
      </c>
      <c r="B15530" s="2">
        <v>3.9715598000000001</v>
      </c>
      <c r="C15530">
        <f t="shared" si="727"/>
        <v>2.5014369999999997</v>
      </c>
      <c r="D15530">
        <f t="shared" si="728"/>
        <v>0</v>
      </c>
      <c r="H15530" s="1">
        <v>150106.90439419201</v>
      </c>
      <c r="I15530" s="1">
        <v>2501.4369999999999</v>
      </c>
      <c r="J15530" s="1">
        <v>0</v>
      </c>
    </row>
    <row r="15531" spans="1:10" x14ac:dyDescent="0.2">
      <c r="A15531">
        <f t="shared" si="726"/>
        <v>41548.937117815993</v>
      </c>
      <c r="B15531" s="2">
        <v>3.9716778000000001</v>
      </c>
      <c r="C15531">
        <f t="shared" si="727"/>
        <v>2.5022244000000002</v>
      </c>
      <c r="D15531">
        <f t="shared" si="728"/>
        <v>0</v>
      </c>
      <c r="H15531" s="1">
        <v>150107.90439429699</v>
      </c>
      <c r="I15531" s="1">
        <v>2502.2244000000001</v>
      </c>
      <c r="J15531" s="1">
        <v>0</v>
      </c>
    </row>
    <row r="15532" spans="1:10" x14ac:dyDescent="0.2">
      <c r="A15532">
        <f t="shared" si="726"/>
        <v>41549.93711792001</v>
      </c>
      <c r="B15532" s="2">
        <v>3.9718746999999999</v>
      </c>
      <c r="C15532">
        <f t="shared" si="727"/>
        <v>2.5024214000000002</v>
      </c>
      <c r="D15532">
        <f t="shared" si="728"/>
        <v>0</v>
      </c>
      <c r="H15532" s="1">
        <v>150108.904394401</v>
      </c>
      <c r="I15532" s="1">
        <v>2502.4214000000002</v>
      </c>
      <c r="J15532" s="1">
        <v>0</v>
      </c>
    </row>
    <row r="15533" spans="1:10" x14ac:dyDescent="0.2">
      <c r="A15533">
        <f t="shared" si="726"/>
        <v>41550.937118023998</v>
      </c>
      <c r="B15533" s="2">
        <v>3.9719140999999998</v>
      </c>
      <c r="C15533">
        <f t="shared" si="727"/>
        <v>2.5004529000000004</v>
      </c>
      <c r="D15533">
        <f t="shared" si="728"/>
        <v>0</v>
      </c>
      <c r="H15533" s="1">
        <v>150109.90439450499</v>
      </c>
      <c r="I15533" s="1">
        <v>2500.4529000000002</v>
      </c>
      <c r="J15533" s="1">
        <v>0</v>
      </c>
    </row>
    <row r="15534" spans="1:10" x14ac:dyDescent="0.2">
      <c r="A15534">
        <f t="shared" si="726"/>
        <v>41551.937118128015</v>
      </c>
      <c r="B15534" s="2">
        <v>3.9720323</v>
      </c>
      <c r="C15534">
        <f t="shared" si="727"/>
        <v>2.5000591000000001</v>
      </c>
      <c r="D15534">
        <f t="shared" si="728"/>
        <v>0</v>
      </c>
      <c r="H15534" s="1">
        <v>150110.90439460901</v>
      </c>
      <c r="I15534" s="1">
        <v>2500.0590999999999</v>
      </c>
      <c r="J15534" s="1">
        <v>0</v>
      </c>
    </row>
    <row r="15535" spans="1:10" x14ac:dyDescent="0.2">
      <c r="A15535">
        <f t="shared" si="726"/>
        <v>41552.937118232992</v>
      </c>
      <c r="B15535" s="2">
        <v>3.9721506</v>
      </c>
      <c r="C15535">
        <f t="shared" si="727"/>
        <v>2.5012402000000002</v>
      </c>
      <c r="D15535">
        <f t="shared" si="728"/>
        <v>0</v>
      </c>
      <c r="H15535" s="1">
        <v>150111.90439471399</v>
      </c>
      <c r="I15535" s="1">
        <v>2501.2402000000002</v>
      </c>
      <c r="J15535" s="1">
        <v>0</v>
      </c>
    </row>
    <row r="15536" spans="1:10" x14ac:dyDescent="0.2">
      <c r="A15536">
        <f t="shared" si="726"/>
        <v>41553.937118337009</v>
      </c>
      <c r="B15536" s="2">
        <v>3.9724262000000001</v>
      </c>
      <c r="C15536">
        <f t="shared" si="727"/>
        <v>2.5022244000000002</v>
      </c>
      <c r="D15536">
        <f t="shared" si="728"/>
        <v>0</v>
      </c>
      <c r="H15536" s="1">
        <v>150112.904394818</v>
      </c>
      <c r="I15536" s="1">
        <v>2502.2244000000001</v>
      </c>
      <c r="J15536" s="1">
        <v>0</v>
      </c>
    </row>
    <row r="15537" spans="1:10" x14ac:dyDescent="0.2">
      <c r="A15537">
        <f t="shared" si="726"/>
        <v>41554.937118440997</v>
      </c>
      <c r="B15537" s="2">
        <v>3.9725834999999998</v>
      </c>
      <c r="C15537">
        <f t="shared" si="727"/>
        <v>2.5022244000000002</v>
      </c>
      <c r="D15537">
        <f t="shared" si="728"/>
        <v>0</v>
      </c>
      <c r="H15537" s="1">
        <v>150113.90439492199</v>
      </c>
      <c r="I15537" s="1">
        <v>2502.2244000000001</v>
      </c>
      <c r="J15537" s="1">
        <v>0</v>
      </c>
    </row>
    <row r="15538" spans="1:10" x14ac:dyDescent="0.2">
      <c r="A15538">
        <f t="shared" si="726"/>
        <v>41555.937118546004</v>
      </c>
      <c r="B15538" s="2">
        <v>3.9726623999999999</v>
      </c>
      <c r="C15538">
        <f t="shared" si="727"/>
        <v>2.5020275999999999</v>
      </c>
      <c r="D15538">
        <f t="shared" si="728"/>
        <v>0</v>
      </c>
      <c r="H15538" s="1">
        <v>150114.904395027</v>
      </c>
      <c r="I15538" s="1">
        <v>2502.0275999999999</v>
      </c>
      <c r="J15538" s="1">
        <v>0</v>
      </c>
    </row>
    <row r="15539" spans="1:10" x14ac:dyDescent="0.2">
      <c r="A15539">
        <f t="shared" si="726"/>
        <v>41556.937118649992</v>
      </c>
      <c r="B15539" s="2">
        <v>3.9727410999999999</v>
      </c>
      <c r="C15539">
        <f t="shared" si="727"/>
        <v>2.5014369999999997</v>
      </c>
      <c r="D15539">
        <f t="shared" si="728"/>
        <v>0</v>
      </c>
      <c r="H15539" s="1">
        <v>150115.90439513099</v>
      </c>
      <c r="I15539" s="1">
        <v>2501.4369999999999</v>
      </c>
      <c r="J15539" s="1">
        <v>0</v>
      </c>
    </row>
    <row r="15540" spans="1:10" x14ac:dyDescent="0.2">
      <c r="A15540">
        <f t="shared" si="726"/>
        <v>41557.937118754009</v>
      </c>
      <c r="B15540" s="2">
        <v>3.9730563000000001</v>
      </c>
      <c r="C15540">
        <f t="shared" si="727"/>
        <v>2.5024214000000002</v>
      </c>
      <c r="D15540">
        <f t="shared" si="728"/>
        <v>0</v>
      </c>
      <c r="H15540" s="1">
        <v>150116.904395235</v>
      </c>
      <c r="I15540" s="1">
        <v>2502.4214000000002</v>
      </c>
      <c r="J15540" s="1">
        <v>0</v>
      </c>
    </row>
    <row r="15541" spans="1:10" x14ac:dyDescent="0.2">
      <c r="A15541">
        <f t="shared" si="726"/>
        <v>41558.937118859016</v>
      </c>
      <c r="B15541" s="2">
        <v>3.9730957</v>
      </c>
      <c r="C15541">
        <f t="shared" si="727"/>
        <v>2.5014369999999997</v>
      </c>
      <c r="D15541">
        <f t="shared" si="728"/>
        <v>0</v>
      </c>
      <c r="H15541" s="1">
        <v>150117.90439534001</v>
      </c>
      <c r="I15541" s="1">
        <v>2501.4369999999999</v>
      </c>
      <c r="J15541" s="1">
        <v>0</v>
      </c>
    </row>
    <row r="15542" spans="1:10" x14ac:dyDescent="0.2">
      <c r="A15542">
        <f t="shared" si="726"/>
        <v>41559.937118963004</v>
      </c>
      <c r="B15542" s="2">
        <v>3.9730957</v>
      </c>
      <c r="C15542">
        <f t="shared" si="727"/>
        <v>2.5024214000000002</v>
      </c>
      <c r="D15542">
        <f t="shared" si="728"/>
        <v>0</v>
      </c>
      <c r="H15542" s="1">
        <v>150118.904395444</v>
      </c>
      <c r="I15542" s="1">
        <v>2502.4214000000002</v>
      </c>
      <c r="J15542" s="1">
        <v>0</v>
      </c>
    </row>
    <row r="15543" spans="1:10" x14ac:dyDescent="0.2">
      <c r="A15543">
        <f t="shared" si="726"/>
        <v>41560.937119066992</v>
      </c>
      <c r="B15543" s="2">
        <v>3.9734105999999998</v>
      </c>
      <c r="C15543">
        <f t="shared" si="727"/>
        <v>2.5020275999999999</v>
      </c>
      <c r="D15543">
        <f t="shared" si="728"/>
        <v>0</v>
      </c>
      <c r="H15543" s="1">
        <v>150119.90439554799</v>
      </c>
      <c r="I15543" s="1">
        <v>2502.0275999999999</v>
      </c>
      <c r="J15543" s="1">
        <v>0</v>
      </c>
    </row>
    <row r="15544" spans="1:10" x14ac:dyDescent="0.2">
      <c r="A15544">
        <f t="shared" si="726"/>
        <v>41561.937119171998</v>
      </c>
      <c r="B15544" s="2">
        <v>3.9735288999999998</v>
      </c>
      <c r="C15544">
        <f t="shared" si="727"/>
        <v>2.5024214000000002</v>
      </c>
      <c r="D15544">
        <f t="shared" si="728"/>
        <v>0</v>
      </c>
      <c r="H15544" s="1">
        <v>150120.90439565299</v>
      </c>
      <c r="I15544" s="1">
        <v>2502.4214000000002</v>
      </c>
      <c r="J15544" s="1">
        <v>0</v>
      </c>
    </row>
    <row r="15545" spans="1:10" x14ac:dyDescent="0.2">
      <c r="A15545">
        <f t="shared" si="726"/>
        <v>41562.937119276015</v>
      </c>
      <c r="B15545" s="2">
        <v>3.9736861999999999</v>
      </c>
      <c r="C15545">
        <f t="shared" si="727"/>
        <v>2.5018305999999999</v>
      </c>
      <c r="D15545">
        <f t="shared" si="728"/>
        <v>0</v>
      </c>
      <c r="H15545" s="1">
        <v>150121.90439575701</v>
      </c>
      <c r="I15545" s="1">
        <v>2501.8305999999998</v>
      </c>
      <c r="J15545" s="1">
        <v>0</v>
      </c>
    </row>
    <row r="15546" spans="1:10" x14ac:dyDescent="0.2">
      <c r="A15546">
        <f t="shared" si="726"/>
        <v>41563.937119380003</v>
      </c>
      <c r="B15546" s="2">
        <v>3.9737651000000001</v>
      </c>
      <c r="C15546">
        <f t="shared" si="727"/>
        <v>2.5012402000000002</v>
      </c>
      <c r="D15546">
        <f t="shared" si="728"/>
        <v>0</v>
      </c>
      <c r="H15546" s="1">
        <v>150122.904395861</v>
      </c>
      <c r="I15546" s="1">
        <v>2501.2402000000002</v>
      </c>
      <c r="J15546" s="1">
        <v>0</v>
      </c>
    </row>
    <row r="15547" spans="1:10" x14ac:dyDescent="0.2">
      <c r="A15547">
        <f t="shared" si="726"/>
        <v>41564.937119483991</v>
      </c>
      <c r="B15547" s="2">
        <v>3.9739621000000001</v>
      </c>
      <c r="C15547">
        <f t="shared" si="727"/>
        <v>2.5014369999999997</v>
      </c>
      <c r="D15547">
        <f t="shared" si="728"/>
        <v>0</v>
      </c>
      <c r="H15547" s="1">
        <v>150123.90439596499</v>
      </c>
      <c r="I15547" s="1">
        <v>2501.4369999999999</v>
      </c>
      <c r="J15547" s="1">
        <v>0</v>
      </c>
    </row>
    <row r="15548" spans="1:10" x14ac:dyDescent="0.2">
      <c r="A15548">
        <f t="shared" si="726"/>
        <v>41565.937119588998</v>
      </c>
      <c r="B15548" s="2">
        <v>3.9740801000000001</v>
      </c>
      <c r="C15548">
        <f t="shared" si="727"/>
        <v>2.5028148999999997</v>
      </c>
      <c r="D15548">
        <f t="shared" si="728"/>
        <v>0</v>
      </c>
      <c r="H15548" s="1">
        <v>150124.90439606999</v>
      </c>
      <c r="I15548" s="1">
        <v>2502.8148999999999</v>
      </c>
      <c r="J15548" s="1">
        <v>0</v>
      </c>
    </row>
    <row r="15549" spans="1:10" x14ac:dyDescent="0.2">
      <c r="A15549">
        <f t="shared" si="726"/>
        <v>41566.937119693015</v>
      </c>
      <c r="B15549" s="2">
        <v>3.9741194000000002</v>
      </c>
      <c r="C15549">
        <f t="shared" si="727"/>
        <v>2.5016340000000001</v>
      </c>
      <c r="D15549">
        <f t="shared" si="728"/>
        <v>0</v>
      </c>
      <c r="H15549" s="1">
        <v>150125.90439617401</v>
      </c>
      <c r="I15549" s="1">
        <v>2501.634</v>
      </c>
      <c r="J15549" s="1">
        <v>0</v>
      </c>
    </row>
    <row r="15550" spans="1:10" x14ac:dyDescent="0.2">
      <c r="A15550">
        <f t="shared" si="726"/>
        <v>41567.937119797003</v>
      </c>
      <c r="B15550" s="2">
        <v>3.9743558999999999</v>
      </c>
      <c r="C15550">
        <f t="shared" si="727"/>
        <v>2.5012402000000002</v>
      </c>
      <c r="D15550">
        <f t="shared" si="728"/>
        <v>0</v>
      </c>
      <c r="H15550" s="1">
        <v>150126.904396278</v>
      </c>
      <c r="I15550" s="1">
        <v>2501.2402000000002</v>
      </c>
      <c r="J15550" s="1">
        <v>0</v>
      </c>
    </row>
    <row r="15551" spans="1:10" x14ac:dyDescent="0.2">
      <c r="A15551">
        <f t="shared" si="726"/>
        <v>41568.93711990201</v>
      </c>
      <c r="B15551" s="2">
        <v>3.9744345999999999</v>
      </c>
      <c r="C15551">
        <f t="shared" si="727"/>
        <v>2.5022244000000002</v>
      </c>
      <c r="D15551">
        <f t="shared" si="728"/>
        <v>0</v>
      </c>
      <c r="H15551" s="1">
        <v>150127.904396383</v>
      </c>
      <c r="I15551" s="1">
        <v>2502.2244000000001</v>
      </c>
      <c r="J15551" s="1">
        <v>0</v>
      </c>
    </row>
    <row r="15552" spans="1:10" x14ac:dyDescent="0.2">
      <c r="A15552">
        <f t="shared" si="726"/>
        <v>41569.937120005998</v>
      </c>
      <c r="B15552" s="2">
        <v>3.9746315000000001</v>
      </c>
      <c r="C15552">
        <f t="shared" si="727"/>
        <v>2.5018305999999999</v>
      </c>
      <c r="D15552">
        <f t="shared" si="728"/>
        <v>0</v>
      </c>
      <c r="H15552" s="1">
        <v>150128.90439648699</v>
      </c>
      <c r="I15552" s="1">
        <v>2501.8305999999998</v>
      </c>
      <c r="J15552" s="1">
        <v>0</v>
      </c>
    </row>
    <row r="15553" spans="1:10" x14ac:dyDescent="0.2">
      <c r="A15553">
        <f t="shared" si="726"/>
        <v>41570.937120110015</v>
      </c>
      <c r="B15553" s="2">
        <v>3.9747496</v>
      </c>
      <c r="C15553">
        <f t="shared" si="727"/>
        <v>2.5024214000000002</v>
      </c>
      <c r="D15553">
        <f t="shared" si="728"/>
        <v>0</v>
      </c>
      <c r="H15553" s="1">
        <v>150129.90439659101</v>
      </c>
      <c r="I15553" s="1">
        <v>2502.4214000000002</v>
      </c>
      <c r="J15553" s="1">
        <v>0</v>
      </c>
    </row>
    <row r="15554" spans="1:10" x14ac:dyDescent="0.2">
      <c r="A15554">
        <f t="shared" si="726"/>
        <v>41571.937120214992</v>
      </c>
      <c r="B15554" s="2">
        <v>3.9749072000000001</v>
      </c>
      <c r="C15554">
        <f t="shared" si="727"/>
        <v>2.5024214000000002</v>
      </c>
      <c r="D15554">
        <f t="shared" si="728"/>
        <v>0</v>
      </c>
      <c r="H15554" s="1">
        <v>150130.90439669599</v>
      </c>
      <c r="I15554" s="1">
        <v>2502.4214000000002</v>
      </c>
      <c r="J15554" s="1">
        <v>0</v>
      </c>
    </row>
    <row r="15555" spans="1:10" x14ac:dyDescent="0.2">
      <c r="A15555">
        <f t="shared" ref="A15555:A15618" si="729">H15555-$H$2</f>
        <v>41572.937120319009</v>
      </c>
      <c r="B15555" s="2">
        <v>3.9751433999999999</v>
      </c>
      <c r="C15555">
        <f t="shared" ref="C15555:C15618" si="730">I15555/1000</f>
        <v>2.5028148999999997</v>
      </c>
      <c r="D15555">
        <f t="shared" ref="D15555:D15618" si="731">J15555/1000</f>
        <v>0</v>
      </c>
      <c r="H15555" s="1">
        <v>150131.9043968</v>
      </c>
      <c r="I15555" s="1">
        <v>2502.8148999999999</v>
      </c>
      <c r="J15555" s="1">
        <v>0</v>
      </c>
    </row>
    <row r="15556" spans="1:10" x14ac:dyDescent="0.2">
      <c r="A15556">
        <f t="shared" si="729"/>
        <v>41573.937120422997</v>
      </c>
      <c r="B15556" s="2">
        <v>3.975301</v>
      </c>
      <c r="C15556">
        <f t="shared" si="730"/>
        <v>2.5018305999999999</v>
      </c>
      <c r="D15556">
        <f t="shared" si="731"/>
        <v>0</v>
      </c>
      <c r="H15556" s="1">
        <v>150132.90439690399</v>
      </c>
      <c r="I15556" s="1">
        <v>2501.8305999999998</v>
      </c>
      <c r="J15556" s="1">
        <v>0</v>
      </c>
    </row>
    <row r="15557" spans="1:10" x14ac:dyDescent="0.2">
      <c r="A15557">
        <f t="shared" si="729"/>
        <v>41574.937120528004</v>
      </c>
      <c r="B15557" s="2">
        <v>3.9752616999999999</v>
      </c>
      <c r="C15557">
        <f t="shared" si="730"/>
        <v>2.5026179000000002</v>
      </c>
      <c r="D15557">
        <f t="shared" si="731"/>
        <v>0</v>
      </c>
      <c r="H15557" s="1">
        <v>150133.904397009</v>
      </c>
      <c r="I15557" s="1">
        <v>2502.6179000000002</v>
      </c>
      <c r="J15557" s="1">
        <v>0</v>
      </c>
    </row>
    <row r="15558" spans="1:10" x14ac:dyDescent="0.2">
      <c r="A15558">
        <f t="shared" si="729"/>
        <v>41575.937120631992</v>
      </c>
      <c r="B15558" s="2">
        <v>3.975419</v>
      </c>
      <c r="C15558">
        <f t="shared" si="730"/>
        <v>2.5014369999999997</v>
      </c>
      <c r="D15558">
        <f t="shared" si="731"/>
        <v>0</v>
      </c>
      <c r="H15558" s="1">
        <v>150134.90439711299</v>
      </c>
      <c r="I15558" s="1">
        <v>2501.4369999999999</v>
      </c>
      <c r="J15558" s="1">
        <v>0</v>
      </c>
    </row>
    <row r="15559" spans="1:10" x14ac:dyDescent="0.2">
      <c r="A15559">
        <f t="shared" si="729"/>
        <v>41576.937120736009</v>
      </c>
      <c r="B15559" s="2">
        <v>3.9755766000000001</v>
      </c>
      <c r="C15559">
        <f t="shared" si="730"/>
        <v>2.5010432000000002</v>
      </c>
      <c r="D15559">
        <f t="shared" si="731"/>
        <v>0</v>
      </c>
      <c r="H15559" s="1">
        <v>150135.904397217</v>
      </c>
      <c r="I15559" s="1">
        <v>2501.0432000000001</v>
      </c>
      <c r="J15559" s="1">
        <v>0</v>
      </c>
    </row>
    <row r="15560" spans="1:10" x14ac:dyDescent="0.2">
      <c r="A15560">
        <f t="shared" si="729"/>
        <v>41577.937120839997</v>
      </c>
      <c r="B15560" s="2">
        <v>3.9757342000000002</v>
      </c>
      <c r="C15560">
        <f t="shared" si="730"/>
        <v>2.5022244000000002</v>
      </c>
      <c r="D15560">
        <f t="shared" si="731"/>
        <v>0</v>
      </c>
      <c r="H15560" s="1">
        <v>150136.90439732099</v>
      </c>
      <c r="I15560" s="1">
        <v>2502.2244000000001</v>
      </c>
      <c r="J15560" s="1">
        <v>0</v>
      </c>
    </row>
    <row r="15561" spans="1:10" x14ac:dyDescent="0.2">
      <c r="A15561">
        <f t="shared" si="729"/>
        <v>41578.937120945004</v>
      </c>
      <c r="B15561" s="2">
        <v>3.9758129000000002</v>
      </c>
      <c r="C15561">
        <f t="shared" si="730"/>
        <v>2.5016340000000001</v>
      </c>
      <c r="D15561">
        <f t="shared" si="731"/>
        <v>0</v>
      </c>
      <c r="H15561" s="1">
        <v>150137.904397426</v>
      </c>
      <c r="I15561" s="1">
        <v>2501.634</v>
      </c>
      <c r="J15561" s="1">
        <v>0</v>
      </c>
    </row>
    <row r="15562" spans="1:10" x14ac:dyDescent="0.2">
      <c r="A15562">
        <f t="shared" si="729"/>
        <v>41579.937121048992</v>
      </c>
      <c r="B15562" s="2">
        <v>3.9760491999999998</v>
      </c>
      <c r="C15562">
        <f t="shared" si="730"/>
        <v>2.5012402000000002</v>
      </c>
      <c r="D15562">
        <f t="shared" si="731"/>
        <v>0</v>
      </c>
      <c r="H15562" s="1">
        <v>150138.90439752999</v>
      </c>
      <c r="I15562" s="1">
        <v>2501.2402000000002</v>
      </c>
      <c r="J15562" s="1">
        <v>0</v>
      </c>
    </row>
    <row r="15563" spans="1:10" x14ac:dyDescent="0.2">
      <c r="A15563">
        <f t="shared" si="729"/>
        <v>41580.937121153009</v>
      </c>
      <c r="B15563" s="2">
        <v>3.9762067999999999</v>
      </c>
      <c r="C15563">
        <f t="shared" si="730"/>
        <v>2.5016340000000001</v>
      </c>
      <c r="D15563">
        <f t="shared" si="731"/>
        <v>0</v>
      </c>
      <c r="H15563" s="1">
        <v>150139.904397634</v>
      </c>
      <c r="I15563" s="1">
        <v>2501.634</v>
      </c>
      <c r="J15563" s="1">
        <v>0</v>
      </c>
    </row>
    <row r="15564" spans="1:10" x14ac:dyDescent="0.2">
      <c r="A15564">
        <f t="shared" si="729"/>
        <v>41581.937121258015</v>
      </c>
      <c r="B15564" s="2">
        <v>3.9762854999999999</v>
      </c>
      <c r="C15564">
        <f t="shared" si="730"/>
        <v>2.5036022999999998</v>
      </c>
      <c r="D15564">
        <f t="shared" si="731"/>
        <v>0</v>
      </c>
      <c r="H15564" s="1">
        <v>150140.90439773901</v>
      </c>
      <c r="I15564" s="1">
        <v>2503.6023</v>
      </c>
      <c r="J15564" s="1">
        <v>0</v>
      </c>
    </row>
    <row r="15565" spans="1:10" x14ac:dyDescent="0.2">
      <c r="A15565">
        <f t="shared" si="729"/>
        <v>41582.937121362003</v>
      </c>
      <c r="B15565" s="2">
        <v>3.9764431</v>
      </c>
      <c r="C15565">
        <f t="shared" si="730"/>
        <v>2.5018305999999999</v>
      </c>
      <c r="D15565">
        <f t="shared" si="731"/>
        <v>0</v>
      </c>
      <c r="H15565" s="1">
        <v>150141.904397843</v>
      </c>
      <c r="I15565" s="1">
        <v>2501.8305999999998</v>
      </c>
      <c r="J15565" s="1">
        <v>0</v>
      </c>
    </row>
    <row r="15566" spans="1:10" x14ac:dyDescent="0.2">
      <c r="A15566">
        <f t="shared" si="729"/>
        <v>41583.937121465991</v>
      </c>
      <c r="B15566" s="2">
        <v>3.9765613000000002</v>
      </c>
      <c r="C15566">
        <f t="shared" si="730"/>
        <v>2.5008466999999999</v>
      </c>
      <c r="D15566">
        <f t="shared" si="731"/>
        <v>0</v>
      </c>
      <c r="H15566" s="1">
        <v>150142.90439794699</v>
      </c>
      <c r="I15566" s="1">
        <v>2500.8467000000001</v>
      </c>
      <c r="J15566" s="1">
        <v>0</v>
      </c>
    </row>
    <row r="15567" spans="1:10" x14ac:dyDescent="0.2">
      <c r="A15567">
        <f t="shared" si="729"/>
        <v>41584.937121570998</v>
      </c>
      <c r="B15567" s="2">
        <v>3.9766792999999998</v>
      </c>
      <c r="C15567">
        <f t="shared" si="730"/>
        <v>2.5014369999999997</v>
      </c>
      <c r="D15567">
        <f t="shared" si="731"/>
        <v>0</v>
      </c>
      <c r="H15567" s="1">
        <v>150143.90439805199</v>
      </c>
      <c r="I15567" s="1">
        <v>2501.4369999999999</v>
      </c>
      <c r="J15567" s="1">
        <v>0</v>
      </c>
    </row>
    <row r="15568" spans="1:10" x14ac:dyDescent="0.2">
      <c r="A15568">
        <f t="shared" si="729"/>
        <v>41585.937121675015</v>
      </c>
      <c r="B15568" s="2">
        <v>3.9768368999999999</v>
      </c>
      <c r="C15568">
        <f t="shared" si="730"/>
        <v>2.5018305999999999</v>
      </c>
      <c r="D15568">
        <f t="shared" si="731"/>
        <v>0</v>
      </c>
      <c r="H15568" s="1">
        <v>150144.90439815601</v>
      </c>
      <c r="I15568" s="1">
        <v>2501.8305999999998</v>
      </c>
      <c r="J15568" s="1">
        <v>0</v>
      </c>
    </row>
    <row r="15569" spans="1:10" x14ac:dyDescent="0.2">
      <c r="A15569">
        <f t="shared" si="729"/>
        <v>41586.937121779003</v>
      </c>
      <c r="B15569" s="2">
        <v>3.9769155999999999</v>
      </c>
      <c r="C15569">
        <f t="shared" si="730"/>
        <v>2.5012402000000002</v>
      </c>
      <c r="D15569">
        <f t="shared" si="731"/>
        <v>0</v>
      </c>
      <c r="H15569" s="1">
        <v>150145.90439826</v>
      </c>
      <c r="I15569" s="1">
        <v>2501.2402000000002</v>
      </c>
      <c r="J15569" s="1">
        <v>0</v>
      </c>
    </row>
    <row r="15570" spans="1:10" x14ac:dyDescent="0.2">
      <c r="A15570">
        <f t="shared" si="729"/>
        <v>41587.93712188401</v>
      </c>
      <c r="B15570" s="2">
        <v>3.9771125000000001</v>
      </c>
      <c r="C15570">
        <f t="shared" si="730"/>
        <v>2.5022244000000002</v>
      </c>
      <c r="D15570">
        <f t="shared" si="731"/>
        <v>0</v>
      </c>
      <c r="H15570" s="1">
        <v>150146.904398365</v>
      </c>
      <c r="I15570" s="1">
        <v>2502.2244000000001</v>
      </c>
      <c r="J15570" s="1">
        <v>0</v>
      </c>
    </row>
    <row r="15571" spans="1:10" x14ac:dyDescent="0.2">
      <c r="A15571">
        <f t="shared" si="729"/>
        <v>41588.937121987998</v>
      </c>
      <c r="B15571" s="2">
        <v>3.9772701000000001</v>
      </c>
      <c r="C15571">
        <f t="shared" si="730"/>
        <v>2.5020275999999999</v>
      </c>
      <c r="D15571">
        <f t="shared" si="731"/>
        <v>0</v>
      </c>
      <c r="H15571" s="1">
        <v>150147.90439846899</v>
      </c>
      <c r="I15571" s="1">
        <v>2502.0275999999999</v>
      </c>
      <c r="J15571" s="1">
        <v>0</v>
      </c>
    </row>
    <row r="15572" spans="1:10" x14ac:dyDescent="0.2">
      <c r="A15572">
        <f t="shared" si="729"/>
        <v>41589.937122092015</v>
      </c>
      <c r="B15572" s="2">
        <v>3.9773881000000002</v>
      </c>
      <c r="C15572">
        <f t="shared" si="730"/>
        <v>2.5020275999999999</v>
      </c>
      <c r="D15572">
        <f t="shared" si="731"/>
        <v>0</v>
      </c>
      <c r="H15572" s="1">
        <v>150148.90439857301</v>
      </c>
      <c r="I15572" s="1">
        <v>2502.0275999999999</v>
      </c>
      <c r="J15572" s="1">
        <v>0</v>
      </c>
    </row>
    <row r="15573" spans="1:10" x14ac:dyDescent="0.2">
      <c r="A15573">
        <f t="shared" si="729"/>
        <v>41590.937122196003</v>
      </c>
      <c r="B15573" s="2">
        <v>3.9776243999999998</v>
      </c>
      <c r="C15573">
        <f t="shared" si="730"/>
        <v>2.5030117000000001</v>
      </c>
      <c r="D15573">
        <f t="shared" si="731"/>
        <v>0</v>
      </c>
      <c r="H15573" s="1">
        <v>150149.904398677</v>
      </c>
      <c r="I15573" s="1">
        <v>2503.0117</v>
      </c>
      <c r="J15573" s="1">
        <v>0</v>
      </c>
    </row>
    <row r="15574" spans="1:10" x14ac:dyDescent="0.2">
      <c r="A15574">
        <f t="shared" si="729"/>
        <v>41591.937122301009</v>
      </c>
      <c r="B15574" s="2">
        <v>3.9776639999999999</v>
      </c>
      <c r="C15574">
        <f t="shared" si="730"/>
        <v>2.5010432000000002</v>
      </c>
      <c r="D15574">
        <f t="shared" si="731"/>
        <v>0</v>
      </c>
      <c r="H15574" s="1">
        <v>150150.904398782</v>
      </c>
      <c r="I15574" s="1">
        <v>2501.0432000000001</v>
      </c>
      <c r="J15574" s="1">
        <v>0</v>
      </c>
    </row>
    <row r="15575" spans="1:10" x14ac:dyDescent="0.2">
      <c r="A15575">
        <f t="shared" si="729"/>
        <v>41592.937122404997</v>
      </c>
      <c r="B15575" s="2">
        <v>3.9777032999999999</v>
      </c>
      <c r="C15575">
        <f t="shared" si="730"/>
        <v>2.5020275999999999</v>
      </c>
      <c r="D15575">
        <f t="shared" si="731"/>
        <v>0</v>
      </c>
      <c r="H15575" s="1">
        <v>150151.90439888599</v>
      </c>
      <c r="I15575" s="1">
        <v>2502.0275999999999</v>
      </c>
      <c r="J15575" s="1">
        <v>0</v>
      </c>
    </row>
    <row r="15576" spans="1:10" x14ac:dyDescent="0.2">
      <c r="A15576">
        <f t="shared" si="729"/>
        <v>41593.937122509014</v>
      </c>
      <c r="B15576" s="2">
        <v>3.9779789000000001</v>
      </c>
      <c r="C15576">
        <f t="shared" si="730"/>
        <v>2.5004529000000004</v>
      </c>
      <c r="D15576">
        <f t="shared" si="731"/>
        <v>0</v>
      </c>
      <c r="H15576" s="1">
        <v>150152.90439899001</v>
      </c>
      <c r="I15576" s="1">
        <v>2500.4529000000002</v>
      </c>
      <c r="J15576" s="1">
        <v>0</v>
      </c>
    </row>
    <row r="15577" spans="1:10" x14ac:dyDescent="0.2">
      <c r="A15577">
        <f t="shared" si="729"/>
        <v>41594.937122613992</v>
      </c>
      <c r="B15577" s="2">
        <v>3.9781759000000001</v>
      </c>
      <c r="C15577">
        <f t="shared" si="730"/>
        <v>2.5012402000000002</v>
      </c>
      <c r="D15577">
        <f t="shared" si="731"/>
        <v>0</v>
      </c>
      <c r="H15577" s="1">
        <v>150153.90439909499</v>
      </c>
      <c r="I15577" s="1">
        <v>2501.2402000000002</v>
      </c>
      <c r="J15577" s="1">
        <v>0</v>
      </c>
    </row>
    <row r="15578" spans="1:10" x14ac:dyDescent="0.2">
      <c r="A15578">
        <f t="shared" si="729"/>
        <v>41595.937122718009</v>
      </c>
      <c r="B15578" s="2">
        <v>3.9781365000000002</v>
      </c>
      <c r="C15578">
        <f t="shared" si="730"/>
        <v>2.5006496999999999</v>
      </c>
      <c r="D15578">
        <f t="shared" si="731"/>
        <v>0</v>
      </c>
      <c r="H15578" s="1">
        <v>150154.904399199</v>
      </c>
      <c r="I15578" s="1">
        <v>2500.6496999999999</v>
      </c>
      <c r="J15578" s="1">
        <v>0</v>
      </c>
    </row>
    <row r="15579" spans="1:10" x14ac:dyDescent="0.2">
      <c r="A15579">
        <f t="shared" si="729"/>
        <v>41596.937122821997</v>
      </c>
      <c r="B15579" s="2">
        <v>3.9783335000000002</v>
      </c>
      <c r="C15579">
        <f t="shared" si="730"/>
        <v>2.5008466999999999</v>
      </c>
      <c r="D15579">
        <f t="shared" si="731"/>
        <v>0</v>
      </c>
      <c r="H15579" s="1">
        <v>150155.90439930299</v>
      </c>
      <c r="I15579" s="1">
        <v>2500.8467000000001</v>
      </c>
      <c r="J15579" s="1">
        <v>0</v>
      </c>
    </row>
    <row r="15580" spans="1:10" x14ac:dyDescent="0.2">
      <c r="A15580">
        <f t="shared" si="729"/>
        <v>41597.937122927004</v>
      </c>
      <c r="B15580" s="2">
        <v>3.9785301999999998</v>
      </c>
      <c r="C15580">
        <f t="shared" si="730"/>
        <v>2.5012402000000002</v>
      </c>
      <c r="D15580">
        <f t="shared" si="731"/>
        <v>0</v>
      </c>
      <c r="H15580" s="1">
        <v>150156.904399408</v>
      </c>
      <c r="I15580" s="1">
        <v>2501.2402000000002</v>
      </c>
      <c r="J15580" s="1">
        <v>0</v>
      </c>
    </row>
    <row r="15581" spans="1:10" x14ac:dyDescent="0.2">
      <c r="A15581">
        <f t="shared" si="729"/>
        <v>41598.937123030992</v>
      </c>
      <c r="B15581" s="2">
        <v>3.9786090999999999</v>
      </c>
      <c r="C15581">
        <f t="shared" si="730"/>
        <v>2.5014369999999997</v>
      </c>
      <c r="D15581">
        <f t="shared" si="731"/>
        <v>0</v>
      </c>
      <c r="H15581" s="1">
        <v>150157.90439951199</v>
      </c>
      <c r="I15581" s="1">
        <v>2501.4369999999999</v>
      </c>
      <c r="J15581" s="1">
        <v>0</v>
      </c>
    </row>
    <row r="15582" spans="1:10" x14ac:dyDescent="0.2">
      <c r="A15582">
        <f t="shared" si="729"/>
        <v>41599.937123135009</v>
      </c>
      <c r="B15582" s="2">
        <v>3.9787271</v>
      </c>
      <c r="C15582">
        <f t="shared" si="730"/>
        <v>2.5006496999999999</v>
      </c>
      <c r="D15582">
        <f t="shared" si="731"/>
        <v>0</v>
      </c>
      <c r="H15582" s="1">
        <v>150158.904399616</v>
      </c>
      <c r="I15582" s="1">
        <v>2500.6496999999999</v>
      </c>
      <c r="J15582" s="1">
        <v>0</v>
      </c>
    </row>
    <row r="15583" spans="1:10" x14ac:dyDescent="0.2">
      <c r="A15583">
        <f t="shared" si="729"/>
        <v>41600.937123238997</v>
      </c>
      <c r="B15583" s="2">
        <v>3.9789634</v>
      </c>
      <c r="C15583">
        <f t="shared" si="730"/>
        <v>2.5010432000000002</v>
      </c>
      <c r="D15583">
        <f t="shared" si="731"/>
        <v>0</v>
      </c>
      <c r="H15583" s="1">
        <v>150159.90439971999</v>
      </c>
      <c r="I15583" s="1">
        <v>2501.0432000000001</v>
      </c>
      <c r="J15583" s="1">
        <v>0</v>
      </c>
    </row>
    <row r="15584" spans="1:10" x14ac:dyDescent="0.2">
      <c r="A15584">
        <f t="shared" si="729"/>
        <v>41601.937123344003</v>
      </c>
      <c r="B15584" s="2">
        <v>3.9790423000000001</v>
      </c>
      <c r="C15584">
        <f t="shared" si="730"/>
        <v>2.5016340000000001</v>
      </c>
      <c r="D15584">
        <f t="shared" si="731"/>
        <v>0</v>
      </c>
      <c r="H15584" s="1">
        <v>150160.904399825</v>
      </c>
      <c r="I15584" s="1">
        <v>2501.634</v>
      </c>
      <c r="J15584" s="1">
        <v>0</v>
      </c>
    </row>
    <row r="15585" spans="1:10" x14ac:dyDescent="0.2">
      <c r="A15585">
        <f t="shared" si="729"/>
        <v>41602.937123447991</v>
      </c>
      <c r="B15585" s="2">
        <v>3.9791603000000002</v>
      </c>
      <c r="C15585">
        <f t="shared" si="730"/>
        <v>2.5012402000000002</v>
      </c>
      <c r="D15585">
        <f t="shared" si="731"/>
        <v>0</v>
      </c>
      <c r="H15585" s="1">
        <v>150161.90439992899</v>
      </c>
      <c r="I15585" s="1">
        <v>2501.2402000000002</v>
      </c>
      <c r="J15585" s="1">
        <v>0</v>
      </c>
    </row>
    <row r="15586" spans="1:10" x14ac:dyDescent="0.2">
      <c r="A15586">
        <f t="shared" si="729"/>
        <v>41603.937123552008</v>
      </c>
      <c r="B15586" s="2">
        <v>3.9792391999999999</v>
      </c>
      <c r="C15586">
        <f t="shared" si="730"/>
        <v>2.5008466999999999</v>
      </c>
      <c r="D15586">
        <f t="shared" si="731"/>
        <v>0</v>
      </c>
      <c r="H15586" s="1">
        <v>150162.904400033</v>
      </c>
      <c r="I15586" s="1">
        <v>2500.8467000000001</v>
      </c>
      <c r="J15586" s="1">
        <v>0</v>
      </c>
    </row>
    <row r="15587" spans="1:10" x14ac:dyDescent="0.2">
      <c r="A15587">
        <f t="shared" si="729"/>
        <v>41604.937123657015</v>
      </c>
      <c r="B15587" s="2">
        <v>3.9794754999999999</v>
      </c>
      <c r="C15587">
        <f t="shared" si="730"/>
        <v>2.5026179000000002</v>
      </c>
      <c r="D15587">
        <f t="shared" si="731"/>
        <v>0</v>
      </c>
      <c r="H15587" s="1">
        <v>150163.90440013801</v>
      </c>
      <c r="I15587" s="1">
        <v>2502.6179000000002</v>
      </c>
      <c r="J15587" s="1">
        <v>0</v>
      </c>
    </row>
    <row r="15588" spans="1:10" x14ac:dyDescent="0.2">
      <c r="A15588">
        <f t="shared" si="729"/>
        <v>41605.937123761003</v>
      </c>
      <c r="B15588" s="2">
        <v>3.9796328999999999</v>
      </c>
      <c r="C15588">
        <f t="shared" si="730"/>
        <v>2.5012402000000002</v>
      </c>
      <c r="D15588">
        <f t="shared" si="731"/>
        <v>0</v>
      </c>
      <c r="H15588" s="1">
        <v>150164.904400242</v>
      </c>
      <c r="I15588" s="1">
        <v>2501.2402000000002</v>
      </c>
      <c r="J15588" s="1">
        <v>0</v>
      </c>
    </row>
    <row r="15589" spans="1:10" x14ac:dyDescent="0.2">
      <c r="A15589">
        <f t="shared" si="729"/>
        <v>41606.937123864991</v>
      </c>
      <c r="B15589" s="2">
        <v>3.9797511000000001</v>
      </c>
      <c r="C15589">
        <f t="shared" si="730"/>
        <v>2.5020275999999999</v>
      </c>
      <c r="D15589">
        <f t="shared" si="731"/>
        <v>0</v>
      </c>
      <c r="H15589" s="1">
        <v>150165.90440034599</v>
      </c>
      <c r="I15589" s="1">
        <v>2502.0275999999999</v>
      </c>
      <c r="J15589" s="1">
        <v>0</v>
      </c>
    </row>
    <row r="15590" spans="1:10" x14ac:dyDescent="0.2">
      <c r="A15590">
        <f t="shared" si="729"/>
        <v>41607.937123969998</v>
      </c>
      <c r="B15590" s="2">
        <v>3.9798298000000001</v>
      </c>
      <c r="C15590">
        <f t="shared" si="730"/>
        <v>2.5014369999999997</v>
      </c>
      <c r="D15590">
        <f t="shared" si="731"/>
        <v>0</v>
      </c>
      <c r="H15590" s="1">
        <v>150166.90440045099</v>
      </c>
      <c r="I15590" s="1">
        <v>2501.4369999999999</v>
      </c>
      <c r="J15590" s="1">
        <v>0</v>
      </c>
    </row>
    <row r="15591" spans="1:10" x14ac:dyDescent="0.2">
      <c r="A15591">
        <f t="shared" si="729"/>
        <v>41608.937124074015</v>
      </c>
      <c r="B15591" s="2">
        <v>3.9798694000000001</v>
      </c>
      <c r="C15591">
        <f t="shared" si="730"/>
        <v>2.5024214000000002</v>
      </c>
      <c r="D15591">
        <f t="shared" si="731"/>
        <v>0</v>
      </c>
      <c r="H15591" s="1">
        <v>150167.90440055501</v>
      </c>
      <c r="I15591" s="1">
        <v>2502.4214000000002</v>
      </c>
      <c r="J15591" s="1">
        <v>0</v>
      </c>
    </row>
    <row r="15592" spans="1:10" x14ac:dyDescent="0.2">
      <c r="A15592">
        <f t="shared" si="729"/>
        <v>41609.937124178003</v>
      </c>
      <c r="B15592" s="2">
        <v>3.9802236999999998</v>
      </c>
      <c r="C15592">
        <f t="shared" si="730"/>
        <v>2.5022244000000002</v>
      </c>
      <c r="D15592">
        <f t="shared" si="731"/>
        <v>0</v>
      </c>
      <c r="H15592" s="1">
        <v>150168.904400659</v>
      </c>
      <c r="I15592" s="1">
        <v>2502.2244000000001</v>
      </c>
      <c r="J15592" s="1">
        <v>0</v>
      </c>
    </row>
    <row r="15593" spans="1:10" x14ac:dyDescent="0.2">
      <c r="A15593">
        <f t="shared" si="729"/>
        <v>41610.937124283009</v>
      </c>
      <c r="B15593" s="2">
        <v>3.9803023</v>
      </c>
      <c r="C15593">
        <f t="shared" si="730"/>
        <v>2.5018305999999999</v>
      </c>
      <c r="D15593">
        <f t="shared" si="731"/>
        <v>0</v>
      </c>
      <c r="H15593" s="1">
        <v>150169.904400764</v>
      </c>
      <c r="I15593" s="1">
        <v>2501.8305999999998</v>
      </c>
      <c r="J15593" s="1">
        <v>0</v>
      </c>
    </row>
    <row r="15594" spans="1:10" x14ac:dyDescent="0.2">
      <c r="A15594">
        <f t="shared" si="729"/>
        <v>41611.937124386997</v>
      </c>
      <c r="B15594" s="2">
        <v>3.9803812999999999</v>
      </c>
      <c r="C15594">
        <f t="shared" si="730"/>
        <v>2.5006496999999999</v>
      </c>
      <c r="D15594">
        <f t="shared" si="731"/>
        <v>0</v>
      </c>
      <c r="H15594" s="1">
        <v>150170.90440086799</v>
      </c>
      <c r="I15594" s="1">
        <v>2500.6496999999999</v>
      </c>
      <c r="J15594" s="1">
        <v>0</v>
      </c>
    </row>
    <row r="15595" spans="1:10" x14ac:dyDescent="0.2">
      <c r="A15595">
        <f t="shared" si="729"/>
        <v>41612.937124491014</v>
      </c>
      <c r="B15595" s="2">
        <v>3.9805388000000002</v>
      </c>
      <c r="C15595">
        <f t="shared" si="730"/>
        <v>2.5004529000000004</v>
      </c>
      <c r="D15595">
        <f t="shared" si="731"/>
        <v>0</v>
      </c>
      <c r="H15595" s="1">
        <v>150171.90440097201</v>
      </c>
      <c r="I15595" s="1">
        <v>2500.4529000000002</v>
      </c>
      <c r="J15595" s="1">
        <v>0</v>
      </c>
    </row>
    <row r="15596" spans="1:10" x14ac:dyDescent="0.2">
      <c r="A15596">
        <f t="shared" si="729"/>
        <v>41613.937124595992</v>
      </c>
      <c r="B15596" s="2">
        <v>3.9807355000000002</v>
      </c>
      <c r="C15596">
        <f t="shared" si="730"/>
        <v>2.5024214000000002</v>
      </c>
      <c r="D15596">
        <f t="shared" si="731"/>
        <v>0</v>
      </c>
      <c r="H15596" s="1">
        <v>150172.90440107699</v>
      </c>
      <c r="I15596" s="1">
        <v>2502.4214000000002</v>
      </c>
      <c r="J15596" s="1">
        <v>0</v>
      </c>
    </row>
    <row r="15597" spans="1:10" x14ac:dyDescent="0.2">
      <c r="A15597">
        <f t="shared" si="729"/>
        <v>41614.937124700009</v>
      </c>
      <c r="B15597" s="2">
        <v>3.9807355000000002</v>
      </c>
      <c r="C15597">
        <f t="shared" si="730"/>
        <v>2.5022244000000002</v>
      </c>
      <c r="D15597">
        <f t="shared" si="731"/>
        <v>0</v>
      </c>
      <c r="H15597" s="1">
        <v>150173.904401181</v>
      </c>
      <c r="I15597" s="1">
        <v>2502.2244000000001</v>
      </c>
      <c r="J15597" s="1">
        <v>0</v>
      </c>
    </row>
    <row r="15598" spans="1:10" x14ac:dyDescent="0.2">
      <c r="A15598">
        <f t="shared" si="729"/>
        <v>41615.937124803997</v>
      </c>
      <c r="B15598" s="2">
        <v>3.9809720999999998</v>
      </c>
      <c r="C15598">
        <f t="shared" si="730"/>
        <v>2.5020275999999999</v>
      </c>
      <c r="D15598">
        <f t="shared" si="731"/>
        <v>0</v>
      </c>
      <c r="H15598" s="1">
        <v>150174.90440128499</v>
      </c>
      <c r="I15598" s="1">
        <v>2502.0275999999999</v>
      </c>
      <c r="J15598" s="1">
        <v>0</v>
      </c>
    </row>
    <row r="15599" spans="1:10" x14ac:dyDescent="0.2">
      <c r="A15599">
        <f t="shared" si="729"/>
        <v>41616.937124908014</v>
      </c>
      <c r="B15599" s="2">
        <v>3.9810506999999999</v>
      </c>
      <c r="C15599">
        <f t="shared" si="730"/>
        <v>2.5010432000000002</v>
      </c>
      <c r="D15599">
        <f t="shared" si="731"/>
        <v>0</v>
      </c>
      <c r="H15599" s="1">
        <v>150175.90440138901</v>
      </c>
      <c r="I15599" s="1">
        <v>2501.0432000000001</v>
      </c>
      <c r="J15599" s="1">
        <v>0</v>
      </c>
    </row>
    <row r="15600" spans="1:10" x14ac:dyDescent="0.2">
      <c r="A15600">
        <f t="shared" si="729"/>
        <v>41617.937125012992</v>
      </c>
      <c r="B15600" s="2">
        <v>3.9812476999999999</v>
      </c>
      <c r="C15600">
        <f t="shared" si="730"/>
        <v>2.5016340000000001</v>
      </c>
      <c r="D15600">
        <f t="shared" si="731"/>
        <v>0</v>
      </c>
      <c r="H15600" s="1">
        <v>150176.90440149399</v>
      </c>
      <c r="I15600" s="1">
        <v>2501.634</v>
      </c>
      <c r="J15600" s="1">
        <v>0</v>
      </c>
    </row>
    <row r="15601" spans="1:10" x14ac:dyDescent="0.2">
      <c r="A15601">
        <f t="shared" si="729"/>
        <v>41618.937125117009</v>
      </c>
      <c r="B15601" s="2">
        <v>3.9814050000000001</v>
      </c>
      <c r="C15601">
        <f t="shared" si="730"/>
        <v>2.5010432000000002</v>
      </c>
      <c r="D15601">
        <f t="shared" si="731"/>
        <v>0</v>
      </c>
      <c r="H15601" s="1">
        <v>150177.904401598</v>
      </c>
      <c r="I15601" s="1">
        <v>2501.0432000000001</v>
      </c>
      <c r="J15601" s="1">
        <v>0</v>
      </c>
    </row>
    <row r="15602" spans="1:10" x14ac:dyDescent="0.2">
      <c r="A15602">
        <f t="shared" si="729"/>
        <v>41619.937125220997</v>
      </c>
      <c r="B15602" s="2">
        <v>3.9815233000000001</v>
      </c>
      <c r="C15602">
        <f t="shared" si="730"/>
        <v>2.5008466999999999</v>
      </c>
      <c r="D15602">
        <f t="shared" si="731"/>
        <v>0</v>
      </c>
      <c r="H15602" s="1">
        <v>150178.90440170199</v>
      </c>
      <c r="I15602" s="1">
        <v>2500.8467000000001</v>
      </c>
      <c r="J15602" s="1">
        <v>0</v>
      </c>
    </row>
    <row r="15603" spans="1:10" x14ac:dyDescent="0.2">
      <c r="A15603">
        <f t="shared" si="729"/>
        <v>41620.937125326003</v>
      </c>
      <c r="B15603" s="2">
        <v>3.9817594999999999</v>
      </c>
      <c r="C15603">
        <f t="shared" si="730"/>
        <v>2.5020275999999999</v>
      </c>
      <c r="D15603">
        <f t="shared" si="731"/>
        <v>0</v>
      </c>
      <c r="H15603" s="1">
        <v>150179.904401807</v>
      </c>
      <c r="I15603" s="1">
        <v>2502.0275999999999</v>
      </c>
      <c r="J15603" s="1">
        <v>0</v>
      </c>
    </row>
    <row r="15604" spans="1:10" x14ac:dyDescent="0.2">
      <c r="A15604">
        <f t="shared" si="729"/>
        <v>41621.937125429991</v>
      </c>
      <c r="B15604" s="2">
        <v>3.9817988999999998</v>
      </c>
      <c r="C15604">
        <f t="shared" si="730"/>
        <v>2.5022244000000002</v>
      </c>
      <c r="D15604">
        <f t="shared" si="731"/>
        <v>0</v>
      </c>
      <c r="H15604" s="1">
        <v>150180.90440191099</v>
      </c>
      <c r="I15604" s="1">
        <v>2502.2244000000001</v>
      </c>
      <c r="J15604" s="1">
        <v>0</v>
      </c>
    </row>
    <row r="15605" spans="1:10" x14ac:dyDescent="0.2">
      <c r="A15605">
        <f t="shared" si="729"/>
        <v>41622.937125534008</v>
      </c>
      <c r="B15605" s="2">
        <v>3.9818381999999999</v>
      </c>
      <c r="C15605">
        <f t="shared" si="730"/>
        <v>2.5016340000000001</v>
      </c>
      <c r="D15605">
        <f t="shared" si="731"/>
        <v>0</v>
      </c>
      <c r="H15605" s="1">
        <v>150181.904402015</v>
      </c>
      <c r="I15605" s="1">
        <v>2501.634</v>
      </c>
      <c r="J15605" s="1">
        <v>0</v>
      </c>
    </row>
    <row r="15606" spans="1:10" x14ac:dyDescent="0.2">
      <c r="A15606">
        <f t="shared" si="729"/>
        <v>41623.937125639015</v>
      </c>
      <c r="B15606" s="2">
        <v>3.9821141</v>
      </c>
      <c r="C15606">
        <f t="shared" si="730"/>
        <v>2.5024214000000002</v>
      </c>
      <c r="D15606">
        <f t="shared" si="731"/>
        <v>0</v>
      </c>
      <c r="H15606" s="1">
        <v>150182.90440212001</v>
      </c>
      <c r="I15606" s="1">
        <v>2502.4214000000002</v>
      </c>
      <c r="J15606" s="1">
        <v>0</v>
      </c>
    </row>
    <row r="15607" spans="1:10" x14ac:dyDescent="0.2">
      <c r="A15607">
        <f t="shared" si="729"/>
        <v>41624.937125743003</v>
      </c>
      <c r="B15607" s="2">
        <v>3.9821141</v>
      </c>
      <c r="C15607">
        <f t="shared" si="730"/>
        <v>2.5024214000000002</v>
      </c>
      <c r="D15607">
        <f t="shared" si="731"/>
        <v>0</v>
      </c>
      <c r="H15607" s="1">
        <v>150183.904402224</v>
      </c>
      <c r="I15607" s="1">
        <v>2502.4214000000002</v>
      </c>
      <c r="J15607" s="1">
        <v>0</v>
      </c>
    </row>
    <row r="15608" spans="1:10" x14ac:dyDescent="0.2">
      <c r="A15608">
        <f t="shared" si="729"/>
        <v>41625.937125846991</v>
      </c>
      <c r="B15608" s="2">
        <v>3.9823502999999998</v>
      </c>
      <c r="C15608">
        <f t="shared" si="730"/>
        <v>2.5010432000000002</v>
      </c>
      <c r="D15608">
        <f t="shared" si="731"/>
        <v>0</v>
      </c>
      <c r="H15608" s="1">
        <v>150184.90440232799</v>
      </c>
      <c r="I15608" s="1">
        <v>2501.0432000000001</v>
      </c>
      <c r="J15608" s="1">
        <v>0</v>
      </c>
    </row>
    <row r="15609" spans="1:10" x14ac:dyDescent="0.2">
      <c r="A15609">
        <f t="shared" si="729"/>
        <v>41626.937125951998</v>
      </c>
      <c r="B15609" s="2">
        <v>3.9824290000000002</v>
      </c>
      <c r="C15609">
        <f t="shared" si="730"/>
        <v>2.5014369999999997</v>
      </c>
      <c r="D15609">
        <f t="shared" si="731"/>
        <v>0</v>
      </c>
      <c r="H15609" s="1">
        <v>150185.90440243299</v>
      </c>
      <c r="I15609" s="1">
        <v>2501.4369999999999</v>
      </c>
      <c r="J15609" s="1">
        <v>0</v>
      </c>
    </row>
    <row r="15610" spans="1:10" x14ac:dyDescent="0.2">
      <c r="A15610">
        <f t="shared" si="729"/>
        <v>41627.937126056015</v>
      </c>
      <c r="B15610" s="2">
        <v>3.9825472999999998</v>
      </c>
      <c r="C15610">
        <f t="shared" si="730"/>
        <v>2.5006496999999999</v>
      </c>
      <c r="D15610">
        <f t="shared" si="731"/>
        <v>0</v>
      </c>
      <c r="H15610" s="1">
        <v>150186.90440253701</v>
      </c>
      <c r="I15610" s="1">
        <v>2500.6496999999999</v>
      </c>
      <c r="J15610" s="1">
        <v>0</v>
      </c>
    </row>
    <row r="15611" spans="1:10" x14ac:dyDescent="0.2">
      <c r="A15611">
        <f t="shared" si="729"/>
        <v>41628.937126160003</v>
      </c>
      <c r="B15611" s="2">
        <v>3.9827442</v>
      </c>
      <c r="C15611">
        <f t="shared" si="730"/>
        <v>2.5024214000000002</v>
      </c>
      <c r="D15611">
        <f t="shared" si="731"/>
        <v>0</v>
      </c>
      <c r="H15611" s="1">
        <v>150187.904402641</v>
      </c>
      <c r="I15611" s="1">
        <v>2502.4214000000002</v>
      </c>
      <c r="J15611" s="1">
        <v>0</v>
      </c>
    </row>
    <row r="15612" spans="1:10" x14ac:dyDescent="0.2">
      <c r="A15612">
        <f t="shared" si="729"/>
        <v>41629.93712626402</v>
      </c>
      <c r="B15612" s="2">
        <v>3.9827835999999999</v>
      </c>
      <c r="C15612">
        <f t="shared" si="730"/>
        <v>2.5006496999999999</v>
      </c>
      <c r="D15612">
        <f t="shared" si="731"/>
        <v>0</v>
      </c>
      <c r="H15612" s="1">
        <v>150188.90440274501</v>
      </c>
      <c r="I15612" s="1">
        <v>2500.6496999999999</v>
      </c>
      <c r="J15612" s="1">
        <v>0</v>
      </c>
    </row>
    <row r="15613" spans="1:10" x14ac:dyDescent="0.2">
      <c r="A15613">
        <f t="shared" si="729"/>
        <v>41630.937126368997</v>
      </c>
      <c r="B15613" s="2">
        <v>3.9830592</v>
      </c>
      <c r="C15613">
        <f t="shared" si="730"/>
        <v>2.5014369999999997</v>
      </c>
      <c r="D15613">
        <f t="shared" si="731"/>
        <v>0</v>
      </c>
      <c r="H15613" s="1">
        <v>150189.90440284999</v>
      </c>
      <c r="I15613" s="1">
        <v>2501.4369999999999</v>
      </c>
      <c r="J15613" s="1">
        <v>0</v>
      </c>
    </row>
    <row r="15614" spans="1:10" x14ac:dyDescent="0.2">
      <c r="A15614">
        <f t="shared" si="729"/>
        <v>41631.937126473014</v>
      </c>
      <c r="B15614" s="2">
        <v>3.9831378000000002</v>
      </c>
      <c r="C15614">
        <f t="shared" si="730"/>
        <v>2.5008466999999999</v>
      </c>
      <c r="D15614">
        <f t="shared" si="731"/>
        <v>0</v>
      </c>
      <c r="H15614" s="1">
        <v>150190.90440295401</v>
      </c>
      <c r="I15614" s="1">
        <v>2500.8467000000001</v>
      </c>
      <c r="J15614" s="1">
        <v>0</v>
      </c>
    </row>
    <row r="15615" spans="1:10" x14ac:dyDescent="0.2">
      <c r="A15615">
        <f t="shared" si="729"/>
        <v>41632.937126577002</v>
      </c>
      <c r="B15615" s="2">
        <v>3.9832953999999998</v>
      </c>
      <c r="C15615">
        <f t="shared" si="730"/>
        <v>2.5018305999999999</v>
      </c>
      <c r="D15615">
        <f t="shared" si="731"/>
        <v>0</v>
      </c>
      <c r="H15615" s="1">
        <v>150191.904403058</v>
      </c>
      <c r="I15615" s="1">
        <v>2501.8305999999998</v>
      </c>
      <c r="J15615" s="1">
        <v>0</v>
      </c>
    </row>
    <row r="15616" spans="1:10" x14ac:dyDescent="0.2">
      <c r="A15616">
        <f t="shared" si="729"/>
        <v>41633.937126682009</v>
      </c>
      <c r="B15616" s="2">
        <v>3.9834923999999998</v>
      </c>
      <c r="C15616">
        <f t="shared" si="730"/>
        <v>2.5008466999999999</v>
      </c>
      <c r="D15616">
        <f t="shared" si="731"/>
        <v>0</v>
      </c>
      <c r="H15616" s="1">
        <v>150192.904403163</v>
      </c>
      <c r="I15616" s="1">
        <v>2500.8467000000001</v>
      </c>
      <c r="J15616" s="1">
        <v>0</v>
      </c>
    </row>
    <row r="15617" spans="1:10" x14ac:dyDescent="0.2">
      <c r="A15617">
        <f t="shared" si="729"/>
        <v>41634.937126785997</v>
      </c>
      <c r="B15617" s="2">
        <v>3.9836499999999999</v>
      </c>
      <c r="C15617">
        <f t="shared" si="730"/>
        <v>2.5018305999999999</v>
      </c>
      <c r="D15617">
        <f t="shared" si="731"/>
        <v>0</v>
      </c>
      <c r="H15617" s="1">
        <v>150193.90440326699</v>
      </c>
      <c r="I15617" s="1">
        <v>2501.8305999999998</v>
      </c>
      <c r="J15617" s="1">
        <v>0</v>
      </c>
    </row>
    <row r="15618" spans="1:10" x14ac:dyDescent="0.2">
      <c r="A15618">
        <f t="shared" si="729"/>
        <v>41635.937126890014</v>
      </c>
      <c r="B15618" s="2">
        <v>3.9836103999999999</v>
      </c>
      <c r="C15618">
        <f t="shared" si="730"/>
        <v>2.5016340000000001</v>
      </c>
      <c r="D15618">
        <f t="shared" si="731"/>
        <v>0</v>
      </c>
      <c r="H15618" s="1">
        <v>150194.90440337101</v>
      </c>
      <c r="I15618" s="1">
        <v>2501.634</v>
      </c>
      <c r="J15618" s="1">
        <v>0</v>
      </c>
    </row>
    <row r="15619" spans="1:10" x14ac:dyDescent="0.2">
      <c r="A15619">
        <f t="shared" ref="A15619:A15682" si="732">H15619-$H$2</f>
        <v>41636.937126994992</v>
      </c>
      <c r="B15619" s="2">
        <v>3.9839649000000001</v>
      </c>
      <c r="C15619">
        <f t="shared" ref="C15619:C15682" si="733">I15619/1000</f>
        <v>2.5024214000000002</v>
      </c>
      <c r="D15619">
        <f t="shared" ref="D15619:D15682" si="734">J15619/1000</f>
        <v>0</v>
      </c>
      <c r="H15619" s="1">
        <v>150195.90440347599</v>
      </c>
      <c r="I15619" s="1">
        <v>2502.4214000000002</v>
      </c>
      <c r="J15619" s="1">
        <v>0</v>
      </c>
    </row>
    <row r="15620" spans="1:10" x14ac:dyDescent="0.2">
      <c r="A15620">
        <f t="shared" si="732"/>
        <v>41637.937127099009</v>
      </c>
      <c r="B15620" s="2">
        <v>3.9840043000000001</v>
      </c>
      <c r="C15620">
        <f t="shared" si="733"/>
        <v>2.5020275999999999</v>
      </c>
      <c r="D15620">
        <f t="shared" si="734"/>
        <v>0</v>
      </c>
      <c r="H15620" s="1">
        <v>150196.90440358</v>
      </c>
      <c r="I15620" s="1">
        <v>2502.0275999999999</v>
      </c>
      <c r="J15620" s="1">
        <v>0</v>
      </c>
    </row>
    <row r="15621" spans="1:10" x14ac:dyDescent="0.2">
      <c r="A15621">
        <f t="shared" si="732"/>
        <v>41638.937127202997</v>
      </c>
      <c r="B15621" s="2">
        <v>3.9840832000000002</v>
      </c>
      <c r="C15621">
        <f t="shared" si="733"/>
        <v>2.5014369999999997</v>
      </c>
      <c r="D15621">
        <f t="shared" si="734"/>
        <v>0</v>
      </c>
      <c r="H15621" s="1">
        <v>150197.90440368399</v>
      </c>
      <c r="I15621" s="1">
        <v>2501.4369999999999</v>
      </c>
      <c r="J15621" s="1">
        <v>0</v>
      </c>
    </row>
    <row r="15622" spans="1:10" x14ac:dyDescent="0.2">
      <c r="A15622">
        <f t="shared" si="732"/>
        <v>41639.937127308003</v>
      </c>
      <c r="B15622" s="2">
        <v>3.9841224999999998</v>
      </c>
      <c r="C15622">
        <f t="shared" si="733"/>
        <v>2.5010432000000002</v>
      </c>
      <c r="D15622">
        <f t="shared" si="734"/>
        <v>0</v>
      </c>
      <c r="H15622" s="1">
        <v>150198.904403789</v>
      </c>
      <c r="I15622" s="1">
        <v>2501.0432000000001</v>
      </c>
      <c r="J15622" s="1">
        <v>0</v>
      </c>
    </row>
    <row r="15623" spans="1:10" x14ac:dyDescent="0.2">
      <c r="A15623">
        <f t="shared" si="732"/>
        <v>41640.937127411991</v>
      </c>
      <c r="B15623" s="2">
        <v>3.9844374999999999</v>
      </c>
      <c r="C15623">
        <f t="shared" si="733"/>
        <v>2.5018305999999999</v>
      </c>
      <c r="D15623">
        <f t="shared" si="734"/>
        <v>0</v>
      </c>
      <c r="H15623" s="1">
        <v>150199.90440389299</v>
      </c>
      <c r="I15623" s="1">
        <v>2501.8305999999998</v>
      </c>
      <c r="J15623" s="1">
        <v>0</v>
      </c>
    </row>
    <row r="15624" spans="1:10" x14ac:dyDescent="0.2">
      <c r="A15624">
        <f t="shared" si="732"/>
        <v>41641.937127516008</v>
      </c>
      <c r="B15624" s="2">
        <v>3.9845557</v>
      </c>
      <c r="C15624">
        <f t="shared" si="733"/>
        <v>2.5022244000000002</v>
      </c>
      <c r="D15624">
        <f t="shared" si="734"/>
        <v>0</v>
      </c>
      <c r="H15624" s="1">
        <v>150200.904403997</v>
      </c>
      <c r="I15624" s="1">
        <v>2502.2244000000001</v>
      </c>
      <c r="J15624" s="1">
        <v>0</v>
      </c>
    </row>
    <row r="15625" spans="1:10" x14ac:dyDescent="0.2">
      <c r="A15625">
        <f t="shared" si="732"/>
        <v>41642.937127619996</v>
      </c>
      <c r="B15625" s="2">
        <v>3.9846344</v>
      </c>
      <c r="C15625">
        <f t="shared" si="733"/>
        <v>2.5014369999999997</v>
      </c>
      <c r="D15625">
        <f t="shared" si="734"/>
        <v>0</v>
      </c>
      <c r="H15625" s="1">
        <v>150201.90440410099</v>
      </c>
      <c r="I15625" s="1">
        <v>2501.4369999999999</v>
      </c>
      <c r="J15625" s="1">
        <v>0</v>
      </c>
    </row>
    <row r="15626" spans="1:10" x14ac:dyDescent="0.2">
      <c r="A15626">
        <f t="shared" si="732"/>
        <v>41643.937127725003</v>
      </c>
      <c r="B15626" s="2">
        <v>3.9847527</v>
      </c>
      <c r="C15626">
        <f t="shared" si="733"/>
        <v>2.5006496999999999</v>
      </c>
      <c r="D15626">
        <f t="shared" si="734"/>
        <v>0</v>
      </c>
      <c r="H15626" s="1">
        <v>150202.904404206</v>
      </c>
      <c r="I15626" s="1">
        <v>2500.6496999999999</v>
      </c>
      <c r="J15626" s="1">
        <v>0</v>
      </c>
    </row>
    <row r="15627" spans="1:10" x14ac:dyDescent="0.2">
      <c r="A15627">
        <f t="shared" si="732"/>
        <v>41644.937127828991</v>
      </c>
      <c r="B15627" s="2">
        <v>3.9850283000000002</v>
      </c>
      <c r="C15627">
        <f t="shared" si="733"/>
        <v>2.5010432000000002</v>
      </c>
      <c r="D15627">
        <f t="shared" si="734"/>
        <v>0</v>
      </c>
      <c r="H15627" s="1">
        <v>150203.90440430999</v>
      </c>
      <c r="I15627" s="1">
        <v>2501.0432000000001</v>
      </c>
      <c r="J15627" s="1">
        <v>0</v>
      </c>
    </row>
    <row r="15628" spans="1:10" x14ac:dyDescent="0.2">
      <c r="A15628">
        <f t="shared" si="732"/>
        <v>41645.937127933008</v>
      </c>
      <c r="B15628" s="2">
        <v>3.9851462999999998</v>
      </c>
      <c r="C15628">
        <f t="shared" si="733"/>
        <v>2.5024214000000002</v>
      </c>
      <c r="D15628">
        <f t="shared" si="734"/>
        <v>0</v>
      </c>
      <c r="H15628" s="1">
        <v>150204.904404414</v>
      </c>
      <c r="I15628" s="1">
        <v>2502.4214000000002</v>
      </c>
      <c r="J15628" s="1">
        <v>0</v>
      </c>
    </row>
    <row r="15629" spans="1:10" x14ac:dyDescent="0.2">
      <c r="A15629">
        <f t="shared" si="732"/>
        <v>41646.937128038015</v>
      </c>
      <c r="B15629" s="2">
        <v>3.9851462999999998</v>
      </c>
      <c r="C15629">
        <f t="shared" si="733"/>
        <v>2.5018305999999999</v>
      </c>
      <c r="D15629">
        <f t="shared" si="734"/>
        <v>0</v>
      </c>
      <c r="H15629" s="1">
        <v>150205.90440451901</v>
      </c>
      <c r="I15629" s="1">
        <v>2501.8305999999998</v>
      </c>
      <c r="J15629" s="1">
        <v>0</v>
      </c>
    </row>
    <row r="15630" spans="1:10" x14ac:dyDescent="0.2">
      <c r="A15630">
        <f t="shared" si="732"/>
        <v>41647.937128142003</v>
      </c>
      <c r="B15630" s="2">
        <v>3.9853825999999999</v>
      </c>
      <c r="C15630">
        <f t="shared" si="733"/>
        <v>2.5018305999999999</v>
      </c>
      <c r="D15630">
        <f t="shared" si="734"/>
        <v>0</v>
      </c>
      <c r="H15630" s="1">
        <v>150206.904404623</v>
      </c>
      <c r="I15630" s="1">
        <v>2501.8305999999998</v>
      </c>
      <c r="J15630" s="1">
        <v>0</v>
      </c>
    </row>
    <row r="15631" spans="1:10" x14ac:dyDescent="0.2">
      <c r="A15631">
        <f t="shared" si="732"/>
        <v>41648.93712824602</v>
      </c>
      <c r="B15631" s="2">
        <v>3.9853038999999999</v>
      </c>
      <c r="C15631">
        <f t="shared" si="733"/>
        <v>2.5010432000000002</v>
      </c>
      <c r="D15631">
        <f t="shared" si="734"/>
        <v>0</v>
      </c>
      <c r="H15631" s="1">
        <v>150207.90440472701</v>
      </c>
      <c r="I15631" s="1">
        <v>2501.0432000000001</v>
      </c>
      <c r="J15631" s="1">
        <v>0</v>
      </c>
    </row>
    <row r="15632" spans="1:10" x14ac:dyDescent="0.2">
      <c r="A15632">
        <f t="shared" si="732"/>
        <v>41649.937128350997</v>
      </c>
      <c r="B15632" s="2">
        <v>3.9854615</v>
      </c>
      <c r="C15632">
        <f t="shared" si="733"/>
        <v>2.5002561000000001</v>
      </c>
      <c r="D15632">
        <f t="shared" si="734"/>
        <v>0</v>
      </c>
      <c r="H15632" s="1">
        <v>150208.90440483199</v>
      </c>
      <c r="I15632" s="1">
        <v>2500.2561000000001</v>
      </c>
      <c r="J15632" s="1">
        <v>0</v>
      </c>
    </row>
    <row r="15633" spans="1:10" x14ac:dyDescent="0.2">
      <c r="A15633">
        <f t="shared" si="732"/>
        <v>41650.937128455014</v>
      </c>
      <c r="B15633" s="2">
        <v>3.9857764000000002</v>
      </c>
      <c r="C15633">
        <f t="shared" si="733"/>
        <v>2.5002561000000001</v>
      </c>
      <c r="D15633">
        <f t="shared" si="734"/>
        <v>0</v>
      </c>
      <c r="H15633" s="1">
        <v>150209.90440493601</v>
      </c>
      <c r="I15633" s="1">
        <v>2500.2561000000001</v>
      </c>
      <c r="J15633" s="1">
        <v>0</v>
      </c>
    </row>
    <row r="15634" spans="1:10" x14ac:dyDescent="0.2">
      <c r="A15634">
        <f t="shared" si="732"/>
        <v>41651.937128559002</v>
      </c>
      <c r="B15634" s="2">
        <v>3.9858552999999999</v>
      </c>
      <c r="C15634">
        <f t="shared" si="733"/>
        <v>2.5028148999999997</v>
      </c>
      <c r="D15634">
        <f t="shared" si="734"/>
        <v>0</v>
      </c>
      <c r="H15634" s="1">
        <v>150210.90440504</v>
      </c>
      <c r="I15634" s="1">
        <v>2502.8148999999999</v>
      </c>
      <c r="J15634" s="1">
        <v>0</v>
      </c>
    </row>
    <row r="15635" spans="1:10" x14ac:dyDescent="0.2">
      <c r="A15635">
        <f t="shared" si="732"/>
        <v>41652.937128664009</v>
      </c>
      <c r="B15635" s="2">
        <v>3.9859734000000002</v>
      </c>
      <c r="C15635">
        <f t="shared" si="733"/>
        <v>2.5014369999999997</v>
      </c>
      <c r="D15635">
        <f t="shared" si="734"/>
        <v>0</v>
      </c>
      <c r="H15635" s="1">
        <v>150211.904405145</v>
      </c>
      <c r="I15635" s="1">
        <v>2501.4369999999999</v>
      </c>
      <c r="J15635" s="1">
        <v>0</v>
      </c>
    </row>
    <row r="15636" spans="1:10" x14ac:dyDescent="0.2">
      <c r="A15636">
        <f t="shared" si="732"/>
        <v>41653.937128767997</v>
      </c>
      <c r="B15636" s="2">
        <v>3.9862096</v>
      </c>
      <c r="C15636">
        <f t="shared" si="733"/>
        <v>2.5020275999999999</v>
      </c>
      <c r="D15636">
        <f t="shared" si="734"/>
        <v>0</v>
      </c>
      <c r="H15636" s="1">
        <v>150212.90440524899</v>
      </c>
      <c r="I15636" s="1">
        <v>2502.0275999999999</v>
      </c>
      <c r="J15636" s="1">
        <v>0</v>
      </c>
    </row>
    <row r="15637" spans="1:10" x14ac:dyDescent="0.2">
      <c r="A15637">
        <f t="shared" si="732"/>
        <v>41654.937128872014</v>
      </c>
      <c r="B15637" s="2">
        <v>3.9862885000000001</v>
      </c>
      <c r="C15637">
        <f t="shared" si="733"/>
        <v>2.5026179000000002</v>
      </c>
      <c r="D15637">
        <f t="shared" si="734"/>
        <v>0</v>
      </c>
      <c r="H15637" s="1">
        <v>150213.90440535301</v>
      </c>
      <c r="I15637" s="1">
        <v>2502.6179000000002</v>
      </c>
      <c r="J15637" s="1">
        <v>0</v>
      </c>
    </row>
    <row r="15638" spans="1:10" x14ac:dyDescent="0.2">
      <c r="A15638">
        <f t="shared" si="732"/>
        <v>41655.937128976002</v>
      </c>
      <c r="B15638" s="2">
        <v>3.9865248000000002</v>
      </c>
      <c r="C15638">
        <f t="shared" si="733"/>
        <v>2.5026179000000002</v>
      </c>
      <c r="D15638">
        <f t="shared" si="734"/>
        <v>0</v>
      </c>
      <c r="H15638" s="1">
        <v>150214.904405457</v>
      </c>
      <c r="I15638" s="1">
        <v>2502.6179000000002</v>
      </c>
      <c r="J15638" s="1">
        <v>0</v>
      </c>
    </row>
    <row r="15639" spans="1:10" x14ac:dyDescent="0.2">
      <c r="A15639">
        <f t="shared" si="732"/>
        <v>41656.937129081009</v>
      </c>
      <c r="B15639" s="2">
        <v>3.9866427999999998</v>
      </c>
      <c r="C15639">
        <f t="shared" si="733"/>
        <v>2.5012402000000002</v>
      </c>
      <c r="D15639">
        <f t="shared" si="734"/>
        <v>0</v>
      </c>
      <c r="H15639" s="1">
        <v>150215.904405562</v>
      </c>
      <c r="I15639" s="1">
        <v>2501.2402000000002</v>
      </c>
      <c r="J15639" s="1">
        <v>0</v>
      </c>
    </row>
    <row r="15640" spans="1:10" x14ac:dyDescent="0.2">
      <c r="A15640">
        <f t="shared" si="732"/>
        <v>41657.937129184997</v>
      </c>
      <c r="B15640" s="2">
        <v>3.9868003999999999</v>
      </c>
      <c r="C15640">
        <f t="shared" si="733"/>
        <v>2.5014369999999997</v>
      </c>
      <c r="D15640">
        <f t="shared" si="734"/>
        <v>0</v>
      </c>
      <c r="H15640" s="1">
        <v>150216.90440566599</v>
      </c>
      <c r="I15640" s="1">
        <v>2501.4369999999999</v>
      </c>
      <c r="J15640" s="1">
        <v>0</v>
      </c>
    </row>
    <row r="15641" spans="1:10" x14ac:dyDescent="0.2">
      <c r="A15641">
        <f t="shared" si="732"/>
        <v>41658.937129289014</v>
      </c>
      <c r="B15641" s="2">
        <v>3.9868397999999998</v>
      </c>
      <c r="C15641">
        <f t="shared" si="733"/>
        <v>2.5024214000000002</v>
      </c>
      <c r="D15641">
        <f t="shared" si="734"/>
        <v>0</v>
      </c>
      <c r="H15641" s="1">
        <v>150217.90440577001</v>
      </c>
      <c r="I15641" s="1">
        <v>2502.4214000000002</v>
      </c>
      <c r="J15641" s="1">
        <v>0</v>
      </c>
    </row>
    <row r="15642" spans="1:10" x14ac:dyDescent="0.2">
      <c r="A15642">
        <f t="shared" si="732"/>
        <v>41659.937129393991</v>
      </c>
      <c r="B15642" s="2">
        <v>3.9869184</v>
      </c>
      <c r="C15642">
        <f t="shared" si="733"/>
        <v>2.5022244000000002</v>
      </c>
      <c r="D15642">
        <f t="shared" si="734"/>
        <v>0</v>
      </c>
      <c r="H15642" s="1">
        <v>150218.90440587499</v>
      </c>
      <c r="I15642" s="1">
        <v>2502.2244000000001</v>
      </c>
      <c r="J15642" s="1">
        <v>0</v>
      </c>
    </row>
    <row r="15643" spans="1:10" x14ac:dyDescent="0.2">
      <c r="A15643">
        <f t="shared" si="732"/>
        <v>41660.937129498008</v>
      </c>
      <c r="B15643" s="2">
        <v>3.9871154</v>
      </c>
      <c r="C15643">
        <f t="shared" si="733"/>
        <v>2.5018305999999999</v>
      </c>
      <c r="D15643">
        <f t="shared" si="734"/>
        <v>0</v>
      </c>
      <c r="H15643" s="1">
        <v>150219.904405979</v>
      </c>
      <c r="I15643" s="1">
        <v>2501.8305999999998</v>
      </c>
      <c r="J15643" s="1">
        <v>0</v>
      </c>
    </row>
    <row r="15644" spans="1:10" x14ac:dyDescent="0.2">
      <c r="A15644">
        <f t="shared" si="732"/>
        <v>41661.937129601996</v>
      </c>
      <c r="B15644" s="2">
        <v>3.9871943000000001</v>
      </c>
      <c r="C15644">
        <f t="shared" si="733"/>
        <v>2.5002561000000001</v>
      </c>
      <c r="D15644">
        <f t="shared" si="734"/>
        <v>0</v>
      </c>
      <c r="H15644" s="1">
        <v>150220.90440608299</v>
      </c>
      <c r="I15644" s="1">
        <v>2500.2561000000001</v>
      </c>
      <c r="J15644" s="1">
        <v>0</v>
      </c>
    </row>
    <row r="15645" spans="1:10" x14ac:dyDescent="0.2">
      <c r="A15645">
        <f t="shared" si="732"/>
        <v>41662.937129707003</v>
      </c>
      <c r="B15645" s="2">
        <v>3.9875093000000001</v>
      </c>
      <c r="C15645">
        <f t="shared" si="733"/>
        <v>2.5008466999999999</v>
      </c>
      <c r="D15645">
        <f t="shared" si="734"/>
        <v>0</v>
      </c>
      <c r="H15645" s="1">
        <v>150221.904406188</v>
      </c>
      <c r="I15645" s="1">
        <v>2500.8467000000001</v>
      </c>
      <c r="J15645" s="1">
        <v>0</v>
      </c>
    </row>
    <row r="15646" spans="1:10" x14ac:dyDescent="0.2">
      <c r="A15646">
        <f t="shared" si="732"/>
        <v>41663.937129810991</v>
      </c>
      <c r="B15646" s="2">
        <v>3.9875486000000002</v>
      </c>
      <c r="C15646">
        <f t="shared" si="733"/>
        <v>2.5014369999999997</v>
      </c>
      <c r="D15646">
        <f t="shared" si="734"/>
        <v>0</v>
      </c>
      <c r="H15646" s="1">
        <v>150222.90440629199</v>
      </c>
      <c r="I15646" s="1">
        <v>2501.4369999999999</v>
      </c>
      <c r="J15646" s="1">
        <v>0</v>
      </c>
    </row>
    <row r="15647" spans="1:10" x14ac:dyDescent="0.2">
      <c r="A15647">
        <f t="shared" si="732"/>
        <v>41664.937129915008</v>
      </c>
      <c r="B15647" s="2">
        <v>3.9877061999999999</v>
      </c>
      <c r="C15647">
        <f t="shared" si="733"/>
        <v>2.5018305999999999</v>
      </c>
      <c r="D15647">
        <f t="shared" si="734"/>
        <v>0</v>
      </c>
      <c r="H15647" s="1">
        <v>150223.904406396</v>
      </c>
      <c r="I15647" s="1">
        <v>2501.8305999999998</v>
      </c>
      <c r="J15647" s="1">
        <v>0</v>
      </c>
    </row>
    <row r="15648" spans="1:10" x14ac:dyDescent="0.2">
      <c r="A15648">
        <f t="shared" si="732"/>
        <v>41665.937130018996</v>
      </c>
      <c r="B15648" s="2">
        <v>3.9877848999999999</v>
      </c>
      <c r="C15648">
        <f t="shared" si="733"/>
        <v>2.5016340000000001</v>
      </c>
      <c r="D15648">
        <f t="shared" si="734"/>
        <v>0</v>
      </c>
      <c r="H15648" s="1">
        <v>150224.90440649999</v>
      </c>
      <c r="I15648" s="1">
        <v>2501.634</v>
      </c>
      <c r="J15648" s="1">
        <v>0</v>
      </c>
    </row>
    <row r="15649" spans="1:10" x14ac:dyDescent="0.2">
      <c r="A15649">
        <f t="shared" si="732"/>
        <v>41666.937130124003</v>
      </c>
      <c r="B15649" s="2">
        <v>3.9878638</v>
      </c>
      <c r="C15649">
        <f t="shared" si="733"/>
        <v>2.5008466999999999</v>
      </c>
      <c r="D15649">
        <f t="shared" si="734"/>
        <v>0</v>
      </c>
      <c r="H15649" s="1">
        <v>150225.904406605</v>
      </c>
      <c r="I15649" s="1">
        <v>2500.8467000000001</v>
      </c>
      <c r="J15649" s="1">
        <v>0</v>
      </c>
    </row>
    <row r="15650" spans="1:10" x14ac:dyDescent="0.2">
      <c r="A15650">
        <f t="shared" si="732"/>
        <v>41667.93713022802</v>
      </c>
      <c r="B15650" s="2">
        <v>3.9880607000000001</v>
      </c>
      <c r="C15650">
        <f t="shared" si="733"/>
        <v>2.5012402000000002</v>
      </c>
      <c r="D15650">
        <f t="shared" si="734"/>
        <v>0</v>
      </c>
      <c r="H15650" s="1">
        <v>150226.90440670901</v>
      </c>
      <c r="I15650" s="1">
        <v>2501.2402000000002</v>
      </c>
      <c r="J15650" s="1">
        <v>0</v>
      </c>
    </row>
    <row r="15651" spans="1:10" x14ac:dyDescent="0.2">
      <c r="A15651">
        <f t="shared" si="732"/>
        <v>41668.937130332008</v>
      </c>
      <c r="B15651" s="2">
        <v>3.9882575999999998</v>
      </c>
      <c r="C15651">
        <f t="shared" si="733"/>
        <v>2.5018305999999999</v>
      </c>
      <c r="D15651">
        <f t="shared" si="734"/>
        <v>0</v>
      </c>
      <c r="H15651" s="1">
        <v>150227.904406813</v>
      </c>
      <c r="I15651" s="1">
        <v>2501.8305999999998</v>
      </c>
      <c r="J15651" s="1">
        <v>0</v>
      </c>
    </row>
    <row r="15652" spans="1:10" x14ac:dyDescent="0.2">
      <c r="A15652">
        <f t="shared" si="732"/>
        <v>41669.937130437014</v>
      </c>
      <c r="B15652" s="2">
        <v>3.9883757000000002</v>
      </c>
      <c r="C15652">
        <f t="shared" si="733"/>
        <v>2.5012402000000002</v>
      </c>
      <c r="D15652">
        <f t="shared" si="734"/>
        <v>0</v>
      </c>
      <c r="H15652" s="1">
        <v>150228.90440691801</v>
      </c>
      <c r="I15652" s="1">
        <v>2501.2402000000002</v>
      </c>
      <c r="J15652" s="1">
        <v>0</v>
      </c>
    </row>
    <row r="15653" spans="1:10" x14ac:dyDescent="0.2">
      <c r="A15653">
        <f t="shared" si="732"/>
        <v>41670.937130541002</v>
      </c>
      <c r="B15653" s="2">
        <v>3.9885332999999998</v>
      </c>
      <c r="C15653">
        <f t="shared" si="733"/>
        <v>2.5024214000000002</v>
      </c>
      <c r="D15653">
        <f t="shared" si="734"/>
        <v>0</v>
      </c>
      <c r="H15653" s="1">
        <v>150229.904407022</v>
      </c>
      <c r="I15653" s="1">
        <v>2502.4214000000002</v>
      </c>
      <c r="J15653" s="1">
        <v>0</v>
      </c>
    </row>
    <row r="15654" spans="1:10" x14ac:dyDescent="0.2">
      <c r="A15654">
        <f t="shared" si="732"/>
        <v>41671.937130645019</v>
      </c>
      <c r="B15654" s="2">
        <v>3.9886512999999999</v>
      </c>
      <c r="C15654">
        <f t="shared" si="733"/>
        <v>2.5014369999999997</v>
      </c>
      <c r="D15654">
        <f t="shared" si="734"/>
        <v>0</v>
      </c>
      <c r="H15654" s="1">
        <v>150230.90440712601</v>
      </c>
      <c r="I15654" s="1">
        <v>2501.4369999999999</v>
      </c>
      <c r="J15654" s="1">
        <v>0</v>
      </c>
    </row>
    <row r="15655" spans="1:10" x14ac:dyDescent="0.2">
      <c r="A15655">
        <f t="shared" si="732"/>
        <v>41672.937130749997</v>
      </c>
      <c r="B15655" s="2">
        <v>3.9887695000000001</v>
      </c>
      <c r="C15655">
        <f t="shared" si="733"/>
        <v>2.5014369999999997</v>
      </c>
      <c r="D15655">
        <f t="shared" si="734"/>
        <v>0</v>
      </c>
      <c r="H15655" s="1">
        <v>150231.90440723099</v>
      </c>
      <c r="I15655" s="1">
        <v>2501.4369999999999</v>
      </c>
      <c r="J15655" s="1">
        <v>0</v>
      </c>
    </row>
    <row r="15656" spans="1:10" x14ac:dyDescent="0.2">
      <c r="A15656">
        <f t="shared" si="732"/>
        <v>41673.937130854014</v>
      </c>
      <c r="B15656" s="2">
        <v>3.9889271000000002</v>
      </c>
      <c r="C15656">
        <f t="shared" si="733"/>
        <v>2.5016340000000001</v>
      </c>
      <c r="D15656">
        <f t="shared" si="734"/>
        <v>0</v>
      </c>
      <c r="H15656" s="1">
        <v>150232.90440733501</v>
      </c>
      <c r="I15656" s="1">
        <v>2501.634</v>
      </c>
      <c r="J15656" s="1">
        <v>0</v>
      </c>
    </row>
    <row r="15657" spans="1:10" x14ac:dyDescent="0.2">
      <c r="A15657">
        <f t="shared" si="732"/>
        <v>41674.937130958002</v>
      </c>
      <c r="B15657" s="2">
        <v>3.9891238000000002</v>
      </c>
      <c r="C15657">
        <f t="shared" si="733"/>
        <v>2.5014369999999997</v>
      </c>
      <c r="D15657">
        <f t="shared" si="734"/>
        <v>0</v>
      </c>
      <c r="H15657" s="1">
        <v>150233.904407439</v>
      </c>
      <c r="I15657" s="1">
        <v>2501.4369999999999</v>
      </c>
      <c r="J15657" s="1">
        <v>0</v>
      </c>
    </row>
    <row r="15658" spans="1:10" x14ac:dyDescent="0.2">
      <c r="A15658">
        <f t="shared" si="732"/>
        <v>41675.937131063009</v>
      </c>
      <c r="B15658" s="2">
        <v>3.9891238000000002</v>
      </c>
      <c r="C15658">
        <f t="shared" si="733"/>
        <v>2.5022244000000002</v>
      </c>
      <c r="D15658">
        <f t="shared" si="734"/>
        <v>0</v>
      </c>
      <c r="H15658" s="1">
        <v>150234.904407544</v>
      </c>
      <c r="I15658" s="1">
        <v>2502.2244000000001</v>
      </c>
      <c r="J15658" s="1">
        <v>0</v>
      </c>
    </row>
    <row r="15659" spans="1:10" x14ac:dyDescent="0.2">
      <c r="A15659">
        <f t="shared" si="732"/>
        <v>41676.937131166997</v>
      </c>
      <c r="B15659" s="2">
        <v>3.9893603</v>
      </c>
      <c r="C15659">
        <f t="shared" si="733"/>
        <v>2.5014369999999997</v>
      </c>
      <c r="D15659">
        <f t="shared" si="734"/>
        <v>0</v>
      </c>
      <c r="H15659" s="1">
        <v>150235.90440764799</v>
      </c>
      <c r="I15659" s="1">
        <v>2501.4369999999999</v>
      </c>
      <c r="J15659" s="1">
        <v>0</v>
      </c>
    </row>
    <row r="15660" spans="1:10" x14ac:dyDescent="0.2">
      <c r="A15660">
        <f t="shared" si="732"/>
        <v>41677.937131271014</v>
      </c>
      <c r="B15660" s="2">
        <v>3.989439</v>
      </c>
      <c r="C15660">
        <f t="shared" si="733"/>
        <v>2.5016340000000001</v>
      </c>
      <c r="D15660">
        <f t="shared" si="734"/>
        <v>0</v>
      </c>
      <c r="H15660" s="1">
        <v>150236.90440775201</v>
      </c>
      <c r="I15660" s="1">
        <v>2501.634</v>
      </c>
      <c r="J15660" s="1">
        <v>0</v>
      </c>
    </row>
    <row r="15661" spans="1:10" x14ac:dyDescent="0.2">
      <c r="A15661">
        <f t="shared" si="732"/>
        <v>41678.937131375991</v>
      </c>
      <c r="B15661" s="2">
        <v>3.9895176999999999</v>
      </c>
      <c r="C15661">
        <f t="shared" si="733"/>
        <v>2.5022244000000002</v>
      </c>
      <c r="D15661">
        <f t="shared" si="734"/>
        <v>0</v>
      </c>
      <c r="H15661" s="1">
        <v>150237.90440785699</v>
      </c>
      <c r="I15661" s="1">
        <v>2502.2244000000001</v>
      </c>
      <c r="J15661" s="1">
        <v>0</v>
      </c>
    </row>
    <row r="15662" spans="1:10" x14ac:dyDescent="0.2">
      <c r="A15662">
        <f t="shared" si="732"/>
        <v>41679.937131480008</v>
      </c>
      <c r="B15662" s="2">
        <v>3.989754</v>
      </c>
      <c r="C15662">
        <f t="shared" si="733"/>
        <v>2.5020275999999999</v>
      </c>
      <c r="D15662">
        <f t="shared" si="734"/>
        <v>0</v>
      </c>
      <c r="H15662" s="1">
        <v>150238.904407961</v>
      </c>
      <c r="I15662" s="1">
        <v>2502.0275999999999</v>
      </c>
      <c r="J15662" s="1">
        <v>0</v>
      </c>
    </row>
    <row r="15663" spans="1:10" x14ac:dyDescent="0.2">
      <c r="A15663">
        <f t="shared" si="732"/>
        <v>41680.937131583996</v>
      </c>
      <c r="B15663" s="2">
        <v>3.9898329000000001</v>
      </c>
      <c r="C15663">
        <f t="shared" si="733"/>
        <v>2.5008466999999999</v>
      </c>
      <c r="D15663">
        <f t="shared" si="734"/>
        <v>0</v>
      </c>
      <c r="H15663" s="1">
        <v>150239.90440806499</v>
      </c>
      <c r="I15663" s="1">
        <v>2500.8467000000001</v>
      </c>
      <c r="J15663" s="1">
        <v>0</v>
      </c>
    </row>
    <row r="15664" spans="1:10" x14ac:dyDescent="0.2">
      <c r="A15664">
        <f t="shared" si="732"/>
        <v>41681.937131688013</v>
      </c>
      <c r="B15664" s="2">
        <v>3.9899509000000002</v>
      </c>
      <c r="C15664">
        <f t="shared" si="733"/>
        <v>2.5020275999999999</v>
      </c>
      <c r="D15664">
        <f t="shared" si="734"/>
        <v>0</v>
      </c>
      <c r="H15664" s="1">
        <v>150240.90440816901</v>
      </c>
      <c r="I15664" s="1">
        <v>2502.0275999999999</v>
      </c>
      <c r="J15664" s="1">
        <v>0</v>
      </c>
    </row>
    <row r="15665" spans="1:10" x14ac:dyDescent="0.2">
      <c r="A15665">
        <f t="shared" si="732"/>
        <v>41682.937131792991</v>
      </c>
      <c r="B15665" s="2">
        <v>3.9901084999999998</v>
      </c>
      <c r="C15665">
        <f t="shared" si="733"/>
        <v>2.5014369999999997</v>
      </c>
      <c r="D15665">
        <f t="shared" si="734"/>
        <v>0</v>
      </c>
      <c r="H15665" s="1">
        <v>150241.90440827399</v>
      </c>
      <c r="I15665" s="1">
        <v>2501.4369999999999</v>
      </c>
      <c r="J15665" s="1">
        <v>0</v>
      </c>
    </row>
    <row r="15666" spans="1:10" x14ac:dyDescent="0.2">
      <c r="A15666">
        <f t="shared" si="732"/>
        <v>41683.937131897008</v>
      </c>
      <c r="B15666" s="2">
        <v>3.9902264999999999</v>
      </c>
      <c r="C15666">
        <f t="shared" si="733"/>
        <v>2.5016340000000001</v>
      </c>
      <c r="D15666">
        <f t="shared" si="734"/>
        <v>0</v>
      </c>
      <c r="H15666" s="1">
        <v>150242.904408378</v>
      </c>
      <c r="I15666" s="1">
        <v>2501.634</v>
      </c>
      <c r="J15666" s="1">
        <v>0</v>
      </c>
    </row>
    <row r="15667" spans="1:10" x14ac:dyDescent="0.2">
      <c r="A15667">
        <f t="shared" si="732"/>
        <v>41684.937132000996</v>
      </c>
      <c r="B15667" s="2">
        <v>3.9904630000000001</v>
      </c>
      <c r="C15667">
        <f t="shared" si="733"/>
        <v>2.5008466999999999</v>
      </c>
      <c r="D15667">
        <f t="shared" si="734"/>
        <v>0</v>
      </c>
      <c r="H15667" s="1">
        <v>150243.90440848199</v>
      </c>
      <c r="I15667" s="1">
        <v>2500.8467000000001</v>
      </c>
      <c r="J15667" s="1">
        <v>0</v>
      </c>
    </row>
    <row r="15668" spans="1:10" x14ac:dyDescent="0.2">
      <c r="A15668">
        <f t="shared" si="732"/>
        <v>41685.937132106003</v>
      </c>
      <c r="B15668" s="2">
        <v>3.9905024</v>
      </c>
      <c r="C15668">
        <f t="shared" si="733"/>
        <v>2.5024214000000002</v>
      </c>
      <c r="D15668">
        <f t="shared" si="734"/>
        <v>0</v>
      </c>
      <c r="H15668" s="1">
        <v>150244.904408587</v>
      </c>
      <c r="I15668" s="1">
        <v>2502.4214000000002</v>
      </c>
      <c r="J15668" s="1">
        <v>0</v>
      </c>
    </row>
    <row r="15669" spans="1:10" x14ac:dyDescent="0.2">
      <c r="A15669">
        <f t="shared" si="732"/>
        <v>41686.93713221002</v>
      </c>
      <c r="B15669" s="2">
        <v>3.9907385999999998</v>
      </c>
      <c r="C15669">
        <f t="shared" si="733"/>
        <v>2.5028148999999997</v>
      </c>
      <c r="D15669">
        <f t="shared" si="734"/>
        <v>0</v>
      </c>
      <c r="H15669" s="1">
        <v>150245.90440869101</v>
      </c>
      <c r="I15669" s="1">
        <v>2502.8148999999999</v>
      </c>
      <c r="J15669" s="1">
        <v>0</v>
      </c>
    </row>
    <row r="15670" spans="1:10" x14ac:dyDescent="0.2">
      <c r="A15670">
        <f t="shared" si="732"/>
        <v>41687.937132314008</v>
      </c>
      <c r="B15670" s="2">
        <v>3.9908565999999999</v>
      </c>
      <c r="C15670">
        <f t="shared" si="733"/>
        <v>2.5010432000000002</v>
      </c>
      <c r="D15670">
        <f t="shared" si="734"/>
        <v>0</v>
      </c>
      <c r="H15670" s="1">
        <v>150246.904408795</v>
      </c>
      <c r="I15670" s="1">
        <v>2501.0432000000001</v>
      </c>
      <c r="J15670" s="1">
        <v>0</v>
      </c>
    </row>
    <row r="15671" spans="1:10" x14ac:dyDescent="0.2">
      <c r="A15671">
        <f t="shared" si="732"/>
        <v>41688.937132419014</v>
      </c>
      <c r="B15671" s="2">
        <v>3.9908960000000002</v>
      </c>
      <c r="C15671">
        <f t="shared" si="733"/>
        <v>2.5006496999999999</v>
      </c>
      <c r="D15671">
        <f t="shared" si="734"/>
        <v>0</v>
      </c>
      <c r="H15671" s="1">
        <v>150247.90440890001</v>
      </c>
      <c r="I15671" s="1">
        <v>2500.6496999999999</v>
      </c>
      <c r="J15671" s="1">
        <v>0</v>
      </c>
    </row>
    <row r="15672" spans="1:10" x14ac:dyDescent="0.2">
      <c r="A15672">
        <f t="shared" si="732"/>
        <v>41689.937132523002</v>
      </c>
      <c r="B15672" s="2">
        <v>3.9911718</v>
      </c>
      <c r="C15672">
        <f t="shared" si="733"/>
        <v>2.5024214000000002</v>
      </c>
      <c r="D15672">
        <f t="shared" si="734"/>
        <v>0</v>
      </c>
      <c r="H15672" s="1">
        <v>150248.904409004</v>
      </c>
      <c r="I15672" s="1">
        <v>2502.4214000000002</v>
      </c>
      <c r="J15672" s="1">
        <v>0</v>
      </c>
    </row>
    <row r="15673" spans="1:10" x14ac:dyDescent="0.2">
      <c r="A15673">
        <f t="shared" si="732"/>
        <v>41690.937132627019</v>
      </c>
      <c r="B15673" s="2">
        <v>3.9911325</v>
      </c>
      <c r="C15673">
        <f t="shared" si="733"/>
        <v>2.5014369999999997</v>
      </c>
      <c r="D15673">
        <f t="shared" si="734"/>
        <v>0</v>
      </c>
      <c r="H15673" s="1">
        <v>150249.90440910801</v>
      </c>
      <c r="I15673" s="1">
        <v>2501.4369999999999</v>
      </c>
      <c r="J15673" s="1">
        <v>0</v>
      </c>
    </row>
    <row r="15674" spans="1:10" x14ac:dyDescent="0.2">
      <c r="A15674">
        <f t="shared" si="732"/>
        <v>41691.937132731997</v>
      </c>
      <c r="B15674" s="2">
        <v>3.9914081000000001</v>
      </c>
      <c r="C15674">
        <f t="shared" si="733"/>
        <v>2.5028148999999997</v>
      </c>
      <c r="D15674">
        <f t="shared" si="734"/>
        <v>0</v>
      </c>
      <c r="H15674" s="1">
        <v>150250.90440921299</v>
      </c>
      <c r="I15674" s="1">
        <v>2502.8148999999999</v>
      </c>
      <c r="J15674" s="1">
        <v>0</v>
      </c>
    </row>
    <row r="15675" spans="1:10" x14ac:dyDescent="0.2">
      <c r="A15675">
        <f t="shared" si="732"/>
        <v>41692.937132836014</v>
      </c>
      <c r="B15675" s="2">
        <v>3.9914474000000002</v>
      </c>
      <c r="C15675">
        <f t="shared" si="733"/>
        <v>2.5016340000000001</v>
      </c>
      <c r="D15675">
        <f t="shared" si="734"/>
        <v>0</v>
      </c>
      <c r="H15675" s="1">
        <v>150251.90440931701</v>
      </c>
      <c r="I15675" s="1">
        <v>2501.634</v>
      </c>
      <c r="J15675" s="1">
        <v>0</v>
      </c>
    </row>
    <row r="15676" spans="1:10" x14ac:dyDescent="0.2">
      <c r="A15676">
        <f t="shared" si="732"/>
        <v>41693.937132940002</v>
      </c>
      <c r="B15676" s="2">
        <v>3.9916049999999998</v>
      </c>
      <c r="C15676">
        <f t="shared" si="733"/>
        <v>2.5014369999999997</v>
      </c>
      <c r="D15676">
        <f t="shared" si="734"/>
        <v>0</v>
      </c>
      <c r="H15676" s="1">
        <v>150252.904409421</v>
      </c>
      <c r="I15676" s="1">
        <v>2501.4369999999999</v>
      </c>
      <c r="J15676" s="1">
        <v>0</v>
      </c>
    </row>
    <row r="15677" spans="1:10" x14ac:dyDescent="0.2">
      <c r="A15677">
        <f t="shared" si="732"/>
        <v>41694.937133045009</v>
      </c>
      <c r="B15677" s="2">
        <v>3.9916444000000002</v>
      </c>
      <c r="C15677">
        <f t="shared" si="733"/>
        <v>2.5008466999999999</v>
      </c>
      <c r="D15677">
        <f t="shared" si="734"/>
        <v>0</v>
      </c>
      <c r="H15677" s="1">
        <v>150253.904409526</v>
      </c>
      <c r="I15677" s="1">
        <v>2500.8467000000001</v>
      </c>
      <c r="J15677" s="1">
        <v>0</v>
      </c>
    </row>
    <row r="15678" spans="1:10" x14ac:dyDescent="0.2">
      <c r="A15678">
        <f t="shared" si="732"/>
        <v>41695.937133148997</v>
      </c>
      <c r="B15678" s="2">
        <v>3.9918806999999998</v>
      </c>
      <c r="C15678">
        <f t="shared" si="733"/>
        <v>2.5020275999999999</v>
      </c>
      <c r="D15678">
        <f t="shared" si="734"/>
        <v>0</v>
      </c>
      <c r="H15678" s="1">
        <v>150254.90440962999</v>
      </c>
      <c r="I15678" s="1">
        <v>2502.0275999999999</v>
      </c>
      <c r="J15678" s="1">
        <v>0</v>
      </c>
    </row>
    <row r="15679" spans="1:10" x14ac:dyDescent="0.2">
      <c r="A15679">
        <f t="shared" si="732"/>
        <v>41696.937133253014</v>
      </c>
      <c r="B15679" s="2">
        <v>3.9919986999999999</v>
      </c>
      <c r="C15679">
        <f t="shared" si="733"/>
        <v>2.5018305999999999</v>
      </c>
      <c r="D15679">
        <f t="shared" si="734"/>
        <v>0</v>
      </c>
      <c r="H15679" s="1">
        <v>150255.90440973401</v>
      </c>
      <c r="I15679" s="1">
        <v>2501.8305999999998</v>
      </c>
      <c r="J15679" s="1">
        <v>0</v>
      </c>
    </row>
    <row r="15680" spans="1:10" x14ac:dyDescent="0.2">
      <c r="A15680">
        <f t="shared" si="732"/>
        <v>41697.937133357002</v>
      </c>
      <c r="B15680" s="2">
        <v>3.9922352000000001</v>
      </c>
      <c r="C15680">
        <f t="shared" si="733"/>
        <v>2.5020275999999999</v>
      </c>
      <c r="D15680">
        <f t="shared" si="734"/>
        <v>0</v>
      </c>
      <c r="H15680" s="1">
        <v>150256.904409838</v>
      </c>
      <c r="I15680" s="1">
        <v>2502.0275999999999</v>
      </c>
      <c r="J15680" s="1">
        <v>0</v>
      </c>
    </row>
    <row r="15681" spans="1:10" x14ac:dyDescent="0.2">
      <c r="A15681">
        <f t="shared" si="732"/>
        <v>41698.937133462008</v>
      </c>
      <c r="B15681" s="2">
        <v>3.9921956000000001</v>
      </c>
      <c r="C15681">
        <f t="shared" si="733"/>
        <v>2.5010432000000002</v>
      </c>
      <c r="D15681">
        <f t="shared" si="734"/>
        <v>0</v>
      </c>
      <c r="H15681" s="1">
        <v>150257.904409943</v>
      </c>
      <c r="I15681" s="1">
        <v>2501.0432000000001</v>
      </c>
      <c r="J15681" s="1">
        <v>0</v>
      </c>
    </row>
    <row r="15682" spans="1:10" x14ac:dyDescent="0.2">
      <c r="A15682">
        <f t="shared" si="732"/>
        <v>41699.937133565996</v>
      </c>
      <c r="B15682" s="2">
        <v>3.9923532000000002</v>
      </c>
      <c r="C15682">
        <f t="shared" si="733"/>
        <v>2.5010432000000002</v>
      </c>
      <c r="D15682">
        <f t="shared" si="734"/>
        <v>0</v>
      </c>
      <c r="H15682" s="1">
        <v>150258.90441004699</v>
      </c>
      <c r="I15682" s="1">
        <v>2501.0432000000001</v>
      </c>
      <c r="J15682" s="1">
        <v>0</v>
      </c>
    </row>
    <row r="15683" spans="1:10" x14ac:dyDescent="0.2">
      <c r="A15683">
        <f t="shared" ref="A15683:A15746" si="735">H15683-$H$2</f>
        <v>41700.937133670013</v>
      </c>
      <c r="B15683" s="2">
        <v>3.9924715000000002</v>
      </c>
      <c r="C15683">
        <f t="shared" ref="C15683:C15746" si="736">I15683/1000</f>
        <v>2.5012402000000002</v>
      </c>
      <c r="D15683">
        <f t="shared" ref="D15683:D15746" si="737">J15683/1000</f>
        <v>0</v>
      </c>
      <c r="H15683" s="1">
        <v>150259.90441015101</v>
      </c>
      <c r="I15683" s="1">
        <v>2501.2402000000002</v>
      </c>
      <c r="J15683" s="1">
        <v>0</v>
      </c>
    </row>
    <row r="15684" spans="1:10" x14ac:dyDescent="0.2">
      <c r="A15684">
        <f t="shared" si="735"/>
        <v>41701.937133774991</v>
      </c>
      <c r="B15684" s="2">
        <v>3.9926683999999999</v>
      </c>
      <c r="C15684">
        <f t="shared" si="736"/>
        <v>2.5016340000000001</v>
      </c>
      <c r="D15684">
        <f t="shared" si="737"/>
        <v>0</v>
      </c>
      <c r="H15684" s="1">
        <v>150260.90441025599</v>
      </c>
      <c r="I15684" s="1">
        <v>2501.634</v>
      </c>
      <c r="J15684" s="1">
        <v>0</v>
      </c>
    </row>
    <row r="15685" spans="1:10" x14ac:dyDescent="0.2">
      <c r="A15685">
        <f t="shared" si="735"/>
        <v>41702.937133879008</v>
      </c>
      <c r="B15685" s="2">
        <v>3.9928650999999999</v>
      </c>
      <c r="C15685">
        <f t="shared" si="736"/>
        <v>2.5012402000000002</v>
      </c>
      <c r="D15685">
        <f t="shared" si="737"/>
        <v>0</v>
      </c>
      <c r="H15685" s="1">
        <v>150261.90441036</v>
      </c>
      <c r="I15685" s="1">
        <v>2501.2402000000002</v>
      </c>
      <c r="J15685" s="1">
        <v>0</v>
      </c>
    </row>
    <row r="15686" spans="1:10" x14ac:dyDescent="0.2">
      <c r="A15686">
        <f t="shared" si="735"/>
        <v>41703.937133982996</v>
      </c>
      <c r="B15686" s="2">
        <v>3.9929047</v>
      </c>
      <c r="C15686">
        <f t="shared" si="736"/>
        <v>2.5006496999999999</v>
      </c>
      <c r="D15686">
        <f t="shared" si="737"/>
        <v>0</v>
      </c>
      <c r="H15686" s="1">
        <v>150262.90441046399</v>
      </c>
      <c r="I15686" s="1">
        <v>2500.6496999999999</v>
      </c>
      <c r="J15686" s="1">
        <v>0</v>
      </c>
    </row>
    <row r="15687" spans="1:10" x14ac:dyDescent="0.2">
      <c r="A15687">
        <f t="shared" si="735"/>
        <v>41704.937134088002</v>
      </c>
      <c r="B15687" s="2">
        <v>3.9930620000000001</v>
      </c>
      <c r="C15687">
        <f t="shared" si="736"/>
        <v>2.5018305999999999</v>
      </c>
      <c r="D15687">
        <f t="shared" si="737"/>
        <v>0</v>
      </c>
      <c r="H15687" s="1">
        <v>150263.904410569</v>
      </c>
      <c r="I15687" s="1">
        <v>2501.8305999999998</v>
      </c>
      <c r="J15687" s="1">
        <v>0</v>
      </c>
    </row>
    <row r="15688" spans="1:10" x14ac:dyDescent="0.2">
      <c r="A15688">
        <f t="shared" si="735"/>
        <v>41705.93713419202</v>
      </c>
      <c r="B15688" s="2">
        <v>3.9932590000000001</v>
      </c>
      <c r="C15688">
        <f t="shared" si="736"/>
        <v>2.5006496999999999</v>
      </c>
      <c r="D15688">
        <f t="shared" si="737"/>
        <v>0</v>
      </c>
      <c r="H15688" s="1">
        <v>150264.90441067301</v>
      </c>
      <c r="I15688" s="1">
        <v>2500.6496999999999</v>
      </c>
      <c r="J15688" s="1">
        <v>0</v>
      </c>
    </row>
    <row r="15689" spans="1:10" x14ac:dyDescent="0.2">
      <c r="A15689">
        <f t="shared" si="735"/>
        <v>41706.937134296008</v>
      </c>
      <c r="B15689" s="2">
        <v>3.9933379000000002</v>
      </c>
      <c r="C15689">
        <f t="shared" si="736"/>
        <v>2.5008466999999999</v>
      </c>
      <c r="D15689">
        <f t="shared" si="737"/>
        <v>0</v>
      </c>
      <c r="H15689" s="1">
        <v>150265.904410777</v>
      </c>
      <c r="I15689" s="1">
        <v>2500.8467000000001</v>
      </c>
      <c r="J15689" s="1">
        <v>0</v>
      </c>
    </row>
    <row r="15690" spans="1:10" x14ac:dyDescent="0.2">
      <c r="A15690">
        <f t="shared" si="735"/>
        <v>41707.937134401014</v>
      </c>
      <c r="B15690" s="2">
        <v>3.9934951999999999</v>
      </c>
      <c r="C15690">
        <f t="shared" si="736"/>
        <v>2.5016340000000001</v>
      </c>
      <c r="D15690">
        <f t="shared" si="737"/>
        <v>0</v>
      </c>
      <c r="H15690" s="1">
        <v>150266.90441088201</v>
      </c>
      <c r="I15690" s="1">
        <v>2501.634</v>
      </c>
      <c r="J15690" s="1">
        <v>0</v>
      </c>
    </row>
    <row r="15691" spans="1:10" x14ac:dyDescent="0.2">
      <c r="A15691">
        <f t="shared" si="735"/>
        <v>41708.937134505002</v>
      </c>
      <c r="B15691" s="2">
        <v>3.9936921999999999</v>
      </c>
      <c r="C15691">
        <f t="shared" si="736"/>
        <v>2.5018305999999999</v>
      </c>
      <c r="D15691">
        <f t="shared" si="737"/>
        <v>0</v>
      </c>
      <c r="H15691" s="1">
        <v>150267.904410986</v>
      </c>
      <c r="I15691" s="1">
        <v>2501.8305999999998</v>
      </c>
      <c r="J15691" s="1">
        <v>0</v>
      </c>
    </row>
    <row r="15692" spans="1:10" x14ac:dyDescent="0.2">
      <c r="A15692">
        <f t="shared" si="735"/>
        <v>41709.937134609019</v>
      </c>
      <c r="B15692" s="2">
        <v>3.9937315</v>
      </c>
      <c r="C15692">
        <f t="shared" si="736"/>
        <v>2.5010432000000002</v>
      </c>
      <c r="D15692">
        <f t="shared" si="737"/>
        <v>0</v>
      </c>
      <c r="H15692" s="1">
        <v>150268.90441109001</v>
      </c>
      <c r="I15692" s="1">
        <v>2501.0432000000001</v>
      </c>
      <c r="J15692" s="1">
        <v>0</v>
      </c>
    </row>
    <row r="15693" spans="1:10" x14ac:dyDescent="0.2">
      <c r="A15693">
        <f t="shared" si="735"/>
        <v>41710.937134713007</v>
      </c>
      <c r="B15693" s="2">
        <v>3.9939284000000002</v>
      </c>
      <c r="C15693">
        <f t="shared" si="736"/>
        <v>2.5018305999999999</v>
      </c>
      <c r="D15693">
        <f t="shared" si="737"/>
        <v>0</v>
      </c>
      <c r="H15693" s="1">
        <v>150269.904411194</v>
      </c>
      <c r="I15693" s="1">
        <v>2501.8305999999998</v>
      </c>
      <c r="J15693" s="1">
        <v>0</v>
      </c>
    </row>
    <row r="15694" spans="1:10" x14ac:dyDescent="0.2">
      <c r="A15694">
        <f t="shared" si="735"/>
        <v>41711.937134818014</v>
      </c>
      <c r="B15694" s="2">
        <v>3.9941646999999998</v>
      </c>
      <c r="C15694">
        <f t="shared" si="736"/>
        <v>2.5012402000000002</v>
      </c>
      <c r="D15694">
        <f t="shared" si="737"/>
        <v>0</v>
      </c>
      <c r="H15694" s="1">
        <v>150270.90441129901</v>
      </c>
      <c r="I15694" s="1">
        <v>2501.2402000000002</v>
      </c>
      <c r="J15694" s="1">
        <v>0</v>
      </c>
    </row>
    <row r="15695" spans="1:10" x14ac:dyDescent="0.2">
      <c r="A15695">
        <f t="shared" si="735"/>
        <v>41712.937134922002</v>
      </c>
      <c r="B15695" s="2">
        <v>3.9941646999999998</v>
      </c>
      <c r="C15695">
        <f t="shared" si="736"/>
        <v>2.5022244000000002</v>
      </c>
      <c r="D15695">
        <f t="shared" si="737"/>
        <v>0</v>
      </c>
      <c r="H15695" s="1">
        <v>150271.904411403</v>
      </c>
      <c r="I15695" s="1">
        <v>2502.2244000000001</v>
      </c>
      <c r="J15695" s="1">
        <v>0</v>
      </c>
    </row>
    <row r="15696" spans="1:10" x14ac:dyDescent="0.2">
      <c r="A15696">
        <f t="shared" si="735"/>
        <v>41713.937135026019</v>
      </c>
      <c r="B15696" s="2">
        <v>3.9942829999999998</v>
      </c>
      <c r="C15696">
        <f t="shared" si="736"/>
        <v>2.5024214000000002</v>
      </c>
      <c r="D15696">
        <f t="shared" si="737"/>
        <v>0</v>
      </c>
      <c r="H15696" s="1">
        <v>150272.90441150701</v>
      </c>
      <c r="I15696" s="1">
        <v>2502.4214000000002</v>
      </c>
      <c r="J15696" s="1">
        <v>0</v>
      </c>
    </row>
    <row r="15697" spans="1:10" x14ac:dyDescent="0.2">
      <c r="A15697">
        <f t="shared" si="735"/>
        <v>41714.937135130996</v>
      </c>
      <c r="B15697" s="2">
        <v>3.9943616</v>
      </c>
      <c r="C15697">
        <f t="shared" si="736"/>
        <v>2.5018305999999999</v>
      </c>
      <c r="D15697">
        <f t="shared" si="737"/>
        <v>0</v>
      </c>
      <c r="H15697" s="1">
        <v>150273.90441161199</v>
      </c>
      <c r="I15697" s="1">
        <v>2501.8305999999998</v>
      </c>
      <c r="J15697" s="1">
        <v>0</v>
      </c>
    </row>
    <row r="15698" spans="1:10" x14ac:dyDescent="0.2">
      <c r="A15698">
        <f t="shared" si="735"/>
        <v>41715.937135235014</v>
      </c>
      <c r="B15698" s="2">
        <v>3.9945586</v>
      </c>
      <c r="C15698">
        <f t="shared" si="736"/>
        <v>2.5010432000000002</v>
      </c>
      <c r="D15698">
        <f t="shared" si="737"/>
        <v>0</v>
      </c>
      <c r="H15698" s="1">
        <v>150274.90441171601</v>
      </c>
      <c r="I15698" s="1">
        <v>2501.0432000000001</v>
      </c>
      <c r="J15698" s="1">
        <v>0</v>
      </c>
    </row>
    <row r="15699" spans="1:10" x14ac:dyDescent="0.2">
      <c r="A15699">
        <f t="shared" si="735"/>
        <v>41716.937135339002</v>
      </c>
      <c r="B15699" s="2">
        <v>3.9947162000000001</v>
      </c>
      <c r="C15699">
        <f t="shared" si="736"/>
        <v>2.5012402000000002</v>
      </c>
      <c r="D15699">
        <f t="shared" si="737"/>
        <v>0</v>
      </c>
      <c r="H15699" s="1">
        <v>150275.90441182</v>
      </c>
      <c r="I15699" s="1">
        <v>2501.2402000000002</v>
      </c>
      <c r="J15699" s="1">
        <v>0</v>
      </c>
    </row>
    <row r="15700" spans="1:10" x14ac:dyDescent="0.2">
      <c r="A15700">
        <f t="shared" si="735"/>
        <v>41717.937135444008</v>
      </c>
      <c r="B15700" s="2">
        <v>3.9947948000000002</v>
      </c>
      <c r="C15700">
        <f t="shared" si="736"/>
        <v>2.5010432000000002</v>
      </c>
      <c r="D15700">
        <f t="shared" si="737"/>
        <v>0</v>
      </c>
      <c r="H15700" s="1">
        <v>150276.904411925</v>
      </c>
      <c r="I15700" s="1">
        <v>2501.0432000000001</v>
      </c>
      <c r="J15700" s="1">
        <v>0</v>
      </c>
    </row>
    <row r="15701" spans="1:10" x14ac:dyDescent="0.2">
      <c r="A15701">
        <f t="shared" si="735"/>
        <v>41718.937135547996</v>
      </c>
      <c r="B15701" s="2">
        <v>3.9949918000000002</v>
      </c>
      <c r="C15701">
        <f t="shared" si="736"/>
        <v>2.5022244000000002</v>
      </c>
      <c r="D15701">
        <f t="shared" si="737"/>
        <v>0</v>
      </c>
      <c r="H15701" s="1">
        <v>150277.90441202899</v>
      </c>
      <c r="I15701" s="1">
        <v>2502.2244000000001</v>
      </c>
      <c r="J15701" s="1">
        <v>0</v>
      </c>
    </row>
    <row r="15702" spans="1:10" x14ac:dyDescent="0.2">
      <c r="A15702">
        <f t="shared" si="735"/>
        <v>41719.937135652013</v>
      </c>
      <c r="B15702" s="2">
        <v>3.9951886999999999</v>
      </c>
      <c r="C15702">
        <f t="shared" si="736"/>
        <v>2.5018305999999999</v>
      </c>
      <c r="D15702">
        <f t="shared" si="737"/>
        <v>0</v>
      </c>
      <c r="H15702" s="1">
        <v>150278.90441213301</v>
      </c>
      <c r="I15702" s="1">
        <v>2501.8305999999998</v>
      </c>
      <c r="J15702" s="1">
        <v>0</v>
      </c>
    </row>
    <row r="15703" spans="1:10" x14ac:dyDescent="0.2">
      <c r="A15703">
        <f t="shared" si="735"/>
        <v>41720.937135756991</v>
      </c>
      <c r="B15703" s="2">
        <v>3.9952673999999999</v>
      </c>
      <c r="C15703">
        <f t="shared" si="736"/>
        <v>2.5020275999999999</v>
      </c>
      <c r="D15703">
        <f t="shared" si="737"/>
        <v>0</v>
      </c>
      <c r="H15703" s="1">
        <v>150279.90441223799</v>
      </c>
      <c r="I15703" s="1">
        <v>2502.0275999999999</v>
      </c>
      <c r="J15703" s="1">
        <v>0</v>
      </c>
    </row>
    <row r="15704" spans="1:10" x14ac:dyDescent="0.2">
      <c r="A15704">
        <f t="shared" si="735"/>
        <v>41721.937135861008</v>
      </c>
      <c r="B15704" s="2">
        <v>3.995425</v>
      </c>
      <c r="C15704">
        <f t="shared" si="736"/>
        <v>2.5018305999999999</v>
      </c>
      <c r="D15704">
        <f t="shared" si="737"/>
        <v>0</v>
      </c>
      <c r="H15704" s="1">
        <v>150280.904412342</v>
      </c>
      <c r="I15704" s="1">
        <v>2501.8305999999998</v>
      </c>
      <c r="J15704" s="1">
        <v>0</v>
      </c>
    </row>
    <row r="15705" spans="1:10" x14ac:dyDescent="0.2">
      <c r="A15705">
        <f t="shared" si="735"/>
        <v>41722.937135964996</v>
      </c>
      <c r="B15705" s="2">
        <v>3.9955826000000001</v>
      </c>
      <c r="C15705">
        <f t="shared" si="736"/>
        <v>2.5018305999999999</v>
      </c>
      <c r="D15705">
        <f t="shared" si="737"/>
        <v>0</v>
      </c>
      <c r="H15705" s="1">
        <v>150281.90441244599</v>
      </c>
      <c r="I15705" s="1">
        <v>2501.8305999999998</v>
      </c>
      <c r="J15705" s="1">
        <v>0</v>
      </c>
    </row>
    <row r="15706" spans="1:10" x14ac:dyDescent="0.2">
      <c r="A15706">
        <f t="shared" si="735"/>
        <v>41723.937136069013</v>
      </c>
      <c r="B15706" s="2">
        <v>3.9956219000000002</v>
      </c>
      <c r="C15706">
        <f t="shared" si="736"/>
        <v>2.5006496999999999</v>
      </c>
      <c r="D15706">
        <f t="shared" si="737"/>
        <v>0</v>
      </c>
      <c r="H15706" s="1">
        <v>150282.90441255001</v>
      </c>
      <c r="I15706" s="1">
        <v>2500.6496999999999</v>
      </c>
      <c r="J15706" s="1">
        <v>0</v>
      </c>
    </row>
    <row r="15707" spans="1:10" x14ac:dyDescent="0.2">
      <c r="A15707">
        <f t="shared" si="735"/>
        <v>41724.93713617402</v>
      </c>
      <c r="B15707" s="2">
        <v>3.9958581999999998</v>
      </c>
      <c r="C15707">
        <f t="shared" si="736"/>
        <v>2.5014369999999997</v>
      </c>
      <c r="D15707">
        <f t="shared" si="737"/>
        <v>0</v>
      </c>
      <c r="H15707" s="1">
        <v>150283.90441265501</v>
      </c>
      <c r="I15707" s="1">
        <v>2501.4369999999999</v>
      </c>
      <c r="J15707" s="1">
        <v>0</v>
      </c>
    </row>
    <row r="15708" spans="1:10" x14ac:dyDescent="0.2">
      <c r="A15708">
        <f t="shared" si="735"/>
        <v>41725.937136278008</v>
      </c>
      <c r="B15708" s="2">
        <v>3.9960157999999999</v>
      </c>
      <c r="C15708">
        <f t="shared" si="736"/>
        <v>2.5026179000000002</v>
      </c>
      <c r="D15708">
        <f t="shared" si="737"/>
        <v>0</v>
      </c>
      <c r="H15708" s="1">
        <v>150284.904412759</v>
      </c>
      <c r="I15708" s="1">
        <v>2502.6179000000002</v>
      </c>
      <c r="J15708" s="1">
        <v>0</v>
      </c>
    </row>
    <row r="15709" spans="1:10" x14ac:dyDescent="0.2">
      <c r="A15709">
        <f t="shared" si="735"/>
        <v>41726.937136381996</v>
      </c>
      <c r="B15709" s="2">
        <v>3.9959764</v>
      </c>
      <c r="C15709">
        <f t="shared" si="736"/>
        <v>2.5010432000000002</v>
      </c>
      <c r="D15709">
        <f t="shared" si="737"/>
        <v>0</v>
      </c>
      <c r="H15709" s="1">
        <v>150285.90441286299</v>
      </c>
      <c r="I15709" s="1">
        <v>2501.0432000000001</v>
      </c>
      <c r="J15709" s="1">
        <v>0</v>
      </c>
    </row>
    <row r="15710" spans="1:10" x14ac:dyDescent="0.2">
      <c r="A15710">
        <f t="shared" si="735"/>
        <v>41727.937136487002</v>
      </c>
      <c r="B15710" s="2">
        <v>3.9961731</v>
      </c>
      <c r="C15710">
        <f t="shared" si="736"/>
        <v>2.5008466999999999</v>
      </c>
      <c r="D15710">
        <f t="shared" si="737"/>
        <v>0</v>
      </c>
      <c r="H15710" s="1">
        <v>150286.904412968</v>
      </c>
      <c r="I15710" s="1">
        <v>2500.8467000000001</v>
      </c>
      <c r="J15710" s="1">
        <v>0</v>
      </c>
    </row>
    <row r="15711" spans="1:10" x14ac:dyDescent="0.2">
      <c r="A15711">
        <f t="shared" si="735"/>
        <v>41728.937136591019</v>
      </c>
      <c r="B15711" s="2">
        <v>3.9963701</v>
      </c>
      <c r="C15711">
        <f t="shared" si="736"/>
        <v>2.5004529000000004</v>
      </c>
      <c r="D15711">
        <f t="shared" si="737"/>
        <v>0</v>
      </c>
      <c r="H15711" s="1">
        <v>150287.90441307201</v>
      </c>
      <c r="I15711" s="1">
        <v>2500.4529000000002</v>
      </c>
      <c r="J15711" s="1">
        <v>0</v>
      </c>
    </row>
    <row r="15712" spans="1:10" x14ac:dyDescent="0.2">
      <c r="A15712">
        <f t="shared" si="735"/>
        <v>41729.937136695007</v>
      </c>
      <c r="B15712" s="2">
        <v>3.9964490000000001</v>
      </c>
      <c r="C15712">
        <f t="shared" si="736"/>
        <v>2.5012402000000002</v>
      </c>
      <c r="D15712">
        <f t="shared" si="737"/>
        <v>0</v>
      </c>
      <c r="H15712" s="1">
        <v>150288.904413176</v>
      </c>
      <c r="I15712" s="1">
        <v>2501.2402000000002</v>
      </c>
      <c r="J15712" s="1">
        <v>0</v>
      </c>
    </row>
    <row r="15713" spans="1:10" x14ac:dyDescent="0.2">
      <c r="A15713">
        <f t="shared" si="735"/>
        <v>41730.937136798995</v>
      </c>
      <c r="B15713" s="2">
        <v>3.9966458999999999</v>
      </c>
      <c r="C15713">
        <f t="shared" si="736"/>
        <v>2.5020275999999999</v>
      </c>
      <c r="D15713">
        <f t="shared" si="737"/>
        <v>0</v>
      </c>
      <c r="H15713" s="1">
        <v>150289.90441327999</v>
      </c>
      <c r="I15713" s="1">
        <v>2502.0275999999999</v>
      </c>
      <c r="J15713" s="1">
        <v>0</v>
      </c>
    </row>
    <row r="15714" spans="1:10" x14ac:dyDescent="0.2">
      <c r="A15714">
        <f t="shared" si="735"/>
        <v>41731.937136904002</v>
      </c>
      <c r="B15714" s="2">
        <v>3.9967638999999999</v>
      </c>
      <c r="C15714">
        <f t="shared" si="736"/>
        <v>2.5010432000000002</v>
      </c>
      <c r="D15714">
        <f t="shared" si="737"/>
        <v>0</v>
      </c>
      <c r="H15714" s="1">
        <v>150290.904413385</v>
      </c>
      <c r="I15714" s="1">
        <v>2501.0432000000001</v>
      </c>
      <c r="J15714" s="1">
        <v>0</v>
      </c>
    </row>
    <row r="15715" spans="1:10" x14ac:dyDescent="0.2">
      <c r="A15715">
        <f t="shared" si="735"/>
        <v>41732.937137008019</v>
      </c>
      <c r="B15715" s="2">
        <v>3.9969215</v>
      </c>
      <c r="C15715">
        <f t="shared" si="736"/>
        <v>2.5010432000000002</v>
      </c>
      <c r="D15715">
        <f t="shared" si="737"/>
        <v>0</v>
      </c>
      <c r="H15715" s="1">
        <v>150291.90441348901</v>
      </c>
      <c r="I15715" s="1">
        <v>2501.0432000000001</v>
      </c>
      <c r="J15715" s="1">
        <v>0</v>
      </c>
    </row>
    <row r="15716" spans="1:10" x14ac:dyDescent="0.2">
      <c r="A15716">
        <f t="shared" si="735"/>
        <v>41733.937137112996</v>
      </c>
      <c r="B15716" s="2">
        <v>3.9970002</v>
      </c>
      <c r="C15716">
        <f t="shared" si="736"/>
        <v>2.5022244000000002</v>
      </c>
      <c r="D15716">
        <f t="shared" si="737"/>
        <v>0</v>
      </c>
      <c r="H15716" s="1">
        <v>150292.90441359399</v>
      </c>
      <c r="I15716" s="1">
        <v>2502.2244000000001</v>
      </c>
      <c r="J15716" s="1">
        <v>0</v>
      </c>
    </row>
    <row r="15717" spans="1:10" x14ac:dyDescent="0.2">
      <c r="A15717">
        <f t="shared" si="735"/>
        <v>41734.937137217014</v>
      </c>
      <c r="B15717" s="2">
        <v>3.9971185</v>
      </c>
      <c r="C15717">
        <f t="shared" si="736"/>
        <v>2.5022244000000002</v>
      </c>
      <c r="D15717">
        <f t="shared" si="737"/>
        <v>0</v>
      </c>
      <c r="H15717" s="1">
        <v>150293.90441369801</v>
      </c>
      <c r="I15717" s="1">
        <v>2502.2244000000001</v>
      </c>
      <c r="J15717" s="1">
        <v>0</v>
      </c>
    </row>
    <row r="15718" spans="1:10" x14ac:dyDescent="0.2">
      <c r="A15718">
        <f t="shared" si="735"/>
        <v>41735.937137321002</v>
      </c>
      <c r="B15718" s="2">
        <v>3.9972758000000002</v>
      </c>
      <c r="C15718">
        <f t="shared" si="736"/>
        <v>2.5012402000000002</v>
      </c>
      <c r="D15718">
        <f t="shared" si="737"/>
        <v>0</v>
      </c>
      <c r="H15718" s="1">
        <v>150294.904413802</v>
      </c>
      <c r="I15718" s="1">
        <v>2501.2402000000002</v>
      </c>
      <c r="J15718" s="1">
        <v>0</v>
      </c>
    </row>
    <row r="15719" spans="1:10" x14ac:dyDescent="0.2">
      <c r="A15719">
        <f t="shared" si="735"/>
        <v>41736.937137425019</v>
      </c>
      <c r="B15719" s="2">
        <v>3.9973941000000002</v>
      </c>
      <c r="C15719">
        <f t="shared" si="736"/>
        <v>2.5016340000000001</v>
      </c>
      <c r="D15719">
        <f t="shared" si="737"/>
        <v>0</v>
      </c>
      <c r="H15719" s="1">
        <v>150295.90441390601</v>
      </c>
      <c r="I15719" s="1">
        <v>2501.634</v>
      </c>
      <c r="J15719" s="1">
        <v>0</v>
      </c>
    </row>
    <row r="15720" spans="1:10" x14ac:dyDescent="0.2">
      <c r="A15720">
        <f t="shared" si="735"/>
        <v>41737.937137529996</v>
      </c>
      <c r="B15720" s="2">
        <v>3.9976303999999998</v>
      </c>
      <c r="C15720">
        <f t="shared" si="736"/>
        <v>2.5016340000000001</v>
      </c>
      <c r="D15720">
        <f t="shared" si="737"/>
        <v>0</v>
      </c>
      <c r="H15720" s="1">
        <v>150296.90441401099</v>
      </c>
      <c r="I15720" s="1">
        <v>2501.634</v>
      </c>
      <c r="J15720" s="1">
        <v>0</v>
      </c>
    </row>
    <row r="15721" spans="1:10" x14ac:dyDescent="0.2">
      <c r="A15721">
        <f t="shared" si="735"/>
        <v>41738.937137634013</v>
      </c>
      <c r="B15721" s="2">
        <v>3.997709</v>
      </c>
      <c r="C15721">
        <f t="shared" si="736"/>
        <v>2.5012402000000002</v>
      </c>
      <c r="D15721">
        <f t="shared" si="737"/>
        <v>0</v>
      </c>
      <c r="H15721" s="1">
        <v>150297.90441411501</v>
      </c>
      <c r="I15721" s="1">
        <v>2501.2402000000002</v>
      </c>
      <c r="J15721" s="1">
        <v>0</v>
      </c>
    </row>
    <row r="15722" spans="1:10" x14ac:dyDescent="0.2">
      <c r="A15722">
        <f t="shared" si="735"/>
        <v>41739.937137738001</v>
      </c>
      <c r="B15722" s="2">
        <v>3.9977486</v>
      </c>
      <c r="C15722">
        <f t="shared" si="736"/>
        <v>2.5010432000000002</v>
      </c>
      <c r="D15722">
        <f t="shared" si="737"/>
        <v>0</v>
      </c>
      <c r="H15722" s="1">
        <v>150298.904414219</v>
      </c>
      <c r="I15722" s="1">
        <v>2501.0432000000001</v>
      </c>
      <c r="J15722" s="1">
        <v>0</v>
      </c>
    </row>
    <row r="15723" spans="1:10" x14ac:dyDescent="0.2">
      <c r="A15723">
        <f t="shared" si="735"/>
        <v>41740.937137843008</v>
      </c>
      <c r="B15723" s="2">
        <v>3.9979453</v>
      </c>
      <c r="C15723">
        <f t="shared" si="736"/>
        <v>2.5016340000000001</v>
      </c>
      <c r="D15723">
        <f t="shared" si="737"/>
        <v>0</v>
      </c>
      <c r="H15723" s="1">
        <v>150299.904414324</v>
      </c>
      <c r="I15723" s="1">
        <v>2501.634</v>
      </c>
      <c r="J15723" s="1">
        <v>0</v>
      </c>
    </row>
    <row r="15724" spans="1:10" x14ac:dyDescent="0.2">
      <c r="A15724">
        <f t="shared" si="735"/>
        <v>41741.937137946996</v>
      </c>
      <c r="B15724" s="2">
        <v>3.9980636000000001</v>
      </c>
      <c r="C15724">
        <f t="shared" si="736"/>
        <v>2.5018305999999999</v>
      </c>
      <c r="D15724">
        <f t="shared" si="737"/>
        <v>0</v>
      </c>
      <c r="H15724" s="1">
        <v>150300.90441442799</v>
      </c>
      <c r="I15724" s="1">
        <v>2501.8305999999998</v>
      </c>
      <c r="J15724" s="1">
        <v>0</v>
      </c>
    </row>
    <row r="15725" spans="1:10" x14ac:dyDescent="0.2">
      <c r="A15725">
        <f t="shared" si="735"/>
        <v>41742.937138051013</v>
      </c>
      <c r="B15725" s="2">
        <v>3.9981817999999998</v>
      </c>
      <c r="C15725">
        <f t="shared" si="736"/>
        <v>2.5012402000000002</v>
      </c>
      <c r="D15725">
        <f t="shared" si="737"/>
        <v>0</v>
      </c>
      <c r="H15725" s="1">
        <v>150301.90441453201</v>
      </c>
      <c r="I15725" s="1">
        <v>2501.2402000000002</v>
      </c>
      <c r="J15725" s="1">
        <v>0</v>
      </c>
    </row>
    <row r="15726" spans="1:10" x14ac:dyDescent="0.2">
      <c r="A15726">
        <f t="shared" si="735"/>
        <v>41743.93713815602</v>
      </c>
      <c r="B15726" s="2">
        <v>3.9983392000000002</v>
      </c>
      <c r="C15726">
        <f t="shared" si="736"/>
        <v>2.5022244000000002</v>
      </c>
      <c r="D15726">
        <f t="shared" si="737"/>
        <v>0</v>
      </c>
      <c r="H15726" s="1">
        <v>150302.90441463701</v>
      </c>
      <c r="I15726" s="1">
        <v>2502.2244000000001</v>
      </c>
      <c r="J15726" s="1">
        <v>0</v>
      </c>
    </row>
    <row r="15727" spans="1:10" x14ac:dyDescent="0.2">
      <c r="A15727">
        <f t="shared" si="735"/>
        <v>41744.937138260007</v>
      </c>
      <c r="B15727" s="2">
        <v>3.9984180999999999</v>
      </c>
      <c r="C15727">
        <f t="shared" si="736"/>
        <v>2.5018305999999999</v>
      </c>
      <c r="D15727">
        <f t="shared" si="737"/>
        <v>0</v>
      </c>
      <c r="H15727" s="1">
        <v>150303.904414741</v>
      </c>
      <c r="I15727" s="1">
        <v>2501.8305999999998</v>
      </c>
      <c r="J15727" s="1">
        <v>0</v>
      </c>
    </row>
    <row r="15728" spans="1:10" x14ac:dyDescent="0.2">
      <c r="A15728">
        <f t="shared" si="735"/>
        <v>41745.937138363995</v>
      </c>
      <c r="B15728" s="2">
        <v>3.9986543999999999</v>
      </c>
      <c r="C15728">
        <f t="shared" si="736"/>
        <v>2.5016340000000001</v>
      </c>
      <c r="D15728">
        <f t="shared" si="737"/>
        <v>0</v>
      </c>
      <c r="H15728" s="1">
        <v>150304.90441484499</v>
      </c>
      <c r="I15728" s="1">
        <v>2501.634</v>
      </c>
      <c r="J15728" s="1">
        <v>0</v>
      </c>
    </row>
    <row r="15729" spans="1:10" x14ac:dyDescent="0.2">
      <c r="A15729">
        <f t="shared" si="735"/>
        <v>41746.937138469002</v>
      </c>
      <c r="B15729" s="2">
        <v>3.9988117000000001</v>
      </c>
      <c r="C15729">
        <f t="shared" si="736"/>
        <v>2.5012402000000002</v>
      </c>
      <c r="D15729">
        <f t="shared" si="737"/>
        <v>0</v>
      </c>
      <c r="H15729" s="1">
        <v>150305.90441495</v>
      </c>
      <c r="I15729" s="1">
        <v>2501.2402000000002</v>
      </c>
      <c r="J15729" s="1">
        <v>0</v>
      </c>
    </row>
    <row r="15730" spans="1:10" x14ac:dyDescent="0.2">
      <c r="A15730">
        <f t="shared" si="735"/>
        <v>41747.937138573019</v>
      </c>
      <c r="B15730" s="2">
        <v>3.9988117000000001</v>
      </c>
      <c r="C15730">
        <f t="shared" si="736"/>
        <v>2.5020275999999999</v>
      </c>
      <c r="D15730">
        <f t="shared" si="737"/>
        <v>0</v>
      </c>
      <c r="H15730" s="1">
        <v>150306.90441505401</v>
      </c>
      <c r="I15730" s="1">
        <v>2502.0275999999999</v>
      </c>
      <c r="J15730" s="1">
        <v>0</v>
      </c>
    </row>
    <row r="15731" spans="1:10" x14ac:dyDescent="0.2">
      <c r="A15731">
        <f t="shared" si="735"/>
        <v>41748.937138677007</v>
      </c>
      <c r="B15731" s="2">
        <v>3.9989300000000001</v>
      </c>
      <c r="C15731">
        <f t="shared" si="736"/>
        <v>2.5030117000000001</v>
      </c>
      <c r="D15731">
        <f t="shared" si="737"/>
        <v>0</v>
      </c>
      <c r="H15731" s="1">
        <v>150307.904415158</v>
      </c>
      <c r="I15731" s="1">
        <v>2503.0117</v>
      </c>
      <c r="J15731" s="1">
        <v>0</v>
      </c>
    </row>
    <row r="15732" spans="1:10" x14ac:dyDescent="0.2">
      <c r="A15732">
        <f t="shared" si="735"/>
        <v>41749.937138780995</v>
      </c>
      <c r="B15732" s="2">
        <v>3.9990087000000001</v>
      </c>
      <c r="C15732">
        <f t="shared" si="736"/>
        <v>2.5024214000000002</v>
      </c>
      <c r="D15732">
        <f t="shared" si="737"/>
        <v>0</v>
      </c>
      <c r="H15732" s="1">
        <v>150308.90441526199</v>
      </c>
      <c r="I15732" s="1">
        <v>2502.4214000000002</v>
      </c>
      <c r="J15732" s="1">
        <v>0</v>
      </c>
    </row>
    <row r="15733" spans="1:10" x14ac:dyDescent="0.2">
      <c r="A15733">
        <f t="shared" si="735"/>
        <v>41750.937138886002</v>
      </c>
      <c r="B15733" s="2">
        <v>3.9993238</v>
      </c>
      <c r="C15733">
        <f t="shared" si="736"/>
        <v>2.5010432000000002</v>
      </c>
      <c r="D15733">
        <f t="shared" si="737"/>
        <v>0</v>
      </c>
      <c r="H15733" s="1">
        <v>150309.904415367</v>
      </c>
      <c r="I15733" s="1">
        <v>2501.0432000000001</v>
      </c>
      <c r="J15733" s="1">
        <v>0</v>
      </c>
    </row>
    <row r="15734" spans="1:10" x14ac:dyDescent="0.2">
      <c r="A15734">
        <f t="shared" si="735"/>
        <v>41751.937138990019</v>
      </c>
      <c r="B15734" s="2">
        <v>3.9994025</v>
      </c>
      <c r="C15734">
        <f t="shared" si="736"/>
        <v>2.5022244000000002</v>
      </c>
      <c r="D15734">
        <f t="shared" si="737"/>
        <v>0</v>
      </c>
      <c r="H15734" s="1">
        <v>150310.90441547101</v>
      </c>
      <c r="I15734" s="1">
        <v>2502.2244000000001</v>
      </c>
      <c r="J15734" s="1">
        <v>0</v>
      </c>
    </row>
    <row r="15735" spans="1:10" x14ac:dyDescent="0.2">
      <c r="A15735">
        <f t="shared" si="735"/>
        <v>41752.937139094007</v>
      </c>
      <c r="B15735" s="2">
        <v>3.9996388</v>
      </c>
      <c r="C15735">
        <f t="shared" si="736"/>
        <v>2.5018305999999999</v>
      </c>
      <c r="D15735">
        <f t="shared" si="737"/>
        <v>0</v>
      </c>
      <c r="H15735" s="1">
        <v>150311.904415575</v>
      </c>
      <c r="I15735" s="1">
        <v>2501.8305999999998</v>
      </c>
      <c r="J15735" s="1">
        <v>0</v>
      </c>
    </row>
    <row r="15736" spans="1:10" x14ac:dyDescent="0.2">
      <c r="A15736">
        <f t="shared" si="735"/>
        <v>41753.937139199013</v>
      </c>
      <c r="B15736" s="2">
        <v>3.9997175</v>
      </c>
      <c r="C15736">
        <f t="shared" si="736"/>
        <v>2.5030117000000001</v>
      </c>
      <c r="D15736">
        <f t="shared" si="737"/>
        <v>0</v>
      </c>
      <c r="H15736" s="1">
        <v>150312.90441568001</v>
      </c>
      <c r="I15736" s="1">
        <v>2503.0117</v>
      </c>
      <c r="J15736" s="1">
        <v>0</v>
      </c>
    </row>
    <row r="15737" spans="1:10" x14ac:dyDescent="0.2">
      <c r="A15737">
        <f t="shared" si="735"/>
        <v>41754.937139303001</v>
      </c>
      <c r="B15737" s="2">
        <v>3.9998357000000002</v>
      </c>
      <c r="C15737">
        <f t="shared" si="736"/>
        <v>2.5020275999999999</v>
      </c>
      <c r="D15737">
        <f t="shared" si="737"/>
        <v>0</v>
      </c>
      <c r="H15737" s="1">
        <v>150313.904415784</v>
      </c>
      <c r="I15737" s="1">
        <v>2502.0275999999999</v>
      </c>
      <c r="J15737" s="1">
        <v>0</v>
      </c>
    </row>
    <row r="15738" spans="1:10" x14ac:dyDescent="0.2">
      <c r="A15738">
        <f t="shared" si="735"/>
        <v>41755.937139407019</v>
      </c>
      <c r="B15738" s="2">
        <v>3.9999539999999998</v>
      </c>
      <c r="C15738">
        <f t="shared" si="736"/>
        <v>2.5020275999999999</v>
      </c>
      <c r="D15738">
        <f t="shared" si="737"/>
        <v>0</v>
      </c>
      <c r="H15738" s="1">
        <v>150314.90441588801</v>
      </c>
      <c r="I15738" s="1">
        <v>2502.0275999999999</v>
      </c>
      <c r="J15738" s="1">
        <v>0</v>
      </c>
    </row>
    <row r="15739" spans="1:10" x14ac:dyDescent="0.2">
      <c r="A15739">
        <f t="shared" si="735"/>
        <v>41756.937139511996</v>
      </c>
      <c r="B15739" s="2">
        <v>4.0001902999999999</v>
      </c>
      <c r="C15739">
        <f t="shared" si="736"/>
        <v>2.5012402000000002</v>
      </c>
      <c r="D15739">
        <f t="shared" si="737"/>
        <v>0</v>
      </c>
      <c r="H15739" s="1">
        <v>150315.90441599299</v>
      </c>
      <c r="I15739" s="1">
        <v>2501.2402000000002</v>
      </c>
      <c r="J15739" s="1">
        <v>0</v>
      </c>
    </row>
    <row r="15740" spans="1:10" x14ac:dyDescent="0.2">
      <c r="A15740">
        <f t="shared" si="735"/>
        <v>41757.937139616013</v>
      </c>
      <c r="B15740" s="2">
        <v>4.0001506999999998</v>
      </c>
      <c r="C15740">
        <f t="shared" si="736"/>
        <v>2.5010432000000002</v>
      </c>
      <c r="D15740">
        <f t="shared" si="737"/>
        <v>0</v>
      </c>
      <c r="H15740" s="1">
        <v>150316.90441609701</v>
      </c>
      <c r="I15740" s="1">
        <v>2501.0432000000001</v>
      </c>
      <c r="J15740" s="1">
        <v>0</v>
      </c>
    </row>
    <row r="15741" spans="1:10" x14ac:dyDescent="0.2">
      <c r="A15741">
        <f t="shared" si="735"/>
        <v>41758.937139720001</v>
      </c>
      <c r="B15741" s="2">
        <v>4.0004263</v>
      </c>
      <c r="C15741">
        <f t="shared" si="736"/>
        <v>2.4996654999999999</v>
      </c>
      <c r="D15741">
        <f t="shared" si="737"/>
        <v>0</v>
      </c>
      <c r="H15741" s="1">
        <v>150317.904416201</v>
      </c>
      <c r="I15741" s="1">
        <v>2499.6655000000001</v>
      </c>
      <c r="J15741" s="1">
        <v>0</v>
      </c>
    </row>
    <row r="15742" spans="1:10" x14ac:dyDescent="0.2">
      <c r="A15742">
        <f t="shared" si="735"/>
        <v>41759.937139825008</v>
      </c>
      <c r="B15742" s="2">
        <v>4.0004659</v>
      </c>
      <c r="C15742">
        <f t="shared" si="736"/>
        <v>2.5024214000000002</v>
      </c>
      <c r="D15742">
        <f t="shared" si="737"/>
        <v>0</v>
      </c>
      <c r="H15742" s="1">
        <v>150318.904416306</v>
      </c>
      <c r="I15742" s="1">
        <v>2502.4214000000002</v>
      </c>
      <c r="J15742" s="1">
        <v>0</v>
      </c>
    </row>
    <row r="15743" spans="1:10" x14ac:dyDescent="0.2">
      <c r="A15743">
        <f t="shared" si="735"/>
        <v>41760.937139928996</v>
      </c>
      <c r="B15743" s="2">
        <v>4.0007019000000001</v>
      </c>
      <c r="C15743">
        <f t="shared" si="736"/>
        <v>2.5024214000000002</v>
      </c>
      <c r="D15743">
        <f t="shared" si="737"/>
        <v>0</v>
      </c>
      <c r="H15743" s="1">
        <v>150319.90441640999</v>
      </c>
      <c r="I15743" s="1">
        <v>2502.4214000000002</v>
      </c>
      <c r="J15743" s="1">
        <v>0</v>
      </c>
    </row>
    <row r="15744" spans="1:10" x14ac:dyDescent="0.2">
      <c r="A15744">
        <f t="shared" si="735"/>
        <v>41761.937140033013</v>
      </c>
      <c r="B15744" s="2">
        <v>4.0007415000000002</v>
      </c>
      <c r="C15744">
        <f t="shared" si="736"/>
        <v>2.5010432000000002</v>
      </c>
      <c r="D15744">
        <f t="shared" si="737"/>
        <v>0</v>
      </c>
      <c r="H15744" s="1">
        <v>150320.90441651401</v>
      </c>
      <c r="I15744" s="1">
        <v>2501.0432000000001</v>
      </c>
      <c r="J15744" s="1">
        <v>0</v>
      </c>
    </row>
    <row r="15745" spans="1:10" x14ac:dyDescent="0.2">
      <c r="A15745">
        <f t="shared" si="735"/>
        <v>41762.937140137001</v>
      </c>
      <c r="B15745" s="2">
        <v>4.0008987999999999</v>
      </c>
      <c r="C15745">
        <f t="shared" si="736"/>
        <v>2.5022244000000002</v>
      </c>
      <c r="D15745">
        <f t="shared" si="737"/>
        <v>0</v>
      </c>
      <c r="H15745" s="1">
        <v>150321.904416618</v>
      </c>
      <c r="I15745" s="1">
        <v>2502.2244000000001</v>
      </c>
      <c r="J15745" s="1">
        <v>0</v>
      </c>
    </row>
    <row r="15746" spans="1:10" x14ac:dyDescent="0.2">
      <c r="A15746">
        <f t="shared" si="735"/>
        <v>41763.937140242007</v>
      </c>
      <c r="B15746" s="2">
        <v>4.0010567000000004</v>
      </c>
      <c r="C15746">
        <f t="shared" si="736"/>
        <v>2.5022244000000002</v>
      </c>
      <c r="D15746">
        <f t="shared" si="737"/>
        <v>0</v>
      </c>
      <c r="H15746" s="1">
        <v>150322.904416723</v>
      </c>
      <c r="I15746" s="1">
        <v>2502.2244000000001</v>
      </c>
      <c r="J15746" s="1">
        <v>0</v>
      </c>
    </row>
    <row r="15747" spans="1:10" x14ac:dyDescent="0.2">
      <c r="A15747">
        <f t="shared" ref="A15747:A15810" si="738">H15747-$H$2</f>
        <v>41764.937140345995</v>
      </c>
      <c r="B15747" s="2">
        <v>4.0012530999999996</v>
      </c>
      <c r="C15747">
        <f t="shared" ref="C15747:C15810" si="739">I15747/1000</f>
        <v>2.5016340000000001</v>
      </c>
      <c r="D15747">
        <f t="shared" ref="D15747:D15810" si="740">J15747/1000</f>
        <v>0</v>
      </c>
      <c r="H15747" s="1">
        <v>150323.90441682699</v>
      </c>
      <c r="I15747" s="1">
        <v>2501.634</v>
      </c>
      <c r="J15747" s="1">
        <v>0</v>
      </c>
    </row>
    <row r="15748" spans="1:10" x14ac:dyDescent="0.2">
      <c r="A15748">
        <f t="shared" si="738"/>
        <v>41765.937140450013</v>
      </c>
      <c r="B15748" s="2">
        <v>4.001214</v>
      </c>
      <c r="C15748">
        <f t="shared" si="739"/>
        <v>2.5014369999999997</v>
      </c>
      <c r="D15748">
        <f t="shared" si="740"/>
        <v>0</v>
      </c>
      <c r="H15748" s="1">
        <v>150324.90441693101</v>
      </c>
      <c r="I15748" s="1">
        <v>2501.4369999999999</v>
      </c>
      <c r="J15748" s="1">
        <v>0</v>
      </c>
    </row>
    <row r="15749" spans="1:10" x14ac:dyDescent="0.2">
      <c r="A15749">
        <f t="shared" si="738"/>
        <v>41766.937140555019</v>
      </c>
      <c r="B15749" s="2">
        <v>4.0014896000000002</v>
      </c>
      <c r="C15749">
        <f t="shared" si="739"/>
        <v>2.5010432000000002</v>
      </c>
      <c r="D15749">
        <f t="shared" si="740"/>
        <v>0</v>
      </c>
      <c r="H15749" s="1">
        <v>150325.90441703601</v>
      </c>
      <c r="I15749" s="1">
        <v>2501.0432000000001</v>
      </c>
      <c r="J15749" s="1">
        <v>0</v>
      </c>
    </row>
    <row r="15750" spans="1:10" x14ac:dyDescent="0.2">
      <c r="A15750">
        <f t="shared" si="738"/>
        <v>41767.937140659007</v>
      </c>
      <c r="B15750" s="2">
        <v>4.0016078999999998</v>
      </c>
      <c r="C15750">
        <f t="shared" si="739"/>
        <v>2.5016340000000001</v>
      </c>
      <c r="D15750">
        <f t="shared" si="740"/>
        <v>0</v>
      </c>
      <c r="H15750" s="1">
        <v>150326.90441714</v>
      </c>
      <c r="I15750" s="1">
        <v>2501.634</v>
      </c>
      <c r="J15750" s="1">
        <v>0</v>
      </c>
    </row>
    <row r="15751" spans="1:10" x14ac:dyDescent="0.2">
      <c r="A15751">
        <f t="shared" si="738"/>
        <v>41768.937140762995</v>
      </c>
      <c r="B15751" s="2">
        <v>4.0018834999999999</v>
      </c>
      <c r="C15751">
        <f t="shared" si="739"/>
        <v>2.5022244000000002</v>
      </c>
      <c r="D15751">
        <f t="shared" si="740"/>
        <v>0</v>
      </c>
      <c r="H15751" s="1">
        <v>150327.90441724399</v>
      </c>
      <c r="I15751" s="1">
        <v>2502.2244000000001</v>
      </c>
      <c r="J15751" s="1">
        <v>0</v>
      </c>
    </row>
    <row r="15752" spans="1:10" x14ac:dyDescent="0.2">
      <c r="A15752">
        <f t="shared" si="738"/>
        <v>41769.937140868002</v>
      </c>
      <c r="B15752" s="2">
        <v>4.0018048000000004</v>
      </c>
      <c r="C15752">
        <f t="shared" si="739"/>
        <v>2.5010432000000002</v>
      </c>
      <c r="D15752">
        <f t="shared" si="740"/>
        <v>0</v>
      </c>
      <c r="H15752" s="1">
        <v>150328.904417349</v>
      </c>
      <c r="I15752" s="1">
        <v>2501.0432000000001</v>
      </c>
      <c r="J15752" s="1">
        <v>0</v>
      </c>
    </row>
    <row r="15753" spans="1:10" x14ac:dyDescent="0.2">
      <c r="A15753">
        <f t="shared" si="738"/>
        <v>41770.937140972019</v>
      </c>
      <c r="B15753" s="2">
        <v>4.0019622000000004</v>
      </c>
      <c r="C15753">
        <f t="shared" si="739"/>
        <v>2.5014369999999997</v>
      </c>
      <c r="D15753">
        <f t="shared" si="740"/>
        <v>0</v>
      </c>
      <c r="H15753" s="1">
        <v>150329.90441745301</v>
      </c>
      <c r="I15753" s="1">
        <v>2501.4369999999999</v>
      </c>
      <c r="J15753" s="1">
        <v>0</v>
      </c>
    </row>
    <row r="15754" spans="1:10" x14ac:dyDescent="0.2">
      <c r="A15754">
        <f t="shared" si="738"/>
        <v>41771.937141076007</v>
      </c>
      <c r="B15754" s="2">
        <v>4.0021591000000001</v>
      </c>
      <c r="C15754">
        <f t="shared" si="739"/>
        <v>2.5012402000000002</v>
      </c>
      <c r="D15754">
        <f t="shared" si="740"/>
        <v>0</v>
      </c>
      <c r="H15754" s="1">
        <v>150330.904417557</v>
      </c>
      <c r="I15754" s="1">
        <v>2501.2402000000002</v>
      </c>
      <c r="J15754" s="1">
        <v>0</v>
      </c>
    </row>
    <row r="15755" spans="1:10" x14ac:dyDescent="0.2">
      <c r="A15755">
        <f t="shared" si="738"/>
        <v>41772.937141181013</v>
      </c>
      <c r="B15755" s="2">
        <v>4.0022773999999997</v>
      </c>
      <c r="C15755">
        <f t="shared" si="739"/>
        <v>2.5002561000000001</v>
      </c>
      <c r="D15755">
        <f t="shared" si="740"/>
        <v>0</v>
      </c>
      <c r="H15755" s="1">
        <v>150331.90441766201</v>
      </c>
      <c r="I15755" s="1">
        <v>2500.2561000000001</v>
      </c>
      <c r="J15755" s="1">
        <v>0</v>
      </c>
    </row>
    <row r="15756" spans="1:10" x14ac:dyDescent="0.2">
      <c r="A15756">
        <f t="shared" si="738"/>
        <v>41773.937141285001</v>
      </c>
      <c r="B15756" s="2">
        <v>4.0023165000000001</v>
      </c>
      <c r="C15756">
        <f t="shared" si="739"/>
        <v>2.5016340000000001</v>
      </c>
      <c r="D15756">
        <f t="shared" si="740"/>
        <v>0</v>
      </c>
      <c r="H15756" s="1">
        <v>150332.904417766</v>
      </c>
      <c r="I15756" s="1">
        <v>2501.634</v>
      </c>
      <c r="J15756" s="1">
        <v>0</v>
      </c>
    </row>
    <row r="15757" spans="1:10" x14ac:dyDescent="0.2">
      <c r="A15757">
        <f t="shared" si="738"/>
        <v>41774.937141389019</v>
      </c>
      <c r="B15757" s="2">
        <v>4.0025925999999998</v>
      </c>
      <c r="C15757">
        <f t="shared" si="739"/>
        <v>2.5020275999999999</v>
      </c>
      <c r="D15757">
        <f t="shared" si="740"/>
        <v>0</v>
      </c>
      <c r="H15757" s="1">
        <v>150333.90441787001</v>
      </c>
      <c r="I15757" s="1">
        <v>2502.0275999999999</v>
      </c>
      <c r="J15757" s="1">
        <v>0</v>
      </c>
    </row>
    <row r="15758" spans="1:10" x14ac:dyDescent="0.2">
      <c r="A15758">
        <f t="shared" si="738"/>
        <v>41775.937141493006</v>
      </c>
      <c r="B15758" s="2">
        <v>4.0027889999999999</v>
      </c>
      <c r="C15758">
        <f t="shared" si="739"/>
        <v>2.5020275999999999</v>
      </c>
      <c r="D15758">
        <f t="shared" si="740"/>
        <v>0</v>
      </c>
      <c r="H15758" s="1">
        <v>150334.904417974</v>
      </c>
      <c r="I15758" s="1">
        <v>2502.0275999999999</v>
      </c>
      <c r="J15758" s="1">
        <v>0</v>
      </c>
    </row>
    <row r="15759" spans="1:10" x14ac:dyDescent="0.2">
      <c r="A15759">
        <f t="shared" si="738"/>
        <v>41776.937141598013</v>
      </c>
      <c r="B15759" s="2">
        <v>4.0027889999999999</v>
      </c>
      <c r="C15759">
        <f t="shared" si="739"/>
        <v>2.5004529000000004</v>
      </c>
      <c r="D15759">
        <f t="shared" si="740"/>
        <v>0</v>
      </c>
      <c r="H15759" s="1">
        <v>150335.90441807901</v>
      </c>
      <c r="I15759" s="1">
        <v>2500.4529000000002</v>
      </c>
      <c r="J15759" s="1">
        <v>0</v>
      </c>
    </row>
    <row r="15760" spans="1:10" x14ac:dyDescent="0.2">
      <c r="A15760">
        <f t="shared" si="738"/>
        <v>41777.937141702001</v>
      </c>
      <c r="B15760" s="2">
        <v>4.0029073000000004</v>
      </c>
      <c r="C15760">
        <f t="shared" si="739"/>
        <v>2.5026179000000002</v>
      </c>
      <c r="D15760">
        <f t="shared" si="740"/>
        <v>0</v>
      </c>
      <c r="H15760" s="1">
        <v>150336.904418183</v>
      </c>
      <c r="I15760" s="1">
        <v>2502.6179000000002</v>
      </c>
      <c r="J15760" s="1">
        <v>0</v>
      </c>
    </row>
    <row r="15761" spans="1:10" x14ac:dyDescent="0.2">
      <c r="A15761">
        <f t="shared" si="738"/>
        <v>41778.937141806018</v>
      </c>
      <c r="B15761" s="2">
        <v>4.0029859999999999</v>
      </c>
      <c r="C15761">
        <f t="shared" si="739"/>
        <v>2.5008466999999999</v>
      </c>
      <c r="D15761">
        <f t="shared" si="740"/>
        <v>0</v>
      </c>
      <c r="H15761" s="1">
        <v>150337.90441828701</v>
      </c>
      <c r="I15761" s="1">
        <v>2500.8467000000001</v>
      </c>
      <c r="J15761" s="1">
        <v>0</v>
      </c>
    </row>
    <row r="15762" spans="1:10" x14ac:dyDescent="0.2">
      <c r="A15762">
        <f t="shared" si="738"/>
        <v>41779.937141910996</v>
      </c>
      <c r="B15762" s="2">
        <v>4.0031828999999997</v>
      </c>
      <c r="C15762">
        <f t="shared" si="739"/>
        <v>2.5014369999999997</v>
      </c>
      <c r="D15762">
        <f t="shared" si="740"/>
        <v>0</v>
      </c>
      <c r="H15762" s="1">
        <v>150338.90441839199</v>
      </c>
      <c r="I15762" s="1">
        <v>2501.4369999999999</v>
      </c>
      <c r="J15762" s="1">
        <v>0</v>
      </c>
    </row>
    <row r="15763" spans="1:10" x14ac:dyDescent="0.2">
      <c r="A15763">
        <f t="shared" si="738"/>
        <v>41780.937142015013</v>
      </c>
      <c r="B15763" s="2">
        <v>4.0033406999999999</v>
      </c>
      <c r="C15763">
        <f t="shared" si="739"/>
        <v>2.5018305999999999</v>
      </c>
      <c r="D15763">
        <f t="shared" si="740"/>
        <v>0</v>
      </c>
      <c r="H15763" s="1">
        <v>150339.90441849601</v>
      </c>
      <c r="I15763" s="1">
        <v>2501.8305999999998</v>
      </c>
      <c r="J15763" s="1">
        <v>0</v>
      </c>
    </row>
    <row r="15764" spans="1:10" x14ac:dyDescent="0.2">
      <c r="A15764">
        <f t="shared" si="738"/>
        <v>41781.937142119001</v>
      </c>
      <c r="B15764" s="2">
        <v>4.0034194000000003</v>
      </c>
      <c r="C15764">
        <f t="shared" si="739"/>
        <v>2.5012402000000002</v>
      </c>
      <c r="D15764">
        <f t="shared" si="740"/>
        <v>0</v>
      </c>
      <c r="H15764" s="1">
        <v>150340.9044186</v>
      </c>
      <c r="I15764" s="1">
        <v>2501.2402000000002</v>
      </c>
      <c r="J15764" s="1">
        <v>0</v>
      </c>
    </row>
    <row r="15765" spans="1:10" x14ac:dyDescent="0.2">
      <c r="A15765">
        <f t="shared" si="738"/>
        <v>41782.937142224007</v>
      </c>
      <c r="B15765" s="2">
        <v>4.0035376999999999</v>
      </c>
      <c r="C15765">
        <f t="shared" si="739"/>
        <v>2.5018305999999999</v>
      </c>
      <c r="D15765">
        <f t="shared" si="740"/>
        <v>0</v>
      </c>
      <c r="H15765" s="1">
        <v>150341.904418705</v>
      </c>
      <c r="I15765" s="1">
        <v>2501.8305999999998</v>
      </c>
      <c r="J15765" s="1">
        <v>0</v>
      </c>
    </row>
    <row r="15766" spans="1:10" x14ac:dyDescent="0.2">
      <c r="A15766">
        <f t="shared" si="738"/>
        <v>41783.937142327995</v>
      </c>
      <c r="B15766" s="2">
        <v>4.0036163</v>
      </c>
      <c r="C15766">
        <f t="shared" si="739"/>
        <v>2.5018305999999999</v>
      </c>
      <c r="D15766">
        <f t="shared" si="740"/>
        <v>0</v>
      </c>
      <c r="H15766" s="1">
        <v>150342.90441880899</v>
      </c>
      <c r="I15766" s="1">
        <v>2501.8305999999998</v>
      </c>
      <c r="J15766" s="1">
        <v>0</v>
      </c>
    </row>
    <row r="15767" spans="1:10" x14ac:dyDescent="0.2">
      <c r="A15767">
        <f t="shared" si="738"/>
        <v>41784.937142432012</v>
      </c>
      <c r="B15767" s="2">
        <v>4.0038524000000004</v>
      </c>
      <c r="C15767">
        <f t="shared" si="739"/>
        <v>2.5020275999999999</v>
      </c>
      <c r="D15767">
        <f t="shared" si="740"/>
        <v>0</v>
      </c>
      <c r="H15767" s="1">
        <v>150343.90441891301</v>
      </c>
      <c r="I15767" s="1">
        <v>2502.0275999999999</v>
      </c>
      <c r="J15767" s="1">
        <v>0</v>
      </c>
    </row>
    <row r="15768" spans="1:10" x14ac:dyDescent="0.2">
      <c r="A15768">
        <f t="shared" si="738"/>
        <v>41785.937142537019</v>
      </c>
      <c r="B15768" s="2">
        <v>4.0040101999999997</v>
      </c>
      <c r="C15768">
        <f t="shared" si="739"/>
        <v>2.5022244000000002</v>
      </c>
      <c r="D15768">
        <f t="shared" si="740"/>
        <v>0</v>
      </c>
      <c r="H15768" s="1">
        <v>150344.90441901801</v>
      </c>
      <c r="I15768" s="1">
        <v>2502.2244000000001</v>
      </c>
      <c r="J15768" s="1">
        <v>0</v>
      </c>
    </row>
    <row r="15769" spans="1:10" x14ac:dyDescent="0.2">
      <c r="A15769">
        <f t="shared" si="738"/>
        <v>41786.937142641007</v>
      </c>
      <c r="B15769" s="2">
        <v>4.0042071000000004</v>
      </c>
      <c r="C15769">
        <f t="shared" si="739"/>
        <v>2.5020275999999999</v>
      </c>
      <c r="D15769">
        <f t="shared" si="740"/>
        <v>0</v>
      </c>
      <c r="H15769" s="1">
        <v>150345.904419122</v>
      </c>
      <c r="I15769" s="1">
        <v>2502.0275999999999</v>
      </c>
      <c r="J15769" s="1">
        <v>0</v>
      </c>
    </row>
    <row r="15770" spans="1:10" x14ac:dyDescent="0.2">
      <c r="A15770">
        <f t="shared" si="738"/>
        <v>41787.937142744995</v>
      </c>
      <c r="B15770" s="2">
        <v>4.0042857999999999</v>
      </c>
      <c r="C15770">
        <f t="shared" si="739"/>
        <v>2.5010432000000002</v>
      </c>
      <c r="D15770">
        <f t="shared" si="740"/>
        <v>0</v>
      </c>
      <c r="H15770" s="1">
        <v>150346.90441922599</v>
      </c>
      <c r="I15770" s="1">
        <v>2501.0432000000001</v>
      </c>
      <c r="J15770" s="1">
        <v>0</v>
      </c>
    </row>
    <row r="15771" spans="1:10" x14ac:dyDescent="0.2">
      <c r="A15771">
        <f t="shared" si="738"/>
        <v>41788.937142849012</v>
      </c>
      <c r="B15771" s="2">
        <v>4.0043645000000003</v>
      </c>
      <c r="C15771">
        <f t="shared" si="739"/>
        <v>2.5010432000000002</v>
      </c>
      <c r="D15771">
        <f t="shared" si="740"/>
        <v>0</v>
      </c>
      <c r="H15771" s="1">
        <v>150347.90441933001</v>
      </c>
      <c r="I15771" s="1">
        <v>2501.0432000000001</v>
      </c>
      <c r="J15771" s="1">
        <v>0</v>
      </c>
    </row>
    <row r="15772" spans="1:10" x14ac:dyDescent="0.2">
      <c r="A15772">
        <f t="shared" si="738"/>
        <v>41789.937142954019</v>
      </c>
      <c r="B15772" s="2">
        <v>4.0044431999999999</v>
      </c>
      <c r="C15772">
        <f t="shared" si="739"/>
        <v>2.5022244000000002</v>
      </c>
      <c r="D15772">
        <f t="shared" si="740"/>
        <v>0</v>
      </c>
      <c r="H15772" s="1">
        <v>150348.90441943501</v>
      </c>
      <c r="I15772" s="1">
        <v>2502.2244000000001</v>
      </c>
      <c r="J15772" s="1">
        <v>0</v>
      </c>
    </row>
    <row r="15773" spans="1:10" x14ac:dyDescent="0.2">
      <c r="A15773">
        <f t="shared" si="738"/>
        <v>41790.937143058007</v>
      </c>
      <c r="B15773" s="2">
        <v>4.0046400999999996</v>
      </c>
      <c r="C15773">
        <f t="shared" si="739"/>
        <v>2.5008466999999999</v>
      </c>
      <c r="D15773">
        <f t="shared" si="740"/>
        <v>0</v>
      </c>
      <c r="H15773" s="1">
        <v>150349.904419539</v>
      </c>
      <c r="I15773" s="1">
        <v>2500.8467000000001</v>
      </c>
      <c r="J15773" s="1">
        <v>0</v>
      </c>
    </row>
    <row r="15774" spans="1:10" x14ac:dyDescent="0.2">
      <c r="A15774">
        <f t="shared" si="738"/>
        <v>41791.937143161995</v>
      </c>
      <c r="B15774" s="2">
        <v>4.0047978999999998</v>
      </c>
      <c r="C15774">
        <f t="shared" si="739"/>
        <v>2.5014369999999997</v>
      </c>
      <c r="D15774">
        <f t="shared" si="740"/>
        <v>0</v>
      </c>
      <c r="H15774" s="1">
        <v>150350.90441964299</v>
      </c>
      <c r="I15774" s="1">
        <v>2501.4369999999999</v>
      </c>
      <c r="J15774" s="1">
        <v>0</v>
      </c>
    </row>
    <row r="15775" spans="1:10" x14ac:dyDescent="0.2">
      <c r="A15775">
        <f t="shared" si="738"/>
        <v>41792.937143267001</v>
      </c>
      <c r="B15775" s="2">
        <v>4.0049944000000002</v>
      </c>
      <c r="C15775">
        <f t="shared" si="739"/>
        <v>2.5020275999999999</v>
      </c>
      <c r="D15775">
        <f t="shared" si="740"/>
        <v>0</v>
      </c>
      <c r="H15775" s="1">
        <v>150351.904419748</v>
      </c>
      <c r="I15775" s="1">
        <v>2502.0275999999999</v>
      </c>
      <c r="J15775" s="1">
        <v>0</v>
      </c>
    </row>
    <row r="15776" spans="1:10" x14ac:dyDescent="0.2">
      <c r="A15776">
        <f t="shared" si="738"/>
        <v>41793.937143371018</v>
      </c>
      <c r="B15776" s="2">
        <v>4.0049552999999998</v>
      </c>
      <c r="C15776">
        <f t="shared" si="739"/>
        <v>2.5010432000000002</v>
      </c>
      <c r="D15776">
        <f t="shared" si="740"/>
        <v>0</v>
      </c>
      <c r="H15776" s="1">
        <v>150352.90441985201</v>
      </c>
      <c r="I15776" s="1">
        <v>2501.0432000000001</v>
      </c>
      <c r="J15776" s="1">
        <v>0</v>
      </c>
    </row>
    <row r="15777" spans="1:10" x14ac:dyDescent="0.2">
      <c r="A15777">
        <f t="shared" si="738"/>
        <v>41794.937143475006</v>
      </c>
      <c r="B15777" s="2">
        <v>4.0051912999999999</v>
      </c>
      <c r="C15777">
        <f t="shared" si="739"/>
        <v>2.5030117000000001</v>
      </c>
      <c r="D15777">
        <f t="shared" si="740"/>
        <v>0</v>
      </c>
      <c r="H15777" s="1">
        <v>150353.904419956</v>
      </c>
      <c r="I15777" s="1">
        <v>2503.0117</v>
      </c>
      <c r="J15777" s="1">
        <v>0</v>
      </c>
    </row>
    <row r="15778" spans="1:10" x14ac:dyDescent="0.2">
      <c r="A15778">
        <f t="shared" si="738"/>
        <v>41795.937143580013</v>
      </c>
      <c r="B15778" s="2">
        <v>4.0053882999999999</v>
      </c>
      <c r="C15778">
        <f t="shared" si="739"/>
        <v>2.5006496999999999</v>
      </c>
      <c r="D15778">
        <f t="shared" si="740"/>
        <v>0</v>
      </c>
      <c r="H15778" s="1">
        <v>150354.90442006101</v>
      </c>
      <c r="I15778" s="1">
        <v>2500.6496999999999</v>
      </c>
      <c r="J15778" s="1">
        <v>0</v>
      </c>
    </row>
    <row r="15779" spans="1:10" x14ac:dyDescent="0.2">
      <c r="A15779">
        <f t="shared" si="738"/>
        <v>41796.937143684001</v>
      </c>
      <c r="B15779" s="2">
        <v>4.0053882999999999</v>
      </c>
      <c r="C15779">
        <f t="shared" si="739"/>
        <v>2.5030117000000001</v>
      </c>
      <c r="D15779">
        <f t="shared" si="740"/>
        <v>0</v>
      </c>
      <c r="H15779" s="1">
        <v>150355.904420165</v>
      </c>
      <c r="I15779" s="1">
        <v>2503.0117</v>
      </c>
      <c r="J15779" s="1">
        <v>0</v>
      </c>
    </row>
    <row r="15780" spans="1:10" x14ac:dyDescent="0.2">
      <c r="A15780">
        <f t="shared" si="738"/>
        <v>41797.937143788018</v>
      </c>
      <c r="B15780" s="2">
        <v>4.0056639000000001</v>
      </c>
      <c r="C15780">
        <f t="shared" si="739"/>
        <v>2.5006496999999999</v>
      </c>
      <c r="D15780">
        <f t="shared" si="740"/>
        <v>0</v>
      </c>
      <c r="H15780" s="1">
        <v>150356.90442026901</v>
      </c>
      <c r="I15780" s="1">
        <v>2500.6496999999999</v>
      </c>
      <c r="J15780" s="1">
        <v>0</v>
      </c>
    </row>
    <row r="15781" spans="1:10" x14ac:dyDescent="0.2">
      <c r="A15781">
        <f t="shared" si="738"/>
        <v>41798.937143892996</v>
      </c>
      <c r="B15781" s="2">
        <v>4.0057429999999998</v>
      </c>
      <c r="C15781">
        <f t="shared" si="739"/>
        <v>2.5020275999999999</v>
      </c>
      <c r="D15781">
        <f t="shared" si="740"/>
        <v>0</v>
      </c>
      <c r="H15781" s="1">
        <v>150357.90442037399</v>
      </c>
      <c r="I15781" s="1">
        <v>2502.0275999999999</v>
      </c>
      <c r="J15781" s="1">
        <v>0</v>
      </c>
    </row>
    <row r="15782" spans="1:10" x14ac:dyDescent="0.2">
      <c r="A15782">
        <f t="shared" si="738"/>
        <v>41799.937143997013</v>
      </c>
      <c r="B15782" s="2">
        <v>4.0057821000000002</v>
      </c>
      <c r="C15782">
        <f t="shared" si="739"/>
        <v>2.5016340000000001</v>
      </c>
      <c r="D15782">
        <f t="shared" si="740"/>
        <v>0</v>
      </c>
      <c r="H15782" s="1">
        <v>150358.90442047801</v>
      </c>
      <c r="I15782" s="1">
        <v>2501.634</v>
      </c>
      <c r="J15782" s="1">
        <v>0</v>
      </c>
    </row>
    <row r="15783" spans="1:10" x14ac:dyDescent="0.2">
      <c r="A15783">
        <f t="shared" si="738"/>
        <v>41800.937144101001</v>
      </c>
      <c r="B15783" s="2">
        <v>4.0059399999999998</v>
      </c>
      <c r="C15783">
        <f t="shared" si="739"/>
        <v>2.5014369999999997</v>
      </c>
      <c r="D15783">
        <f t="shared" si="740"/>
        <v>0</v>
      </c>
      <c r="H15783" s="1">
        <v>150359.904420582</v>
      </c>
      <c r="I15783" s="1">
        <v>2501.4369999999999</v>
      </c>
      <c r="J15783" s="1">
        <v>0</v>
      </c>
    </row>
    <row r="15784" spans="1:10" x14ac:dyDescent="0.2">
      <c r="A15784">
        <f t="shared" si="738"/>
        <v>41801.937144205018</v>
      </c>
      <c r="B15784" s="2">
        <v>4.006176</v>
      </c>
      <c r="C15784">
        <f t="shared" si="739"/>
        <v>2.5018305999999999</v>
      </c>
      <c r="D15784">
        <f t="shared" si="740"/>
        <v>0</v>
      </c>
      <c r="H15784" s="1">
        <v>150360.90442068601</v>
      </c>
      <c r="I15784" s="1">
        <v>2501.8305999999998</v>
      </c>
      <c r="J15784" s="1">
        <v>0</v>
      </c>
    </row>
    <row r="15785" spans="1:10" x14ac:dyDescent="0.2">
      <c r="A15785">
        <f t="shared" si="738"/>
        <v>41802.937144309995</v>
      </c>
      <c r="B15785" s="2">
        <v>4.0063333999999999</v>
      </c>
      <c r="C15785">
        <f t="shared" si="739"/>
        <v>2.5024214000000002</v>
      </c>
      <c r="D15785">
        <f t="shared" si="740"/>
        <v>0</v>
      </c>
      <c r="H15785" s="1">
        <v>150361.90442079099</v>
      </c>
      <c r="I15785" s="1">
        <v>2502.4214000000002</v>
      </c>
      <c r="J15785" s="1">
        <v>0</v>
      </c>
    </row>
    <row r="15786" spans="1:10" x14ac:dyDescent="0.2">
      <c r="A15786">
        <f t="shared" si="738"/>
        <v>41803.937144414012</v>
      </c>
      <c r="B15786" s="2">
        <v>4.0063333999999999</v>
      </c>
      <c r="C15786">
        <f t="shared" si="739"/>
        <v>2.5012402000000002</v>
      </c>
      <c r="D15786">
        <f t="shared" si="740"/>
        <v>0</v>
      </c>
      <c r="H15786" s="1">
        <v>150362.90442089501</v>
      </c>
      <c r="I15786" s="1">
        <v>2501.2402000000002</v>
      </c>
      <c r="J15786" s="1">
        <v>0</v>
      </c>
    </row>
    <row r="15787" spans="1:10" x14ac:dyDescent="0.2">
      <c r="A15787">
        <f t="shared" si="738"/>
        <v>41804.937144518</v>
      </c>
      <c r="B15787" s="2">
        <v>4.0065302999999997</v>
      </c>
      <c r="C15787">
        <f t="shared" si="739"/>
        <v>2.5016340000000001</v>
      </c>
      <c r="D15787">
        <f t="shared" si="740"/>
        <v>0</v>
      </c>
      <c r="H15787" s="1">
        <v>150363.904420999</v>
      </c>
      <c r="I15787" s="1">
        <v>2501.634</v>
      </c>
      <c r="J15787" s="1">
        <v>0</v>
      </c>
    </row>
    <row r="15788" spans="1:10" x14ac:dyDescent="0.2">
      <c r="A15788">
        <f t="shared" si="738"/>
        <v>41805.937144623007</v>
      </c>
      <c r="B15788" s="2">
        <v>4.0066880999999999</v>
      </c>
      <c r="C15788">
        <f t="shared" si="739"/>
        <v>2.5030117000000001</v>
      </c>
      <c r="D15788">
        <f t="shared" si="740"/>
        <v>0</v>
      </c>
      <c r="H15788" s="1">
        <v>150364.904421104</v>
      </c>
      <c r="I15788" s="1">
        <v>2503.0117</v>
      </c>
      <c r="J15788" s="1">
        <v>0</v>
      </c>
    </row>
    <row r="15789" spans="1:10" x14ac:dyDescent="0.2">
      <c r="A15789">
        <f t="shared" si="738"/>
        <v>41806.937144726995</v>
      </c>
      <c r="B15789" s="2">
        <v>4.0068850999999999</v>
      </c>
      <c r="C15789">
        <f t="shared" si="739"/>
        <v>2.5010432000000002</v>
      </c>
      <c r="D15789">
        <f t="shared" si="740"/>
        <v>0</v>
      </c>
      <c r="H15789" s="1">
        <v>150365.90442120799</v>
      </c>
      <c r="I15789" s="1">
        <v>2501.0432000000001</v>
      </c>
      <c r="J15789" s="1">
        <v>0</v>
      </c>
    </row>
    <row r="15790" spans="1:10" x14ac:dyDescent="0.2">
      <c r="A15790">
        <f t="shared" si="738"/>
        <v>41807.937144831012</v>
      </c>
      <c r="B15790" s="2">
        <v>4.0069242000000003</v>
      </c>
      <c r="C15790">
        <f t="shared" si="739"/>
        <v>2.5012402000000002</v>
      </c>
      <c r="D15790">
        <f t="shared" si="740"/>
        <v>0</v>
      </c>
      <c r="H15790" s="1">
        <v>150366.90442131201</v>
      </c>
      <c r="I15790" s="1">
        <v>2501.2402000000002</v>
      </c>
      <c r="J15790" s="1">
        <v>0</v>
      </c>
    </row>
    <row r="15791" spans="1:10" x14ac:dyDescent="0.2">
      <c r="A15791">
        <f t="shared" si="738"/>
        <v>41808.937144936019</v>
      </c>
      <c r="B15791" s="2">
        <v>4.0071607</v>
      </c>
      <c r="C15791">
        <f t="shared" si="739"/>
        <v>2.5020275999999999</v>
      </c>
      <c r="D15791">
        <f t="shared" si="740"/>
        <v>0</v>
      </c>
      <c r="H15791" s="1">
        <v>150367.90442141701</v>
      </c>
      <c r="I15791" s="1">
        <v>2502.0275999999999</v>
      </c>
      <c r="J15791" s="1">
        <v>0</v>
      </c>
    </row>
    <row r="15792" spans="1:10" x14ac:dyDescent="0.2">
      <c r="A15792">
        <f t="shared" si="738"/>
        <v>41809.937145040007</v>
      </c>
      <c r="B15792" s="2">
        <v>4.0071998000000004</v>
      </c>
      <c r="C15792">
        <f t="shared" si="739"/>
        <v>2.5024214000000002</v>
      </c>
      <c r="D15792">
        <f t="shared" si="740"/>
        <v>0</v>
      </c>
      <c r="H15792" s="1">
        <v>150368.904421521</v>
      </c>
      <c r="I15792" s="1">
        <v>2502.4214000000002</v>
      </c>
      <c r="J15792" s="1">
        <v>0</v>
      </c>
    </row>
    <row r="15793" spans="1:10" x14ac:dyDescent="0.2">
      <c r="A15793">
        <f t="shared" si="738"/>
        <v>41810.937145143995</v>
      </c>
      <c r="B15793" s="2">
        <v>4.0074363000000002</v>
      </c>
      <c r="C15793">
        <f t="shared" si="739"/>
        <v>2.5000591000000001</v>
      </c>
      <c r="D15793">
        <f t="shared" si="740"/>
        <v>0</v>
      </c>
      <c r="H15793" s="1">
        <v>150369.90442162499</v>
      </c>
      <c r="I15793" s="1">
        <v>2500.0590999999999</v>
      </c>
      <c r="J15793" s="1">
        <v>0</v>
      </c>
    </row>
    <row r="15794" spans="1:10" x14ac:dyDescent="0.2">
      <c r="A15794">
        <f t="shared" si="738"/>
        <v>41811.937145249001</v>
      </c>
      <c r="B15794" s="2">
        <v>4.0074759000000002</v>
      </c>
      <c r="C15794">
        <f t="shared" si="739"/>
        <v>2.5020275999999999</v>
      </c>
      <c r="D15794">
        <f t="shared" si="740"/>
        <v>0</v>
      </c>
      <c r="H15794" s="1">
        <v>150370.90442173</v>
      </c>
      <c r="I15794" s="1">
        <v>2502.0275999999999</v>
      </c>
      <c r="J15794" s="1">
        <v>0</v>
      </c>
    </row>
    <row r="15795" spans="1:10" x14ac:dyDescent="0.2">
      <c r="A15795">
        <f t="shared" si="738"/>
        <v>41812.937145353018</v>
      </c>
      <c r="B15795" s="2">
        <v>4.0076331999999999</v>
      </c>
      <c r="C15795">
        <f t="shared" si="739"/>
        <v>2.5016340000000001</v>
      </c>
      <c r="D15795">
        <f t="shared" si="740"/>
        <v>0</v>
      </c>
      <c r="H15795" s="1">
        <v>150371.90442183401</v>
      </c>
      <c r="I15795" s="1">
        <v>2501.634</v>
      </c>
      <c r="J15795" s="1">
        <v>0</v>
      </c>
    </row>
    <row r="15796" spans="1:10" x14ac:dyDescent="0.2">
      <c r="A15796">
        <f t="shared" si="738"/>
        <v>41813.937145457006</v>
      </c>
      <c r="B15796" s="2">
        <v>4.0077905999999999</v>
      </c>
      <c r="C15796">
        <f t="shared" si="739"/>
        <v>2.5024214000000002</v>
      </c>
      <c r="D15796">
        <f t="shared" si="740"/>
        <v>0</v>
      </c>
      <c r="H15796" s="1">
        <v>150372.904421938</v>
      </c>
      <c r="I15796" s="1">
        <v>2502.4214000000002</v>
      </c>
      <c r="J15796" s="1">
        <v>0</v>
      </c>
    </row>
    <row r="15797" spans="1:10" x14ac:dyDescent="0.2">
      <c r="A15797">
        <f t="shared" si="738"/>
        <v>41814.937145560994</v>
      </c>
      <c r="B15797" s="2">
        <v>4.0078692</v>
      </c>
      <c r="C15797">
        <f t="shared" si="739"/>
        <v>2.5018305999999999</v>
      </c>
      <c r="D15797">
        <f t="shared" si="740"/>
        <v>0</v>
      </c>
      <c r="H15797" s="1">
        <v>150373.90442204199</v>
      </c>
      <c r="I15797" s="1">
        <v>2501.8305999999998</v>
      </c>
      <c r="J15797" s="1">
        <v>0</v>
      </c>
    </row>
    <row r="15798" spans="1:10" x14ac:dyDescent="0.2">
      <c r="A15798">
        <f t="shared" si="738"/>
        <v>41815.937145666001</v>
      </c>
      <c r="B15798" s="2">
        <v>4.0080662</v>
      </c>
      <c r="C15798">
        <f t="shared" si="739"/>
        <v>2.5020275999999999</v>
      </c>
      <c r="D15798">
        <f t="shared" si="740"/>
        <v>0</v>
      </c>
      <c r="H15798" s="1">
        <v>150374.904422147</v>
      </c>
      <c r="I15798" s="1">
        <v>2502.0275999999999</v>
      </c>
      <c r="J15798" s="1">
        <v>0</v>
      </c>
    </row>
    <row r="15799" spans="1:10" x14ac:dyDescent="0.2">
      <c r="A15799">
        <f t="shared" si="738"/>
        <v>41816.937145770018</v>
      </c>
      <c r="B15799" s="2">
        <v>4.0081452999999998</v>
      </c>
      <c r="C15799">
        <f t="shared" si="739"/>
        <v>2.5010432000000002</v>
      </c>
      <c r="D15799">
        <f t="shared" si="740"/>
        <v>0</v>
      </c>
      <c r="H15799" s="1">
        <v>150375.90442225101</v>
      </c>
      <c r="I15799" s="1">
        <v>2501.0432000000001</v>
      </c>
      <c r="J15799" s="1">
        <v>0</v>
      </c>
    </row>
    <row r="15800" spans="1:10" x14ac:dyDescent="0.2">
      <c r="A15800">
        <f t="shared" si="738"/>
        <v>41817.937145874006</v>
      </c>
      <c r="B15800" s="2">
        <v>4.0081844000000002</v>
      </c>
      <c r="C15800">
        <f t="shared" si="739"/>
        <v>2.5002561000000001</v>
      </c>
      <c r="D15800">
        <f t="shared" si="740"/>
        <v>0</v>
      </c>
      <c r="H15800" s="1">
        <v>150376.904422355</v>
      </c>
      <c r="I15800" s="1">
        <v>2500.2561000000001</v>
      </c>
      <c r="J15800" s="1">
        <v>0</v>
      </c>
    </row>
    <row r="15801" spans="1:10" x14ac:dyDescent="0.2">
      <c r="A15801">
        <f t="shared" si="738"/>
        <v>41818.937145979013</v>
      </c>
      <c r="B15801" s="2">
        <v>4.0084996000000004</v>
      </c>
      <c r="C15801">
        <f t="shared" si="739"/>
        <v>2.5030117000000001</v>
      </c>
      <c r="D15801">
        <f t="shared" si="740"/>
        <v>0</v>
      </c>
      <c r="H15801" s="1">
        <v>150377.90442246001</v>
      </c>
      <c r="I15801" s="1">
        <v>2503.0117</v>
      </c>
      <c r="J15801" s="1">
        <v>0</v>
      </c>
    </row>
    <row r="15802" spans="1:10" x14ac:dyDescent="0.2">
      <c r="A15802">
        <f t="shared" si="738"/>
        <v>41819.937146083001</v>
      </c>
      <c r="B15802" s="2">
        <v>4.0085386999999999</v>
      </c>
      <c r="C15802">
        <f t="shared" si="739"/>
        <v>2.5026179000000002</v>
      </c>
      <c r="D15802">
        <f t="shared" si="740"/>
        <v>0</v>
      </c>
      <c r="H15802" s="1">
        <v>150378.904422564</v>
      </c>
      <c r="I15802" s="1">
        <v>2502.6179000000002</v>
      </c>
      <c r="J15802" s="1">
        <v>0</v>
      </c>
    </row>
    <row r="15803" spans="1:10" x14ac:dyDescent="0.2">
      <c r="A15803">
        <f t="shared" si="738"/>
        <v>41820.937146187018</v>
      </c>
      <c r="B15803" s="2">
        <v>4.0088147999999997</v>
      </c>
      <c r="C15803">
        <f t="shared" si="739"/>
        <v>2.5004529000000004</v>
      </c>
      <c r="D15803">
        <f t="shared" si="740"/>
        <v>0</v>
      </c>
      <c r="H15803" s="1">
        <v>150379.90442266801</v>
      </c>
      <c r="I15803" s="1">
        <v>2500.4529000000002</v>
      </c>
      <c r="J15803" s="1">
        <v>0</v>
      </c>
    </row>
    <row r="15804" spans="1:10" x14ac:dyDescent="0.2">
      <c r="A15804">
        <f t="shared" si="738"/>
        <v>41821.937146291995</v>
      </c>
      <c r="B15804" s="2">
        <v>4.0088147999999997</v>
      </c>
      <c r="C15804">
        <f t="shared" si="739"/>
        <v>2.5026179000000002</v>
      </c>
      <c r="D15804">
        <f t="shared" si="740"/>
        <v>0</v>
      </c>
      <c r="H15804" s="1">
        <v>150380.90442277299</v>
      </c>
      <c r="I15804" s="1">
        <v>2502.6179000000002</v>
      </c>
      <c r="J15804" s="1">
        <v>0</v>
      </c>
    </row>
    <row r="15805" spans="1:10" x14ac:dyDescent="0.2">
      <c r="A15805">
        <f t="shared" si="738"/>
        <v>41822.937146396012</v>
      </c>
      <c r="B15805" s="2">
        <v>4.0089325999999996</v>
      </c>
      <c r="C15805">
        <f t="shared" si="739"/>
        <v>2.5020275999999999</v>
      </c>
      <c r="D15805">
        <f t="shared" si="740"/>
        <v>0</v>
      </c>
      <c r="H15805" s="1">
        <v>150381.90442287701</v>
      </c>
      <c r="I15805" s="1">
        <v>2502.0275999999999</v>
      </c>
      <c r="J15805" s="1">
        <v>0</v>
      </c>
    </row>
    <row r="15806" spans="1:10" x14ac:dyDescent="0.2">
      <c r="A15806">
        <f t="shared" si="738"/>
        <v>41823.9371465</v>
      </c>
      <c r="B15806" s="2">
        <v>4.0090903999999998</v>
      </c>
      <c r="C15806">
        <f t="shared" si="739"/>
        <v>2.5018305999999999</v>
      </c>
      <c r="D15806">
        <f t="shared" si="740"/>
        <v>0</v>
      </c>
      <c r="H15806" s="1">
        <v>150382.904422981</v>
      </c>
      <c r="I15806" s="1">
        <v>2501.8305999999998</v>
      </c>
      <c r="J15806" s="1">
        <v>0</v>
      </c>
    </row>
    <row r="15807" spans="1:10" x14ac:dyDescent="0.2">
      <c r="A15807">
        <f t="shared" si="738"/>
        <v>41824.937146605007</v>
      </c>
      <c r="B15807" s="2">
        <v>4.0092087000000003</v>
      </c>
      <c r="C15807">
        <f t="shared" si="739"/>
        <v>2.5020275999999999</v>
      </c>
      <c r="D15807">
        <f t="shared" si="740"/>
        <v>0</v>
      </c>
      <c r="H15807" s="1">
        <v>150383.904423086</v>
      </c>
      <c r="I15807" s="1">
        <v>2502.0275999999999</v>
      </c>
      <c r="J15807" s="1">
        <v>0</v>
      </c>
    </row>
    <row r="15808" spans="1:10" x14ac:dyDescent="0.2">
      <c r="A15808">
        <f t="shared" si="738"/>
        <v>41825.937146708995</v>
      </c>
      <c r="B15808" s="2">
        <v>4.009366</v>
      </c>
      <c r="C15808">
        <f t="shared" si="739"/>
        <v>2.5020275999999999</v>
      </c>
      <c r="D15808">
        <f t="shared" si="740"/>
        <v>0</v>
      </c>
      <c r="H15808" s="1">
        <v>150384.90442318999</v>
      </c>
      <c r="I15808" s="1">
        <v>2502.0275999999999</v>
      </c>
      <c r="J15808" s="1">
        <v>0</v>
      </c>
    </row>
    <row r="15809" spans="1:10" x14ac:dyDescent="0.2">
      <c r="A15809">
        <f t="shared" si="738"/>
        <v>41826.937146813012</v>
      </c>
      <c r="B15809" s="2">
        <v>4.0094842999999996</v>
      </c>
      <c r="C15809">
        <f t="shared" si="739"/>
        <v>2.5008466999999999</v>
      </c>
      <c r="D15809">
        <f t="shared" si="740"/>
        <v>0</v>
      </c>
      <c r="H15809" s="1">
        <v>150385.90442329401</v>
      </c>
      <c r="I15809" s="1">
        <v>2500.8467000000001</v>
      </c>
      <c r="J15809" s="1">
        <v>0</v>
      </c>
    </row>
    <row r="15810" spans="1:10" x14ac:dyDescent="0.2">
      <c r="A15810">
        <f t="shared" si="738"/>
        <v>41827.937146917</v>
      </c>
      <c r="B15810" s="2">
        <v>4.009563</v>
      </c>
      <c r="C15810">
        <f t="shared" si="739"/>
        <v>2.5020275999999999</v>
      </c>
      <c r="D15810">
        <f t="shared" si="740"/>
        <v>0</v>
      </c>
      <c r="H15810" s="1">
        <v>150386.90442339799</v>
      </c>
      <c r="I15810" s="1">
        <v>2502.0275999999999</v>
      </c>
      <c r="J15810" s="1">
        <v>0</v>
      </c>
    </row>
    <row r="15811" spans="1:10" x14ac:dyDescent="0.2">
      <c r="A15811">
        <f t="shared" ref="A15811:A15874" si="741">H15811-$H$2</f>
        <v>41828.937147022007</v>
      </c>
      <c r="B15811" s="2">
        <v>4.0096812000000002</v>
      </c>
      <c r="C15811">
        <f t="shared" ref="C15811:C15874" si="742">I15811/1000</f>
        <v>2.5010432000000002</v>
      </c>
      <c r="D15811">
        <f t="shared" ref="D15811:D15874" si="743">J15811/1000</f>
        <v>0</v>
      </c>
      <c r="H15811" s="1">
        <v>150387.904423503</v>
      </c>
      <c r="I15811" s="1">
        <v>2501.0432000000001</v>
      </c>
      <c r="J15811" s="1">
        <v>0</v>
      </c>
    </row>
    <row r="15812" spans="1:10" x14ac:dyDescent="0.2">
      <c r="A15812">
        <f t="shared" si="741"/>
        <v>41829.937147125995</v>
      </c>
      <c r="B15812" s="2">
        <v>4.0097990000000001</v>
      </c>
      <c r="C15812">
        <f t="shared" si="742"/>
        <v>2.5004529000000004</v>
      </c>
      <c r="D15812">
        <f t="shared" si="743"/>
        <v>0</v>
      </c>
      <c r="H15812" s="1">
        <v>150388.90442360699</v>
      </c>
      <c r="I15812" s="1">
        <v>2500.4529000000002</v>
      </c>
      <c r="J15812" s="1">
        <v>0</v>
      </c>
    </row>
    <row r="15813" spans="1:10" x14ac:dyDescent="0.2">
      <c r="A15813">
        <f t="shared" si="741"/>
        <v>41830.937147230012</v>
      </c>
      <c r="B15813" s="2">
        <v>4.0099568000000003</v>
      </c>
      <c r="C15813">
        <f t="shared" si="742"/>
        <v>2.5010432000000002</v>
      </c>
      <c r="D15813">
        <f t="shared" si="743"/>
        <v>0</v>
      </c>
      <c r="H15813" s="1">
        <v>150389.90442371101</v>
      </c>
      <c r="I15813" s="1">
        <v>2501.0432000000001</v>
      </c>
      <c r="J15813" s="1">
        <v>0</v>
      </c>
    </row>
    <row r="15814" spans="1:10" x14ac:dyDescent="0.2">
      <c r="A15814">
        <f t="shared" si="741"/>
        <v>41831.937147335018</v>
      </c>
      <c r="B15814" s="2">
        <v>4.0101928999999998</v>
      </c>
      <c r="C15814">
        <f t="shared" si="742"/>
        <v>2.5018305999999999</v>
      </c>
      <c r="D15814">
        <f t="shared" si="743"/>
        <v>0</v>
      </c>
      <c r="H15814" s="1">
        <v>150390.90442381601</v>
      </c>
      <c r="I15814" s="1">
        <v>2501.8305999999998</v>
      </c>
      <c r="J15814" s="1">
        <v>0</v>
      </c>
    </row>
    <row r="15815" spans="1:10" x14ac:dyDescent="0.2">
      <c r="A15815">
        <f t="shared" si="741"/>
        <v>41832.937147439006</v>
      </c>
      <c r="B15815" s="2">
        <v>4.0103111</v>
      </c>
      <c r="C15815">
        <f t="shared" si="742"/>
        <v>2.5024214000000002</v>
      </c>
      <c r="D15815">
        <f t="shared" si="743"/>
        <v>0</v>
      </c>
      <c r="H15815" s="1">
        <v>150391.90442392</v>
      </c>
      <c r="I15815" s="1">
        <v>2502.4214000000002</v>
      </c>
      <c r="J15815" s="1">
        <v>0</v>
      </c>
    </row>
    <row r="15816" spans="1:10" x14ac:dyDescent="0.2">
      <c r="A15816">
        <f t="shared" si="741"/>
        <v>41833.937147542994</v>
      </c>
      <c r="B15816" s="2">
        <v>4.0103897999999996</v>
      </c>
      <c r="C15816">
        <f t="shared" si="742"/>
        <v>2.5014369999999997</v>
      </c>
      <c r="D15816">
        <f t="shared" si="743"/>
        <v>0</v>
      </c>
      <c r="H15816" s="1">
        <v>150392.90442402399</v>
      </c>
      <c r="I15816" s="1">
        <v>2501.4369999999999</v>
      </c>
      <c r="J15816" s="1">
        <v>0</v>
      </c>
    </row>
    <row r="15817" spans="1:10" x14ac:dyDescent="0.2">
      <c r="A15817">
        <f t="shared" si="741"/>
        <v>41834.937147648001</v>
      </c>
      <c r="B15817" s="2">
        <v>4.0105081</v>
      </c>
      <c r="C15817">
        <f t="shared" si="742"/>
        <v>2.5016340000000001</v>
      </c>
      <c r="D15817">
        <f t="shared" si="743"/>
        <v>0</v>
      </c>
      <c r="H15817" s="1">
        <v>150393.904424129</v>
      </c>
      <c r="I15817" s="1">
        <v>2501.634</v>
      </c>
      <c r="J15817" s="1">
        <v>0</v>
      </c>
    </row>
    <row r="15818" spans="1:10" x14ac:dyDescent="0.2">
      <c r="A15818">
        <f t="shared" si="741"/>
        <v>41835.937147752018</v>
      </c>
      <c r="B15818" s="2">
        <v>4.0106263000000002</v>
      </c>
      <c r="C15818">
        <f t="shared" si="742"/>
        <v>2.5010432000000002</v>
      </c>
      <c r="D15818">
        <f t="shared" si="743"/>
        <v>0</v>
      </c>
      <c r="H15818" s="1">
        <v>150394.90442423301</v>
      </c>
      <c r="I15818" s="1">
        <v>2501.0432000000001</v>
      </c>
      <c r="J15818" s="1">
        <v>0</v>
      </c>
    </row>
    <row r="15819" spans="1:10" x14ac:dyDescent="0.2">
      <c r="A15819">
        <f t="shared" si="741"/>
        <v>41836.937147856006</v>
      </c>
      <c r="B15819" s="2">
        <v>4.0108231999999999</v>
      </c>
      <c r="C15819">
        <f t="shared" si="742"/>
        <v>2.5020275999999999</v>
      </c>
      <c r="D15819">
        <f t="shared" si="743"/>
        <v>0</v>
      </c>
      <c r="H15819" s="1">
        <v>150395.904424337</v>
      </c>
      <c r="I15819" s="1">
        <v>2502.0275999999999</v>
      </c>
      <c r="J15819" s="1">
        <v>0</v>
      </c>
    </row>
    <row r="15820" spans="1:10" x14ac:dyDescent="0.2">
      <c r="A15820">
        <f t="shared" si="741"/>
        <v>41837.937147961013</v>
      </c>
      <c r="B15820" s="2">
        <v>4.0110593000000003</v>
      </c>
      <c r="C15820">
        <f t="shared" si="742"/>
        <v>2.5012402000000002</v>
      </c>
      <c r="D15820">
        <f t="shared" si="743"/>
        <v>0</v>
      </c>
      <c r="H15820" s="1">
        <v>150396.90442444201</v>
      </c>
      <c r="I15820" s="1">
        <v>2501.2402000000002</v>
      </c>
      <c r="J15820" s="1">
        <v>0</v>
      </c>
    </row>
    <row r="15821" spans="1:10" x14ac:dyDescent="0.2">
      <c r="A15821">
        <f t="shared" si="741"/>
        <v>41838.937148065001</v>
      </c>
      <c r="B15821" s="2">
        <v>4.0111774999999996</v>
      </c>
      <c r="C15821">
        <f t="shared" si="742"/>
        <v>2.5020275999999999</v>
      </c>
      <c r="D15821">
        <f t="shared" si="743"/>
        <v>0</v>
      </c>
      <c r="H15821" s="1">
        <v>150397.904424546</v>
      </c>
      <c r="I15821" s="1">
        <v>2502.0275999999999</v>
      </c>
      <c r="J15821" s="1">
        <v>0</v>
      </c>
    </row>
    <row r="15822" spans="1:10" x14ac:dyDescent="0.2">
      <c r="A15822">
        <f t="shared" si="741"/>
        <v>41839.937148169018</v>
      </c>
      <c r="B15822" s="2">
        <v>4.0112170999999996</v>
      </c>
      <c r="C15822">
        <f t="shared" si="742"/>
        <v>2.5028148999999997</v>
      </c>
      <c r="D15822">
        <f t="shared" si="743"/>
        <v>0</v>
      </c>
      <c r="H15822" s="1">
        <v>150398.90442465001</v>
      </c>
      <c r="I15822" s="1">
        <v>2502.8148999999999</v>
      </c>
      <c r="J15822" s="1">
        <v>0</v>
      </c>
    </row>
    <row r="15823" spans="1:10" x14ac:dyDescent="0.2">
      <c r="A15823">
        <f t="shared" si="741"/>
        <v>41840.937148273006</v>
      </c>
      <c r="B15823" s="2">
        <v>4.0113744999999996</v>
      </c>
      <c r="C15823">
        <f t="shared" si="742"/>
        <v>2.5016340000000001</v>
      </c>
      <c r="D15823">
        <f t="shared" si="743"/>
        <v>0</v>
      </c>
      <c r="H15823" s="1">
        <v>150399.904424754</v>
      </c>
      <c r="I15823" s="1">
        <v>2501.634</v>
      </c>
      <c r="J15823" s="1">
        <v>0</v>
      </c>
    </row>
    <row r="15824" spans="1:10" x14ac:dyDescent="0.2">
      <c r="A15824">
        <f t="shared" si="741"/>
        <v>41841.937148378012</v>
      </c>
      <c r="B15824" s="2">
        <v>4.0114532000000001</v>
      </c>
      <c r="C15824">
        <f t="shared" si="742"/>
        <v>2.5014369999999997</v>
      </c>
      <c r="D15824">
        <f t="shared" si="743"/>
        <v>0</v>
      </c>
      <c r="H15824" s="1">
        <v>150400.90442485901</v>
      </c>
      <c r="I15824" s="1">
        <v>2501.4369999999999</v>
      </c>
      <c r="J15824" s="1">
        <v>0</v>
      </c>
    </row>
    <row r="15825" spans="1:10" x14ac:dyDescent="0.2">
      <c r="A15825">
        <f t="shared" si="741"/>
        <v>41842.937148482</v>
      </c>
      <c r="B15825" s="2">
        <v>4.0116104999999997</v>
      </c>
      <c r="C15825">
        <f t="shared" si="742"/>
        <v>2.5014369999999997</v>
      </c>
      <c r="D15825">
        <f t="shared" si="743"/>
        <v>0</v>
      </c>
      <c r="H15825" s="1">
        <v>150401.904424963</v>
      </c>
      <c r="I15825" s="1">
        <v>2501.4369999999999</v>
      </c>
      <c r="J15825" s="1">
        <v>0</v>
      </c>
    </row>
    <row r="15826" spans="1:10" x14ac:dyDescent="0.2">
      <c r="A15826">
        <f t="shared" si="741"/>
        <v>41843.937148586017</v>
      </c>
      <c r="B15826" s="2">
        <v>4.0117288000000002</v>
      </c>
      <c r="C15826">
        <f t="shared" si="742"/>
        <v>2.5014369999999997</v>
      </c>
      <c r="D15826">
        <f t="shared" si="743"/>
        <v>0</v>
      </c>
      <c r="H15826" s="1">
        <v>150402.90442506701</v>
      </c>
      <c r="I15826" s="1">
        <v>2501.4369999999999</v>
      </c>
      <c r="J15826" s="1">
        <v>0</v>
      </c>
    </row>
    <row r="15827" spans="1:10" x14ac:dyDescent="0.2">
      <c r="A15827">
        <f t="shared" si="741"/>
        <v>41844.937148690995</v>
      </c>
      <c r="B15827" s="2">
        <v>4.0118074000000004</v>
      </c>
      <c r="C15827">
        <f t="shared" si="742"/>
        <v>2.5020275999999999</v>
      </c>
      <c r="D15827">
        <f t="shared" si="743"/>
        <v>0</v>
      </c>
      <c r="H15827" s="1">
        <v>150403.90442517199</v>
      </c>
      <c r="I15827" s="1">
        <v>2502.0275999999999</v>
      </c>
      <c r="J15827" s="1">
        <v>0</v>
      </c>
    </row>
    <row r="15828" spans="1:10" x14ac:dyDescent="0.2">
      <c r="A15828">
        <f t="shared" si="741"/>
        <v>41845.937148795012</v>
      </c>
      <c r="B15828" s="2">
        <v>4.0120044000000004</v>
      </c>
      <c r="C15828">
        <f t="shared" si="742"/>
        <v>2.5004529000000004</v>
      </c>
      <c r="D15828">
        <f t="shared" si="743"/>
        <v>0</v>
      </c>
      <c r="H15828" s="1">
        <v>150404.90442527601</v>
      </c>
      <c r="I15828" s="1">
        <v>2500.4529000000002</v>
      </c>
      <c r="J15828" s="1">
        <v>0</v>
      </c>
    </row>
    <row r="15829" spans="1:10" x14ac:dyDescent="0.2">
      <c r="A15829">
        <f t="shared" si="741"/>
        <v>41846.937148899</v>
      </c>
      <c r="B15829" s="2">
        <v>4.0121225999999997</v>
      </c>
      <c r="C15829">
        <f t="shared" si="742"/>
        <v>2.5022244000000002</v>
      </c>
      <c r="D15829">
        <f t="shared" si="743"/>
        <v>0</v>
      </c>
      <c r="H15829" s="1">
        <v>150405.90442537999</v>
      </c>
      <c r="I15829" s="1">
        <v>2502.2244000000001</v>
      </c>
      <c r="J15829" s="1">
        <v>0</v>
      </c>
    </row>
    <row r="15830" spans="1:10" x14ac:dyDescent="0.2">
      <c r="A15830">
        <f t="shared" si="741"/>
        <v>41847.937149004007</v>
      </c>
      <c r="B15830" s="2">
        <v>4.0122409000000001</v>
      </c>
      <c r="C15830">
        <f t="shared" si="742"/>
        <v>2.5018305999999999</v>
      </c>
      <c r="D15830">
        <f t="shared" si="743"/>
        <v>0</v>
      </c>
      <c r="H15830" s="1">
        <v>150406.904425485</v>
      </c>
      <c r="I15830" s="1">
        <v>2501.8305999999998</v>
      </c>
      <c r="J15830" s="1">
        <v>0</v>
      </c>
    </row>
    <row r="15831" spans="1:10" x14ac:dyDescent="0.2">
      <c r="A15831">
        <f t="shared" si="741"/>
        <v>41848.937149107995</v>
      </c>
      <c r="B15831" s="2">
        <v>4.0123981999999998</v>
      </c>
      <c r="C15831">
        <f t="shared" si="742"/>
        <v>2.5002561000000001</v>
      </c>
      <c r="D15831">
        <f t="shared" si="743"/>
        <v>0</v>
      </c>
      <c r="H15831" s="1">
        <v>150407.90442558899</v>
      </c>
      <c r="I15831" s="1">
        <v>2500.2561000000001</v>
      </c>
      <c r="J15831" s="1">
        <v>0</v>
      </c>
    </row>
    <row r="15832" spans="1:10" x14ac:dyDescent="0.2">
      <c r="A15832">
        <f t="shared" si="741"/>
        <v>41849.937149212012</v>
      </c>
      <c r="B15832" s="2">
        <v>4.0124769000000002</v>
      </c>
      <c r="C15832">
        <f t="shared" si="742"/>
        <v>2.5012402000000002</v>
      </c>
      <c r="D15832">
        <f t="shared" si="743"/>
        <v>0</v>
      </c>
      <c r="H15832" s="1">
        <v>150408.90442569301</v>
      </c>
      <c r="I15832" s="1">
        <v>2501.2402000000002</v>
      </c>
      <c r="J15832" s="1">
        <v>0</v>
      </c>
    </row>
    <row r="15833" spans="1:10" x14ac:dyDescent="0.2">
      <c r="A15833">
        <f t="shared" si="741"/>
        <v>41850.937149317018</v>
      </c>
      <c r="B15833" s="2">
        <v>4.0125951999999998</v>
      </c>
      <c r="C15833">
        <f t="shared" si="742"/>
        <v>2.5024214000000002</v>
      </c>
      <c r="D15833">
        <f t="shared" si="743"/>
        <v>0</v>
      </c>
      <c r="H15833" s="1">
        <v>150409.90442579801</v>
      </c>
      <c r="I15833" s="1">
        <v>2502.4214000000002</v>
      </c>
      <c r="J15833" s="1">
        <v>0</v>
      </c>
    </row>
    <row r="15834" spans="1:10" x14ac:dyDescent="0.2">
      <c r="A15834">
        <f t="shared" si="741"/>
        <v>41851.937149421006</v>
      </c>
      <c r="B15834" s="2">
        <v>4.0127134</v>
      </c>
      <c r="C15834">
        <f t="shared" si="742"/>
        <v>2.5020275999999999</v>
      </c>
      <c r="D15834">
        <f t="shared" si="743"/>
        <v>0</v>
      </c>
      <c r="H15834" s="1">
        <v>150410.904425902</v>
      </c>
      <c r="I15834" s="1">
        <v>2502.0275999999999</v>
      </c>
      <c r="J15834" s="1">
        <v>0</v>
      </c>
    </row>
    <row r="15835" spans="1:10" x14ac:dyDescent="0.2">
      <c r="A15835">
        <f t="shared" si="741"/>
        <v>41852.937149524994</v>
      </c>
      <c r="B15835" s="2">
        <v>4.0129495000000004</v>
      </c>
      <c r="C15835">
        <f t="shared" si="742"/>
        <v>2.5016340000000001</v>
      </c>
      <c r="D15835">
        <f t="shared" si="743"/>
        <v>0</v>
      </c>
      <c r="H15835" s="1">
        <v>150411.90442600599</v>
      </c>
      <c r="I15835" s="1">
        <v>2501.634</v>
      </c>
      <c r="J15835" s="1">
        <v>0</v>
      </c>
    </row>
    <row r="15836" spans="1:10" x14ac:dyDescent="0.2">
      <c r="A15836">
        <f t="shared" si="741"/>
        <v>41853.937149629011</v>
      </c>
      <c r="B15836" s="2">
        <v>4.0129890000000001</v>
      </c>
      <c r="C15836">
        <f t="shared" si="742"/>
        <v>2.5020275999999999</v>
      </c>
      <c r="D15836">
        <f t="shared" si="743"/>
        <v>0</v>
      </c>
      <c r="H15836" s="1">
        <v>150412.90442611001</v>
      </c>
      <c r="I15836" s="1">
        <v>2502.0275999999999</v>
      </c>
      <c r="J15836" s="1">
        <v>0</v>
      </c>
    </row>
    <row r="15837" spans="1:10" x14ac:dyDescent="0.2">
      <c r="A15837">
        <f t="shared" si="741"/>
        <v>41854.937149734018</v>
      </c>
      <c r="B15837" s="2">
        <v>4.0131860000000001</v>
      </c>
      <c r="C15837">
        <f t="shared" si="742"/>
        <v>2.5002561000000001</v>
      </c>
      <c r="D15837">
        <f t="shared" si="743"/>
        <v>0</v>
      </c>
      <c r="H15837" s="1">
        <v>150413.90442621501</v>
      </c>
      <c r="I15837" s="1">
        <v>2500.2561000000001</v>
      </c>
      <c r="J15837" s="1">
        <v>0</v>
      </c>
    </row>
    <row r="15838" spans="1:10" x14ac:dyDescent="0.2">
      <c r="A15838">
        <f t="shared" si="741"/>
        <v>41855.937149838006</v>
      </c>
      <c r="B15838" s="2">
        <v>4.0133042000000003</v>
      </c>
      <c r="C15838">
        <f t="shared" si="742"/>
        <v>2.5018305999999999</v>
      </c>
      <c r="D15838">
        <f t="shared" si="743"/>
        <v>0</v>
      </c>
      <c r="H15838" s="1">
        <v>150414.904426319</v>
      </c>
      <c r="I15838" s="1">
        <v>2501.8305999999998</v>
      </c>
      <c r="J15838" s="1">
        <v>0</v>
      </c>
    </row>
    <row r="15839" spans="1:10" x14ac:dyDescent="0.2">
      <c r="A15839">
        <f t="shared" si="741"/>
        <v>41856.937149941994</v>
      </c>
      <c r="B15839" s="2">
        <v>4.0134224999999999</v>
      </c>
      <c r="C15839">
        <f t="shared" si="742"/>
        <v>2.5022244000000002</v>
      </c>
      <c r="D15839">
        <f t="shared" si="743"/>
        <v>0</v>
      </c>
      <c r="H15839" s="1">
        <v>150415.90442642299</v>
      </c>
      <c r="I15839" s="1">
        <v>2502.2244000000001</v>
      </c>
      <c r="J15839" s="1">
        <v>0</v>
      </c>
    </row>
    <row r="15840" spans="1:10" x14ac:dyDescent="0.2">
      <c r="A15840">
        <f t="shared" si="741"/>
        <v>41857.937150047001</v>
      </c>
      <c r="B15840" s="2">
        <v>4.0135797999999996</v>
      </c>
      <c r="C15840">
        <f t="shared" si="742"/>
        <v>2.5014369999999997</v>
      </c>
      <c r="D15840">
        <f t="shared" si="743"/>
        <v>0</v>
      </c>
      <c r="H15840" s="1">
        <v>150416.904426528</v>
      </c>
      <c r="I15840" s="1">
        <v>2501.4369999999999</v>
      </c>
      <c r="J15840" s="1">
        <v>0</v>
      </c>
    </row>
    <row r="15841" spans="1:10" x14ac:dyDescent="0.2">
      <c r="A15841">
        <f t="shared" si="741"/>
        <v>41858.937150151018</v>
      </c>
      <c r="B15841" s="2">
        <v>4.0136193999999996</v>
      </c>
      <c r="C15841">
        <f t="shared" si="742"/>
        <v>2.5018305999999999</v>
      </c>
      <c r="D15841">
        <f t="shared" si="743"/>
        <v>0</v>
      </c>
      <c r="H15841" s="1">
        <v>150417.90442663201</v>
      </c>
      <c r="I15841" s="1">
        <v>2501.8305999999998</v>
      </c>
      <c r="J15841" s="1">
        <v>0</v>
      </c>
    </row>
    <row r="15842" spans="1:10" x14ac:dyDescent="0.2">
      <c r="A15842">
        <f t="shared" si="741"/>
        <v>41859.937150255006</v>
      </c>
      <c r="B15842" s="2">
        <v>4.0138555</v>
      </c>
      <c r="C15842">
        <f t="shared" si="742"/>
        <v>2.5014369999999997</v>
      </c>
      <c r="D15842">
        <f t="shared" si="743"/>
        <v>0</v>
      </c>
      <c r="H15842" s="1">
        <v>150418.904426736</v>
      </c>
      <c r="I15842" s="1">
        <v>2501.4369999999999</v>
      </c>
      <c r="J15842" s="1">
        <v>0</v>
      </c>
    </row>
    <row r="15843" spans="1:10" x14ac:dyDescent="0.2">
      <c r="A15843">
        <f t="shared" si="741"/>
        <v>41860.937150360012</v>
      </c>
      <c r="B15843" s="2">
        <v>4.0139737000000002</v>
      </c>
      <c r="C15843">
        <f t="shared" si="742"/>
        <v>2.5016340000000001</v>
      </c>
      <c r="D15843">
        <f t="shared" si="743"/>
        <v>0</v>
      </c>
      <c r="H15843" s="1">
        <v>150419.90442684101</v>
      </c>
      <c r="I15843" s="1">
        <v>2501.634</v>
      </c>
      <c r="J15843" s="1">
        <v>0</v>
      </c>
    </row>
    <row r="15844" spans="1:10" x14ac:dyDescent="0.2">
      <c r="A15844">
        <f t="shared" si="741"/>
        <v>41861.937150464</v>
      </c>
      <c r="B15844" s="2">
        <v>4.0142097000000003</v>
      </c>
      <c r="C15844">
        <f t="shared" si="742"/>
        <v>2.4998625000000003</v>
      </c>
      <c r="D15844">
        <f t="shared" si="743"/>
        <v>0</v>
      </c>
      <c r="H15844" s="1">
        <v>150420.904426945</v>
      </c>
      <c r="I15844" s="1">
        <v>2499.8625000000002</v>
      </c>
      <c r="J15844" s="1">
        <v>0</v>
      </c>
    </row>
    <row r="15845" spans="1:10" x14ac:dyDescent="0.2">
      <c r="A15845">
        <f t="shared" si="741"/>
        <v>41862.937150568017</v>
      </c>
      <c r="B15845" s="2">
        <v>4.0141705999999999</v>
      </c>
      <c r="C15845">
        <f t="shared" si="742"/>
        <v>2.5010432000000002</v>
      </c>
      <c r="D15845">
        <f t="shared" si="743"/>
        <v>0</v>
      </c>
      <c r="H15845" s="1">
        <v>150421.90442704901</v>
      </c>
      <c r="I15845" s="1">
        <v>2501.0432000000001</v>
      </c>
      <c r="J15845" s="1">
        <v>0</v>
      </c>
    </row>
    <row r="15846" spans="1:10" x14ac:dyDescent="0.2">
      <c r="A15846">
        <f t="shared" si="741"/>
        <v>41863.937150672995</v>
      </c>
      <c r="B15846" s="2">
        <v>4.0143279999999999</v>
      </c>
      <c r="C15846">
        <f t="shared" si="742"/>
        <v>2.5004529000000004</v>
      </c>
      <c r="D15846">
        <f t="shared" si="743"/>
        <v>0</v>
      </c>
      <c r="H15846" s="1">
        <v>150422.90442715399</v>
      </c>
      <c r="I15846" s="1">
        <v>2500.4529000000002</v>
      </c>
      <c r="J15846" s="1">
        <v>0</v>
      </c>
    </row>
    <row r="15847" spans="1:10" x14ac:dyDescent="0.2">
      <c r="A15847">
        <f t="shared" si="741"/>
        <v>41864.937150777012</v>
      </c>
      <c r="B15847" s="2">
        <v>4.0144463000000004</v>
      </c>
      <c r="C15847">
        <f t="shared" si="742"/>
        <v>2.5020275999999999</v>
      </c>
      <c r="D15847">
        <f t="shared" si="743"/>
        <v>0</v>
      </c>
      <c r="H15847" s="1">
        <v>150423.90442725801</v>
      </c>
      <c r="I15847" s="1">
        <v>2502.0275999999999</v>
      </c>
      <c r="J15847" s="1">
        <v>0</v>
      </c>
    </row>
    <row r="15848" spans="1:10" x14ac:dyDescent="0.2">
      <c r="A15848">
        <f t="shared" si="741"/>
        <v>41865.937150881</v>
      </c>
      <c r="B15848" s="2">
        <v>4.0146822999999996</v>
      </c>
      <c r="C15848">
        <f t="shared" si="742"/>
        <v>2.5020275999999999</v>
      </c>
      <c r="D15848">
        <f t="shared" si="743"/>
        <v>0</v>
      </c>
      <c r="H15848" s="1">
        <v>150424.90442736199</v>
      </c>
      <c r="I15848" s="1">
        <v>2502.0275999999999</v>
      </c>
      <c r="J15848" s="1">
        <v>0</v>
      </c>
    </row>
    <row r="15849" spans="1:10" x14ac:dyDescent="0.2">
      <c r="A15849">
        <f t="shared" si="741"/>
        <v>41866.937150985017</v>
      </c>
      <c r="B15849" s="2">
        <v>4.0146822999999996</v>
      </c>
      <c r="C15849">
        <f t="shared" si="742"/>
        <v>2.5010432000000002</v>
      </c>
      <c r="D15849">
        <f t="shared" si="743"/>
        <v>0</v>
      </c>
      <c r="H15849" s="1">
        <v>150425.90442746601</v>
      </c>
      <c r="I15849" s="1">
        <v>2501.0432000000001</v>
      </c>
      <c r="J15849" s="1">
        <v>0</v>
      </c>
    </row>
    <row r="15850" spans="1:10" x14ac:dyDescent="0.2">
      <c r="A15850">
        <f t="shared" si="741"/>
        <v>41867.937151089995</v>
      </c>
      <c r="B15850" s="2">
        <v>4.0148792000000002</v>
      </c>
      <c r="C15850">
        <f t="shared" si="742"/>
        <v>2.5010432000000002</v>
      </c>
      <c r="D15850">
        <f t="shared" si="743"/>
        <v>0</v>
      </c>
      <c r="H15850" s="1">
        <v>150426.90442757099</v>
      </c>
      <c r="I15850" s="1">
        <v>2501.0432000000001</v>
      </c>
      <c r="J15850" s="1">
        <v>0</v>
      </c>
    </row>
    <row r="15851" spans="1:10" x14ac:dyDescent="0.2">
      <c r="A15851">
        <f t="shared" si="741"/>
        <v>41868.937151194012</v>
      </c>
      <c r="B15851" s="2">
        <v>4.0150370999999998</v>
      </c>
      <c r="C15851">
        <f t="shared" si="742"/>
        <v>2.5020275999999999</v>
      </c>
      <c r="D15851">
        <f t="shared" si="743"/>
        <v>0</v>
      </c>
      <c r="H15851" s="1">
        <v>150427.90442767501</v>
      </c>
      <c r="I15851" s="1">
        <v>2502.0275999999999</v>
      </c>
      <c r="J15851" s="1">
        <v>0</v>
      </c>
    </row>
    <row r="15852" spans="1:10" x14ac:dyDescent="0.2">
      <c r="A15852">
        <f t="shared" si="741"/>
        <v>41869.937151298</v>
      </c>
      <c r="B15852" s="2">
        <v>4.0151944000000004</v>
      </c>
      <c r="C15852">
        <f t="shared" si="742"/>
        <v>2.5022244000000002</v>
      </c>
      <c r="D15852">
        <f t="shared" si="743"/>
        <v>0</v>
      </c>
      <c r="H15852" s="1">
        <v>150428.90442777899</v>
      </c>
      <c r="I15852" s="1">
        <v>2502.2244000000001</v>
      </c>
      <c r="J15852" s="1">
        <v>0</v>
      </c>
    </row>
    <row r="15853" spans="1:10" x14ac:dyDescent="0.2">
      <c r="A15853">
        <f t="shared" si="741"/>
        <v>41870.937151403006</v>
      </c>
      <c r="B15853" s="2">
        <v>4.0153518000000004</v>
      </c>
      <c r="C15853">
        <f t="shared" si="742"/>
        <v>2.5016340000000001</v>
      </c>
      <c r="D15853">
        <f t="shared" si="743"/>
        <v>0</v>
      </c>
      <c r="H15853" s="1">
        <v>150429.904427884</v>
      </c>
      <c r="I15853" s="1">
        <v>2501.634</v>
      </c>
      <c r="J15853" s="1">
        <v>0</v>
      </c>
    </row>
    <row r="15854" spans="1:10" x14ac:dyDescent="0.2">
      <c r="A15854">
        <f t="shared" si="741"/>
        <v>41871.937151506994</v>
      </c>
      <c r="B15854" s="2">
        <v>4.0155095999999997</v>
      </c>
      <c r="C15854">
        <f t="shared" si="742"/>
        <v>2.5016340000000001</v>
      </c>
      <c r="D15854">
        <f t="shared" si="743"/>
        <v>0</v>
      </c>
      <c r="H15854" s="1">
        <v>150430.90442798799</v>
      </c>
      <c r="I15854" s="1">
        <v>2501.634</v>
      </c>
      <c r="J15854" s="1">
        <v>0</v>
      </c>
    </row>
    <row r="15855" spans="1:10" x14ac:dyDescent="0.2">
      <c r="A15855">
        <f t="shared" si="741"/>
        <v>41872.937151611011</v>
      </c>
      <c r="B15855" s="2">
        <v>4.0155095999999997</v>
      </c>
      <c r="C15855">
        <f t="shared" si="742"/>
        <v>2.5022244000000002</v>
      </c>
      <c r="D15855">
        <f t="shared" si="743"/>
        <v>0</v>
      </c>
      <c r="H15855" s="1">
        <v>150431.90442809201</v>
      </c>
      <c r="I15855" s="1">
        <v>2502.2244000000001</v>
      </c>
      <c r="J15855" s="1">
        <v>0</v>
      </c>
    </row>
    <row r="15856" spans="1:10" x14ac:dyDescent="0.2">
      <c r="A15856">
        <f t="shared" si="741"/>
        <v>41873.937151716018</v>
      </c>
      <c r="B15856" s="2">
        <v>4.0157455999999998</v>
      </c>
      <c r="C15856">
        <f t="shared" si="742"/>
        <v>2.5030117000000001</v>
      </c>
      <c r="D15856">
        <f t="shared" si="743"/>
        <v>0</v>
      </c>
      <c r="H15856" s="1">
        <v>150432.90442819701</v>
      </c>
      <c r="I15856" s="1">
        <v>2503.0117</v>
      </c>
      <c r="J15856" s="1">
        <v>0</v>
      </c>
    </row>
    <row r="15857" spans="1:10" x14ac:dyDescent="0.2">
      <c r="A15857">
        <f t="shared" si="741"/>
        <v>41874.937151820006</v>
      </c>
      <c r="B15857" s="2">
        <v>4.0159035000000003</v>
      </c>
      <c r="C15857">
        <f t="shared" si="742"/>
        <v>2.5016340000000001</v>
      </c>
      <c r="D15857">
        <f t="shared" si="743"/>
        <v>0</v>
      </c>
      <c r="H15857" s="1">
        <v>150433.904428301</v>
      </c>
      <c r="I15857" s="1">
        <v>2501.634</v>
      </c>
      <c r="J15857" s="1">
        <v>0</v>
      </c>
    </row>
    <row r="15858" spans="1:10" x14ac:dyDescent="0.2">
      <c r="A15858">
        <f t="shared" si="741"/>
        <v>41875.937151923994</v>
      </c>
      <c r="B15858" s="2">
        <v>4.0159035000000003</v>
      </c>
      <c r="C15858">
        <f t="shared" si="742"/>
        <v>2.5006496999999999</v>
      </c>
      <c r="D15858">
        <f t="shared" si="743"/>
        <v>0</v>
      </c>
      <c r="H15858" s="1">
        <v>150434.90442840499</v>
      </c>
      <c r="I15858" s="1">
        <v>2500.6496999999999</v>
      </c>
      <c r="J15858" s="1">
        <v>0</v>
      </c>
    </row>
    <row r="15859" spans="1:10" x14ac:dyDescent="0.2">
      <c r="A15859">
        <f t="shared" si="741"/>
        <v>41876.937152029001</v>
      </c>
      <c r="B15859" s="2">
        <v>4.0160608</v>
      </c>
      <c r="C15859">
        <f t="shared" si="742"/>
        <v>2.5006496999999999</v>
      </c>
      <c r="D15859">
        <f t="shared" si="743"/>
        <v>0</v>
      </c>
      <c r="H15859" s="1">
        <v>150435.90442851</v>
      </c>
      <c r="I15859" s="1">
        <v>2500.6496999999999</v>
      </c>
      <c r="J15859" s="1">
        <v>0</v>
      </c>
    </row>
    <row r="15860" spans="1:10" x14ac:dyDescent="0.2">
      <c r="A15860">
        <f t="shared" si="741"/>
        <v>41877.937152133018</v>
      </c>
      <c r="B15860" s="2">
        <v>4.0163364000000001</v>
      </c>
      <c r="C15860">
        <f t="shared" si="742"/>
        <v>2.5022244000000002</v>
      </c>
      <c r="D15860">
        <f t="shared" si="743"/>
        <v>0</v>
      </c>
      <c r="H15860" s="1">
        <v>150436.90442861401</v>
      </c>
      <c r="I15860" s="1">
        <v>2502.2244000000001</v>
      </c>
      <c r="J15860" s="1">
        <v>0</v>
      </c>
    </row>
    <row r="15861" spans="1:10" x14ac:dyDescent="0.2">
      <c r="A15861">
        <f t="shared" si="741"/>
        <v>41878.937152237006</v>
      </c>
      <c r="B15861" s="2">
        <v>4.0163760000000002</v>
      </c>
      <c r="C15861">
        <f t="shared" si="742"/>
        <v>2.5016340000000001</v>
      </c>
      <c r="D15861">
        <f t="shared" si="743"/>
        <v>0</v>
      </c>
      <c r="H15861" s="1">
        <v>150437.904428718</v>
      </c>
      <c r="I15861" s="1">
        <v>2501.634</v>
      </c>
      <c r="J15861" s="1">
        <v>0</v>
      </c>
    </row>
    <row r="15862" spans="1:10" x14ac:dyDescent="0.2">
      <c r="A15862">
        <f t="shared" si="741"/>
        <v>41879.937152342012</v>
      </c>
      <c r="B15862" s="2">
        <v>4.0165730000000002</v>
      </c>
      <c r="C15862">
        <f t="shared" si="742"/>
        <v>2.5014369999999997</v>
      </c>
      <c r="D15862">
        <f t="shared" si="743"/>
        <v>0</v>
      </c>
      <c r="H15862" s="1">
        <v>150438.90442882301</v>
      </c>
      <c r="I15862" s="1">
        <v>2501.4369999999999</v>
      </c>
      <c r="J15862" s="1">
        <v>0</v>
      </c>
    </row>
    <row r="15863" spans="1:10" x14ac:dyDescent="0.2">
      <c r="A15863">
        <f t="shared" si="741"/>
        <v>41880.937152446</v>
      </c>
      <c r="B15863" s="2">
        <v>4.0165730000000002</v>
      </c>
      <c r="C15863">
        <f t="shared" si="742"/>
        <v>2.5022244000000002</v>
      </c>
      <c r="D15863">
        <f t="shared" si="743"/>
        <v>0</v>
      </c>
      <c r="H15863" s="1">
        <v>150439.904428927</v>
      </c>
      <c r="I15863" s="1">
        <v>2502.2244000000001</v>
      </c>
      <c r="J15863" s="1">
        <v>0</v>
      </c>
    </row>
    <row r="15864" spans="1:10" x14ac:dyDescent="0.2">
      <c r="A15864">
        <f t="shared" si="741"/>
        <v>41881.937152550017</v>
      </c>
      <c r="B15864" s="2">
        <v>4.0168486000000003</v>
      </c>
      <c r="C15864">
        <f t="shared" si="742"/>
        <v>2.5018305999999999</v>
      </c>
      <c r="D15864">
        <f t="shared" si="743"/>
        <v>0</v>
      </c>
      <c r="H15864" s="1">
        <v>150440.90442903101</v>
      </c>
      <c r="I15864" s="1">
        <v>2501.8305999999998</v>
      </c>
      <c r="J15864" s="1">
        <v>0</v>
      </c>
    </row>
    <row r="15865" spans="1:10" x14ac:dyDescent="0.2">
      <c r="A15865">
        <f t="shared" si="741"/>
        <v>41882.937152654005</v>
      </c>
      <c r="B15865" s="2">
        <v>4.0168486000000003</v>
      </c>
      <c r="C15865">
        <f t="shared" si="742"/>
        <v>2.5022244000000002</v>
      </c>
      <c r="D15865">
        <f t="shared" si="743"/>
        <v>0</v>
      </c>
      <c r="H15865" s="1">
        <v>150441.904429135</v>
      </c>
      <c r="I15865" s="1">
        <v>2502.2244000000001</v>
      </c>
      <c r="J15865" s="1">
        <v>0</v>
      </c>
    </row>
    <row r="15866" spans="1:10" x14ac:dyDescent="0.2">
      <c r="A15866">
        <f t="shared" si="741"/>
        <v>41883.937152759012</v>
      </c>
      <c r="B15866" s="2">
        <v>4.0170455</v>
      </c>
      <c r="C15866">
        <f t="shared" si="742"/>
        <v>2.5018305999999999</v>
      </c>
      <c r="D15866">
        <f t="shared" si="743"/>
        <v>0</v>
      </c>
      <c r="H15866" s="1">
        <v>150442.90442924001</v>
      </c>
      <c r="I15866" s="1">
        <v>2501.8305999999998</v>
      </c>
      <c r="J15866" s="1">
        <v>0</v>
      </c>
    </row>
    <row r="15867" spans="1:10" x14ac:dyDescent="0.2">
      <c r="A15867">
        <f t="shared" si="741"/>
        <v>41884.937152863</v>
      </c>
      <c r="B15867" s="2">
        <v>4.0171637999999996</v>
      </c>
      <c r="C15867">
        <f t="shared" si="742"/>
        <v>2.5016340000000001</v>
      </c>
      <c r="D15867">
        <f t="shared" si="743"/>
        <v>0</v>
      </c>
      <c r="H15867" s="1">
        <v>150443.90442934399</v>
      </c>
      <c r="I15867" s="1">
        <v>2501.634</v>
      </c>
      <c r="J15867" s="1">
        <v>0</v>
      </c>
    </row>
    <row r="15868" spans="1:10" x14ac:dyDescent="0.2">
      <c r="A15868">
        <f t="shared" si="741"/>
        <v>41885.937152967017</v>
      </c>
      <c r="B15868" s="2">
        <v>4.0173997999999997</v>
      </c>
      <c r="C15868">
        <f t="shared" si="742"/>
        <v>2.5020275999999999</v>
      </c>
      <c r="D15868">
        <f t="shared" si="743"/>
        <v>0</v>
      </c>
      <c r="H15868" s="1">
        <v>150444.90442944801</v>
      </c>
      <c r="I15868" s="1">
        <v>2502.0275999999999</v>
      </c>
      <c r="J15868" s="1">
        <v>0</v>
      </c>
    </row>
    <row r="15869" spans="1:10" x14ac:dyDescent="0.2">
      <c r="A15869">
        <f t="shared" si="741"/>
        <v>41886.937153071995</v>
      </c>
      <c r="B15869" s="2">
        <v>4.0173997999999997</v>
      </c>
      <c r="C15869">
        <f t="shared" si="742"/>
        <v>2.5018305999999999</v>
      </c>
      <c r="D15869">
        <f t="shared" si="743"/>
        <v>0</v>
      </c>
      <c r="H15869" s="1">
        <v>150445.90442955299</v>
      </c>
      <c r="I15869" s="1">
        <v>2501.8305999999998</v>
      </c>
      <c r="J15869" s="1">
        <v>0</v>
      </c>
    </row>
    <row r="15870" spans="1:10" x14ac:dyDescent="0.2">
      <c r="A15870">
        <f t="shared" si="741"/>
        <v>41887.937153176012</v>
      </c>
      <c r="B15870" s="2">
        <v>4.0176363000000004</v>
      </c>
      <c r="C15870">
        <f t="shared" si="742"/>
        <v>2.5002561000000001</v>
      </c>
      <c r="D15870">
        <f t="shared" si="743"/>
        <v>0</v>
      </c>
      <c r="H15870" s="1">
        <v>150446.90442965701</v>
      </c>
      <c r="I15870" s="1">
        <v>2500.2561000000001</v>
      </c>
      <c r="J15870" s="1">
        <v>0</v>
      </c>
    </row>
    <row r="15871" spans="1:10" x14ac:dyDescent="0.2">
      <c r="A15871">
        <f t="shared" si="741"/>
        <v>41888.93715328</v>
      </c>
      <c r="B15871" s="2">
        <v>4.0178722999999996</v>
      </c>
      <c r="C15871">
        <f t="shared" si="742"/>
        <v>2.5008466999999999</v>
      </c>
      <c r="D15871">
        <f t="shared" si="743"/>
        <v>0</v>
      </c>
      <c r="H15871" s="1">
        <v>150447.90442976099</v>
      </c>
      <c r="I15871" s="1">
        <v>2500.8467000000001</v>
      </c>
      <c r="J15871" s="1">
        <v>0</v>
      </c>
    </row>
    <row r="15872" spans="1:10" x14ac:dyDescent="0.2">
      <c r="A15872">
        <f t="shared" si="741"/>
        <v>41889.937153385006</v>
      </c>
      <c r="B15872" s="2">
        <v>4.0177937000000004</v>
      </c>
      <c r="C15872">
        <f t="shared" si="742"/>
        <v>2.5010432000000002</v>
      </c>
      <c r="D15872">
        <f t="shared" si="743"/>
        <v>0</v>
      </c>
      <c r="H15872" s="1">
        <v>150448.904429866</v>
      </c>
      <c r="I15872" s="1">
        <v>2501.0432000000001</v>
      </c>
      <c r="J15872" s="1">
        <v>0</v>
      </c>
    </row>
    <row r="15873" spans="1:10" x14ac:dyDescent="0.2">
      <c r="A15873">
        <f t="shared" si="741"/>
        <v>41890.937153488994</v>
      </c>
      <c r="B15873" s="2">
        <v>4.0179906000000001</v>
      </c>
      <c r="C15873">
        <f t="shared" si="742"/>
        <v>2.5014369999999997</v>
      </c>
      <c r="D15873">
        <f t="shared" si="743"/>
        <v>0</v>
      </c>
      <c r="H15873" s="1">
        <v>150449.90442996999</v>
      </c>
      <c r="I15873" s="1">
        <v>2501.4369999999999</v>
      </c>
      <c r="J15873" s="1">
        <v>0</v>
      </c>
    </row>
    <row r="15874" spans="1:10" x14ac:dyDescent="0.2">
      <c r="A15874">
        <f t="shared" si="741"/>
        <v>41891.937153593011</v>
      </c>
      <c r="B15874" s="2">
        <v>4.0181088000000003</v>
      </c>
      <c r="C15874">
        <f t="shared" si="742"/>
        <v>2.5016340000000001</v>
      </c>
      <c r="D15874">
        <f t="shared" si="743"/>
        <v>0</v>
      </c>
      <c r="H15874" s="1">
        <v>150450.90443007401</v>
      </c>
      <c r="I15874" s="1">
        <v>2501.634</v>
      </c>
      <c r="J15874" s="1">
        <v>0</v>
      </c>
    </row>
    <row r="15875" spans="1:10" x14ac:dyDescent="0.2">
      <c r="A15875">
        <f t="shared" ref="A15875:A15938" si="744">H15875-$H$2</f>
        <v>41892.937153698018</v>
      </c>
      <c r="B15875" s="2">
        <v>4.0182662000000002</v>
      </c>
      <c r="C15875">
        <f t="shared" ref="C15875:C15938" si="745">I15875/1000</f>
        <v>2.5004529000000004</v>
      </c>
      <c r="D15875">
        <f t="shared" ref="D15875:D15938" si="746">J15875/1000</f>
        <v>0</v>
      </c>
      <c r="H15875" s="1">
        <v>150451.90443017901</v>
      </c>
      <c r="I15875" s="1">
        <v>2500.4529000000002</v>
      </c>
      <c r="J15875" s="1">
        <v>0</v>
      </c>
    </row>
    <row r="15876" spans="1:10" x14ac:dyDescent="0.2">
      <c r="A15876">
        <f t="shared" si="744"/>
        <v>41893.937153802006</v>
      </c>
      <c r="B15876" s="2">
        <v>4.0183448999999998</v>
      </c>
      <c r="C15876">
        <f t="shared" si="745"/>
        <v>2.5022244000000002</v>
      </c>
      <c r="D15876">
        <f t="shared" si="746"/>
        <v>0</v>
      </c>
      <c r="H15876" s="1">
        <v>150452.904430283</v>
      </c>
      <c r="I15876" s="1">
        <v>2502.2244000000001</v>
      </c>
      <c r="J15876" s="1">
        <v>0</v>
      </c>
    </row>
    <row r="15877" spans="1:10" x14ac:dyDescent="0.2">
      <c r="A15877">
        <f t="shared" si="744"/>
        <v>41894.937153905994</v>
      </c>
      <c r="B15877" s="2">
        <v>4.0185027</v>
      </c>
      <c r="C15877">
        <f t="shared" si="745"/>
        <v>2.5008466999999999</v>
      </c>
      <c r="D15877">
        <f t="shared" si="746"/>
        <v>0</v>
      </c>
      <c r="H15877" s="1">
        <v>150453.90443038699</v>
      </c>
      <c r="I15877" s="1">
        <v>2500.8467000000001</v>
      </c>
      <c r="J15877" s="1">
        <v>0</v>
      </c>
    </row>
    <row r="15878" spans="1:10" x14ac:dyDescent="0.2">
      <c r="A15878">
        <f t="shared" si="744"/>
        <v>41895.937154010011</v>
      </c>
      <c r="B15878" s="2">
        <v>4.0185814000000004</v>
      </c>
      <c r="C15878">
        <f t="shared" si="745"/>
        <v>2.5016340000000001</v>
      </c>
      <c r="D15878">
        <f t="shared" si="746"/>
        <v>0</v>
      </c>
      <c r="H15878" s="1">
        <v>150454.90443049101</v>
      </c>
      <c r="I15878" s="1">
        <v>2501.634</v>
      </c>
      <c r="J15878" s="1">
        <v>0</v>
      </c>
    </row>
    <row r="15879" spans="1:10" x14ac:dyDescent="0.2">
      <c r="A15879">
        <f t="shared" si="744"/>
        <v>41896.937154115018</v>
      </c>
      <c r="B15879" s="2">
        <v>4.0188961000000001</v>
      </c>
      <c r="C15879">
        <f t="shared" si="745"/>
        <v>2.5016340000000001</v>
      </c>
      <c r="D15879">
        <f t="shared" si="746"/>
        <v>0</v>
      </c>
      <c r="H15879" s="1">
        <v>150455.90443059601</v>
      </c>
      <c r="I15879" s="1">
        <v>2501.634</v>
      </c>
      <c r="J15879" s="1">
        <v>0</v>
      </c>
    </row>
    <row r="15880" spans="1:10" x14ac:dyDescent="0.2">
      <c r="A15880">
        <f t="shared" si="744"/>
        <v>41897.937154219006</v>
      </c>
      <c r="B15880" s="2">
        <v>4.0188961000000001</v>
      </c>
      <c r="C15880">
        <f t="shared" si="745"/>
        <v>2.5014369999999997</v>
      </c>
      <c r="D15880">
        <f t="shared" si="746"/>
        <v>0</v>
      </c>
      <c r="H15880" s="1">
        <v>150456.9044307</v>
      </c>
      <c r="I15880" s="1">
        <v>2501.4369999999999</v>
      </c>
      <c r="J15880" s="1">
        <v>0</v>
      </c>
    </row>
    <row r="15881" spans="1:10" x14ac:dyDescent="0.2">
      <c r="A15881">
        <f t="shared" si="744"/>
        <v>41898.937154322994</v>
      </c>
      <c r="B15881" s="2">
        <v>4.0190143999999997</v>
      </c>
      <c r="C15881">
        <f t="shared" si="745"/>
        <v>2.5022244000000002</v>
      </c>
      <c r="D15881">
        <f t="shared" si="746"/>
        <v>0</v>
      </c>
      <c r="H15881" s="1">
        <v>150457.90443080399</v>
      </c>
      <c r="I15881" s="1">
        <v>2502.2244000000001</v>
      </c>
      <c r="J15881" s="1">
        <v>0</v>
      </c>
    </row>
    <row r="15882" spans="1:10" x14ac:dyDescent="0.2">
      <c r="A15882">
        <f t="shared" si="744"/>
        <v>41899.937154428</v>
      </c>
      <c r="B15882" s="2">
        <v>4.0192113000000003</v>
      </c>
      <c r="C15882">
        <f t="shared" si="745"/>
        <v>2.5010432000000002</v>
      </c>
      <c r="D15882">
        <f t="shared" si="746"/>
        <v>0</v>
      </c>
      <c r="H15882" s="1">
        <v>150458.90443090899</v>
      </c>
      <c r="I15882" s="1">
        <v>2501.0432000000001</v>
      </c>
      <c r="J15882" s="1">
        <v>0</v>
      </c>
    </row>
    <row r="15883" spans="1:10" x14ac:dyDescent="0.2">
      <c r="A15883">
        <f t="shared" si="744"/>
        <v>41900.937154532017</v>
      </c>
      <c r="B15883" s="2">
        <v>4.0192899999999998</v>
      </c>
      <c r="C15883">
        <f t="shared" si="745"/>
        <v>2.5020275999999999</v>
      </c>
      <c r="D15883">
        <f t="shared" si="746"/>
        <v>0</v>
      </c>
      <c r="H15883" s="1">
        <v>150459.90443101301</v>
      </c>
      <c r="I15883" s="1">
        <v>2502.0275999999999</v>
      </c>
      <c r="J15883" s="1">
        <v>0</v>
      </c>
    </row>
    <row r="15884" spans="1:10" x14ac:dyDescent="0.2">
      <c r="A15884">
        <f t="shared" si="744"/>
        <v>41901.937154636005</v>
      </c>
      <c r="B15884" s="2">
        <v>4.0193690999999996</v>
      </c>
      <c r="C15884">
        <f t="shared" si="745"/>
        <v>2.5012402000000002</v>
      </c>
      <c r="D15884">
        <f t="shared" si="746"/>
        <v>0</v>
      </c>
      <c r="H15884" s="1">
        <v>150460.904431117</v>
      </c>
      <c r="I15884" s="1">
        <v>2501.2402000000002</v>
      </c>
      <c r="J15884" s="1">
        <v>0</v>
      </c>
    </row>
    <row r="15885" spans="1:10" x14ac:dyDescent="0.2">
      <c r="A15885">
        <f t="shared" si="744"/>
        <v>41902.937154741012</v>
      </c>
      <c r="B15885" s="2">
        <v>4.0195656</v>
      </c>
      <c r="C15885">
        <f t="shared" si="745"/>
        <v>2.5024214000000002</v>
      </c>
      <c r="D15885">
        <f t="shared" si="746"/>
        <v>0</v>
      </c>
      <c r="H15885" s="1">
        <v>150461.90443122201</v>
      </c>
      <c r="I15885" s="1">
        <v>2502.4214000000002</v>
      </c>
      <c r="J15885" s="1">
        <v>0</v>
      </c>
    </row>
    <row r="15886" spans="1:10" x14ac:dyDescent="0.2">
      <c r="A15886">
        <f t="shared" si="744"/>
        <v>41903.937154845</v>
      </c>
      <c r="B15886" s="2">
        <v>4.0197624999999997</v>
      </c>
      <c r="C15886">
        <f t="shared" si="745"/>
        <v>2.5016340000000001</v>
      </c>
      <c r="D15886">
        <f t="shared" si="746"/>
        <v>0</v>
      </c>
      <c r="H15886" s="1">
        <v>150462.90443132599</v>
      </c>
      <c r="I15886" s="1">
        <v>2501.634</v>
      </c>
      <c r="J15886" s="1">
        <v>0</v>
      </c>
    </row>
    <row r="15887" spans="1:10" x14ac:dyDescent="0.2">
      <c r="A15887">
        <f t="shared" si="744"/>
        <v>41904.937154949017</v>
      </c>
      <c r="B15887" s="2">
        <v>4.0198808000000001</v>
      </c>
      <c r="C15887">
        <f t="shared" si="745"/>
        <v>2.5026179000000002</v>
      </c>
      <c r="D15887">
        <f t="shared" si="746"/>
        <v>0</v>
      </c>
      <c r="H15887" s="1">
        <v>150463.90443143001</v>
      </c>
      <c r="I15887" s="1">
        <v>2502.6179000000002</v>
      </c>
      <c r="J15887" s="1">
        <v>0</v>
      </c>
    </row>
    <row r="15888" spans="1:10" x14ac:dyDescent="0.2">
      <c r="A15888">
        <f t="shared" si="744"/>
        <v>41905.937155053995</v>
      </c>
      <c r="B15888" s="2">
        <v>4.0199202999999999</v>
      </c>
      <c r="C15888">
        <f t="shared" si="745"/>
        <v>2.5006496999999999</v>
      </c>
      <c r="D15888">
        <f t="shared" si="746"/>
        <v>0</v>
      </c>
      <c r="H15888" s="1">
        <v>150464.90443153499</v>
      </c>
      <c r="I15888" s="1">
        <v>2500.6496999999999</v>
      </c>
      <c r="J15888" s="1">
        <v>0</v>
      </c>
    </row>
    <row r="15889" spans="1:10" x14ac:dyDescent="0.2">
      <c r="A15889">
        <f t="shared" si="744"/>
        <v>41906.937155158012</v>
      </c>
      <c r="B15889" s="2">
        <v>4.0200386000000004</v>
      </c>
      <c r="C15889">
        <f t="shared" si="745"/>
        <v>2.5010432000000002</v>
      </c>
      <c r="D15889">
        <f t="shared" si="746"/>
        <v>0</v>
      </c>
      <c r="H15889" s="1">
        <v>150465.90443163901</v>
      </c>
      <c r="I15889" s="1">
        <v>2501.0432000000001</v>
      </c>
      <c r="J15889" s="1">
        <v>0</v>
      </c>
    </row>
    <row r="15890" spans="1:10" x14ac:dyDescent="0.2">
      <c r="A15890">
        <f t="shared" si="744"/>
        <v>41907.937155262</v>
      </c>
      <c r="B15890" s="2">
        <v>4.0203141999999996</v>
      </c>
      <c r="C15890">
        <f t="shared" si="745"/>
        <v>2.5022244000000002</v>
      </c>
      <c r="D15890">
        <f t="shared" si="746"/>
        <v>0</v>
      </c>
      <c r="H15890" s="1">
        <v>150466.90443174299</v>
      </c>
      <c r="I15890" s="1">
        <v>2502.2244000000001</v>
      </c>
      <c r="J15890" s="1">
        <v>0</v>
      </c>
    </row>
    <row r="15891" spans="1:10" x14ac:dyDescent="0.2">
      <c r="A15891">
        <f t="shared" si="744"/>
        <v>41908.937155366017</v>
      </c>
      <c r="B15891" s="2">
        <v>4.0202745999999996</v>
      </c>
      <c r="C15891">
        <f t="shared" si="745"/>
        <v>2.5008466999999999</v>
      </c>
      <c r="D15891">
        <f t="shared" si="746"/>
        <v>0</v>
      </c>
      <c r="H15891" s="1">
        <v>150467.90443184701</v>
      </c>
      <c r="I15891" s="1">
        <v>2500.8467000000001</v>
      </c>
      <c r="J15891" s="1">
        <v>0</v>
      </c>
    </row>
    <row r="15892" spans="1:10" x14ac:dyDescent="0.2">
      <c r="A15892">
        <f t="shared" si="744"/>
        <v>41909.937155470994</v>
      </c>
      <c r="B15892" s="2">
        <v>4.0205111999999996</v>
      </c>
      <c r="C15892">
        <f t="shared" si="745"/>
        <v>2.5012402000000002</v>
      </c>
      <c r="D15892">
        <f t="shared" si="746"/>
        <v>0</v>
      </c>
      <c r="H15892" s="1">
        <v>150468.90443195199</v>
      </c>
      <c r="I15892" s="1">
        <v>2501.2402000000002</v>
      </c>
      <c r="J15892" s="1">
        <v>0</v>
      </c>
    </row>
    <row r="15893" spans="1:10" x14ac:dyDescent="0.2">
      <c r="A15893">
        <f t="shared" si="744"/>
        <v>41910.937155575011</v>
      </c>
      <c r="B15893" s="2">
        <v>4.0206289000000002</v>
      </c>
      <c r="C15893">
        <f t="shared" si="745"/>
        <v>2.5010432000000002</v>
      </c>
      <c r="D15893">
        <f t="shared" si="746"/>
        <v>0</v>
      </c>
      <c r="H15893" s="1">
        <v>150469.90443205601</v>
      </c>
      <c r="I15893" s="1">
        <v>2501.0432000000001</v>
      </c>
      <c r="J15893" s="1">
        <v>0</v>
      </c>
    </row>
    <row r="15894" spans="1:10" x14ac:dyDescent="0.2">
      <c r="A15894">
        <f t="shared" si="744"/>
        <v>41911.937155678999</v>
      </c>
      <c r="B15894" s="2">
        <v>4.0207471999999997</v>
      </c>
      <c r="C15894">
        <f t="shared" si="745"/>
        <v>2.5022244000000002</v>
      </c>
      <c r="D15894">
        <f t="shared" si="746"/>
        <v>0</v>
      </c>
      <c r="H15894" s="1">
        <v>150470.90443215999</v>
      </c>
      <c r="I15894" s="1">
        <v>2502.2244000000001</v>
      </c>
      <c r="J15894" s="1">
        <v>0</v>
      </c>
    </row>
    <row r="15895" spans="1:10" x14ac:dyDescent="0.2">
      <c r="A15895">
        <f t="shared" si="744"/>
        <v>41912.937155784006</v>
      </c>
      <c r="B15895" s="2">
        <v>4.0209441000000004</v>
      </c>
      <c r="C15895">
        <f t="shared" si="745"/>
        <v>2.5018305999999999</v>
      </c>
      <c r="D15895">
        <f t="shared" si="746"/>
        <v>0</v>
      </c>
      <c r="H15895" s="1">
        <v>150471.904432265</v>
      </c>
      <c r="I15895" s="1">
        <v>2501.8305999999998</v>
      </c>
      <c r="J15895" s="1">
        <v>0</v>
      </c>
    </row>
    <row r="15896" spans="1:10" x14ac:dyDescent="0.2">
      <c r="A15896">
        <f t="shared" si="744"/>
        <v>41913.937155887994</v>
      </c>
      <c r="B15896" s="2">
        <v>4.0210623999999999</v>
      </c>
      <c r="C15896">
        <f t="shared" si="745"/>
        <v>2.5006496999999999</v>
      </c>
      <c r="D15896">
        <f t="shared" si="746"/>
        <v>0</v>
      </c>
      <c r="H15896" s="1">
        <v>150472.90443236899</v>
      </c>
      <c r="I15896" s="1">
        <v>2500.6496999999999</v>
      </c>
      <c r="J15896" s="1">
        <v>0</v>
      </c>
    </row>
    <row r="15897" spans="1:10" x14ac:dyDescent="0.2">
      <c r="A15897">
        <f t="shared" si="744"/>
        <v>41914.937155992011</v>
      </c>
      <c r="B15897" s="2">
        <v>4.0212592999999996</v>
      </c>
      <c r="C15897">
        <f t="shared" si="745"/>
        <v>2.5014369999999997</v>
      </c>
      <c r="D15897">
        <f t="shared" si="746"/>
        <v>0</v>
      </c>
      <c r="H15897" s="1">
        <v>150473.90443247301</v>
      </c>
      <c r="I15897" s="1">
        <v>2501.4369999999999</v>
      </c>
      <c r="J15897" s="1">
        <v>0</v>
      </c>
    </row>
    <row r="15898" spans="1:10" x14ac:dyDescent="0.2">
      <c r="A15898">
        <f t="shared" si="744"/>
        <v>41915.937156097018</v>
      </c>
      <c r="B15898" s="2">
        <v>4.0212984000000001</v>
      </c>
      <c r="C15898">
        <f t="shared" si="745"/>
        <v>2.5020275999999999</v>
      </c>
      <c r="D15898">
        <f t="shared" si="746"/>
        <v>0</v>
      </c>
      <c r="H15898" s="1">
        <v>150474.90443257801</v>
      </c>
      <c r="I15898" s="1">
        <v>2502.0275999999999</v>
      </c>
      <c r="J15898" s="1">
        <v>0</v>
      </c>
    </row>
    <row r="15899" spans="1:10" x14ac:dyDescent="0.2">
      <c r="A15899">
        <f t="shared" si="744"/>
        <v>41916.937156201006</v>
      </c>
      <c r="B15899" s="2">
        <v>4.0213776000000001</v>
      </c>
      <c r="C15899">
        <f t="shared" si="745"/>
        <v>2.5006496999999999</v>
      </c>
      <c r="D15899">
        <f t="shared" si="746"/>
        <v>0</v>
      </c>
      <c r="H15899" s="1">
        <v>150475.904432682</v>
      </c>
      <c r="I15899" s="1">
        <v>2500.6496999999999</v>
      </c>
      <c r="J15899" s="1">
        <v>0</v>
      </c>
    </row>
    <row r="15900" spans="1:10" x14ac:dyDescent="0.2">
      <c r="A15900">
        <f t="shared" si="744"/>
        <v>41917.937156304994</v>
      </c>
      <c r="B15900" s="2">
        <v>4.0215744999999998</v>
      </c>
      <c r="C15900">
        <f t="shared" si="745"/>
        <v>2.5026179000000002</v>
      </c>
      <c r="D15900">
        <f t="shared" si="746"/>
        <v>0</v>
      </c>
      <c r="H15900" s="1">
        <v>150476.90443278599</v>
      </c>
      <c r="I15900" s="1">
        <v>2502.6179000000002</v>
      </c>
      <c r="J15900" s="1">
        <v>0</v>
      </c>
    </row>
    <row r="15901" spans="1:10" x14ac:dyDescent="0.2">
      <c r="A15901">
        <f t="shared" si="744"/>
        <v>41918.937156409011</v>
      </c>
      <c r="B15901" s="2">
        <v>4.0216136000000002</v>
      </c>
      <c r="C15901">
        <f t="shared" si="745"/>
        <v>2.5022244000000002</v>
      </c>
      <c r="D15901">
        <f t="shared" si="746"/>
        <v>0</v>
      </c>
      <c r="H15901" s="1">
        <v>150477.90443289001</v>
      </c>
      <c r="I15901" s="1">
        <v>2502.2244000000001</v>
      </c>
      <c r="J15901" s="1">
        <v>0</v>
      </c>
    </row>
    <row r="15902" spans="1:10" x14ac:dyDescent="0.2">
      <c r="A15902">
        <f t="shared" si="744"/>
        <v>41919.937156514017</v>
      </c>
      <c r="B15902" s="2">
        <v>4.0218105</v>
      </c>
      <c r="C15902">
        <f t="shared" si="745"/>
        <v>2.5006496999999999</v>
      </c>
      <c r="D15902">
        <f t="shared" si="746"/>
        <v>0</v>
      </c>
      <c r="H15902" s="1">
        <v>150478.90443299501</v>
      </c>
      <c r="I15902" s="1">
        <v>2500.6496999999999</v>
      </c>
      <c r="J15902" s="1">
        <v>0</v>
      </c>
    </row>
    <row r="15903" spans="1:10" x14ac:dyDescent="0.2">
      <c r="A15903">
        <f t="shared" si="744"/>
        <v>41920.937156618005</v>
      </c>
      <c r="B15903" s="2">
        <v>4.0219288000000004</v>
      </c>
      <c r="C15903">
        <f t="shared" si="745"/>
        <v>2.5006496999999999</v>
      </c>
      <c r="D15903">
        <f t="shared" si="746"/>
        <v>0</v>
      </c>
      <c r="H15903" s="1">
        <v>150479.904433099</v>
      </c>
      <c r="I15903" s="1">
        <v>2500.6496999999999</v>
      </c>
      <c r="J15903" s="1">
        <v>0</v>
      </c>
    </row>
    <row r="15904" spans="1:10" x14ac:dyDescent="0.2">
      <c r="A15904">
        <f t="shared" si="744"/>
        <v>41921.937156721993</v>
      </c>
      <c r="B15904" s="2">
        <v>4.0220075</v>
      </c>
      <c r="C15904">
        <f t="shared" si="745"/>
        <v>2.5002561000000001</v>
      </c>
      <c r="D15904">
        <f t="shared" si="746"/>
        <v>0</v>
      </c>
      <c r="H15904" s="1">
        <v>150480.90443320299</v>
      </c>
      <c r="I15904" s="1">
        <v>2500.2561000000001</v>
      </c>
      <c r="J15904" s="1">
        <v>0</v>
      </c>
    </row>
    <row r="15905" spans="1:10" x14ac:dyDescent="0.2">
      <c r="A15905">
        <f t="shared" si="744"/>
        <v>41922.937156827</v>
      </c>
      <c r="B15905" s="2">
        <v>4.0221647999999997</v>
      </c>
      <c r="C15905">
        <f t="shared" si="745"/>
        <v>2.5008466999999999</v>
      </c>
      <c r="D15905">
        <f t="shared" si="746"/>
        <v>0</v>
      </c>
      <c r="H15905" s="1">
        <v>150481.90443330799</v>
      </c>
      <c r="I15905" s="1">
        <v>2500.8467000000001</v>
      </c>
      <c r="J15905" s="1">
        <v>0</v>
      </c>
    </row>
    <row r="15906" spans="1:10" x14ac:dyDescent="0.2">
      <c r="A15906">
        <f t="shared" si="744"/>
        <v>41923.937156931017</v>
      </c>
      <c r="B15906" s="2">
        <v>4.0223227000000001</v>
      </c>
      <c r="C15906">
        <f t="shared" si="745"/>
        <v>2.5010432000000002</v>
      </c>
      <c r="D15906">
        <f t="shared" si="746"/>
        <v>0</v>
      </c>
      <c r="H15906" s="1">
        <v>150482.90443341201</v>
      </c>
      <c r="I15906" s="1">
        <v>2501.0432000000001</v>
      </c>
      <c r="J15906" s="1">
        <v>0</v>
      </c>
    </row>
    <row r="15907" spans="1:10" x14ac:dyDescent="0.2">
      <c r="A15907">
        <f t="shared" si="744"/>
        <v>41924.937157035005</v>
      </c>
      <c r="B15907" s="2">
        <v>4.0224403999999998</v>
      </c>
      <c r="C15907">
        <f t="shared" si="745"/>
        <v>2.5008466999999999</v>
      </c>
      <c r="D15907">
        <f t="shared" si="746"/>
        <v>0</v>
      </c>
      <c r="H15907" s="1">
        <v>150483.904433516</v>
      </c>
      <c r="I15907" s="1">
        <v>2500.8467000000001</v>
      </c>
      <c r="J15907" s="1">
        <v>0</v>
      </c>
    </row>
    <row r="15908" spans="1:10" x14ac:dyDescent="0.2">
      <c r="A15908">
        <f t="shared" si="744"/>
        <v>41925.937157140012</v>
      </c>
      <c r="B15908" s="2">
        <v>4.0225983000000003</v>
      </c>
      <c r="C15908">
        <f t="shared" si="745"/>
        <v>2.5014369999999997</v>
      </c>
      <c r="D15908">
        <f t="shared" si="746"/>
        <v>0</v>
      </c>
      <c r="H15908" s="1">
        <v>150484.90443362101</v>
      </c>
      <c r="I15908" s="1">
        <v>2501.4369999999999</v>
      </c>
      <c r="J15908" s="1">
        <v>0</v>
      </c>
    </row>
    <row r="15909" spans="1:10" x14ac:dyDescent="0.2">
      <c r="A15909">
        <f t="shared" si="744"/>
        <v>41926.937157244</v>
      </c>
      <c r="B15909" s="2">
        <v>4.0227164999999996</v>
      </c>
      <c r="C15909">
        <f t="shared" si="745"/>
        <v>2.5008466999999999</v>
      </c>
      <c r="D15909">
        <f t="shared" si="746"/>
        <v>0</v>
      </c>
      <c r="H15909" s="1">
        <v>150485.90443372499</v>
      </c>
      <c r="I15909" s="1">
        <v>2500.8467000000001</v>
      </c>
      <c r="J15909" s="1">
        <v>0</v>
      </c>
    </row>
    <row r="15910" spans="1:10" x14ac:dyDescent="0.2">
      <c r="A15910">
        <f t="shared" si="744"/>
        <v>41927.937157348017</v>
      </c>
      <c r="B15910" s="2">
        <v>4.0229134999999996</v>
      </c>
      <c r="C15910">
        <f t="shared" si="745"/>
        <v>2.5010432000000002</v>
      </c>
      <c r="D15910">
        <f t="shared" si="746"/>
        <v>0</v>
      </c>
      <c r="H15910" s="1">
        <v>150486.90443382901</v>
      </c>
      <c r="I15910" s="1">
        <v>2501.0432000000001</v>
      </c>
      <c r="J15910" s="1">
        <v>0</v>
      </c>
    </row>
    <row r="15911" spans="1:10" x14ac:dyDescent="0.2">
      <c r="A15911">
        <f t="shared" si="744"/>
        <v>41928.937157452994</v>
      </c>
      <c r="B15911" s="2">
        <v>4.0229526</v>
      </c>
      <c r="C15911">
        <f t="shared" si="745"/>
        <v>2.5020275999999999</v>
      </c>
      <c r="D15911">
        <f t="shared" si="746"/>
        <v>0</v>
      </c>
      <c r="H15911" s="1">
        <v>150487.90443393399</v>
      </c>
      <c r="I15911" s="1">
        <v>2502.0275999999999</v>
      </c>
      <c r="J15911" s="1">
        <v>0</v>
      </c>
    </row>
    <row r="15912" spans="1:10" x14ac:dyDescent="0.2">
      <c r="A15912">
        <f t="shared" si="744"/>
        <v>41929.937157557011</v>
      </c>
      <c r="B15912" s="2">
        <v>4.0231494999999997</v>
      </c>
      <c r="C15912">
        <f t="shared" si="745"/>
        <v>2.5020275999999999</v>
      </c>
      <c r="D15912">
        <f t="shared" si="746"/>
        <v>0</v>
      </c>
      <c r="H15912" s="1">
        <v>150488.90443403801</v>
      </c>
      <c r="I15912" s="1">
        <v>2502.0275999999999</v>
      </c>
      <c r="J15912" s="1">
        <v>0</v>
      </c>
    </row>
    <row r="15913" spans="1:10" x14ac:dyDescent="0.2">
      <c r="A15913">
        <f t="shared" si="744"/>
        <v>41930.937157660999</v>
      </c>
      <c r="B15913" s="2">
        <v>4.0233068000000003</v>
      </c>
      <c r="C15913">
        <f t="shared" si="745"/>
        <v>2.5024214000000002</v>
      </c>
      <c r="D15913">
        <f t="shared" si="746"/>
        <v>0</v>
      </c>
      <c r="H15913" s="1">
        <v>150489.90443414199</v>
      </c>
      <c r="I15913" s="1">
        <v>2502.4214000000002</v>
      </c>
      <c r="J15913" s="1">
        <v>0</v>
      </c>
    </row>
    <row r="15914" spans="1:10" x14ac:dyDescent="0.2">
      <c r="A15914">
        <f t="shared" si="744"/>
        <v>41931.937157766006</v>
      </c>
      <c r="B15914" s="2">
        <v>4.0234646999999999</v>
      </c>
      <c r="C15914">
        <f t="shared" si="745"/>
        <v>2.5010432000000002</v>
      </c>
      <c r="D15914">
        <f t="shared" si="746"/>
        <v>0</v>
      </c>
      <c r="H15914" s="1">
        <v>150490.904434247</v>
      </c>
      <c r="I15914" s="1">
        <v>2501.0432000000001</v>
      </c>
      <c r="J15914" s="1">
        <v>0</v>
      </c>
    </row>
    <row r="15915" spans="1:10" x14ac:dyDescent="0.2">
      <c r="A15915">
        <f t="shared" si="744"/>
        <v>41932.937157869994</v>
      </c>
      <c r="B15915" s="2">
        <v>4.0236219999999996</v>
      </c>
      <c r="C15915">
        <f t="shared" si="745"/>
        <v>2.5016340000000001</v>
      </c>
      <c r="D15915">
        <f t="shared" si="746"/>
        <v>0</v>
      </c>
      <c r="H15915" s="1">
        <v>150491.90443435099</v>
      </c>
      <c r="I15915" s="1">
        <v>2501.634</v>
      </c>
      <c r="J15915" s="1">
        <v>0</v>
      </c>
    </row>
    <row r="15916" spans="1:10" x14ac:dyDescent="0.2">
      <c r="A15916">
        <f t="shared" si="744"/>
        <v>41933.937157974011</v>
      </c>
      <c r="B15916" s="2">
        <v>4.0237403</v>
      </c>
      <c r="C15916">
        <f t="shared" si="745"/>
        <v>2.5018305999999999</v>
      </c>
      <c r="D15916">
        <f t="shared" si="746"/>
        <v>0</v>
      </c>
      <c r="H15916" s="1">
        <v>150492.90443445501</v>
      </c>
      <c r="I15916" s="1">
        <v>2501.8305999999998</v>
      </c>
      <c r="J15916" s="1">
        <v>0</v>
      </c>
    </row>
    <row r="15917" spans="1:10" x14ac:dyDescent="0.2">
      <c r="A15917">
        <f t="shared" si="744"/>
        <v>41934.937158077999</v>
      </c>
      <c r="B15917" s="2">
        <v>4.0238189999999996</v>
      </c>
      <c r="C15917">
        <f t="shared" si="745"/>
        <v>2.5022244000000002</v>
      </c>
      <c r="D15917">
        <f t="shared" si="746"/>
        <v>0</v>
      </c>
      <c r="H15917" s="1">
        <v>150493.90443455899</v>
      </c>
      <c r="I15917" s="1">
        <v>2502.2244000000001</v>
      </c>
      <c r="J15917" s="1">
        <v>0</v>
      </c>
    </row>
    <row r="15918" spans="1:10" x14ac:dyDescent="0.2">
      <c r="A15918">
        <f t="shared" si="744"/>
        <v>41935.937158183006</v>
      </c>
      <c r="B15918" s="2">
        <v>4.0240159000000002</v>
      </c>
      <c r="C15918">
        <f t="shared" si="745"/>
        <v>2.5016340000000001</v>
      </c>
      <c r="D15918">
        <f t="shared" si="746"/>
        <v>0</v>
      </c>
      <c r="H15918" s="1">
        <v>150494.904434664</v>
      </c>
      <c r="I15918" s="1">
        <v>2501.634</v>
      </c>
      <c r="J15918" s="1">
        <v>0</v>
      </c>
    </row>
    <row r="15919" spans="1:10" x14ac:dyDescent="0.2">
      <c r="A15919">
        <f t="shared" si="744"/>
        <v>41936.937158286994</v>
      </c>
      <c r="B15919" s="2">
        <v>4.0240159000000002</v>
      </c>
      <c r="C15919">
        <f t="shared" si="745"/>
        <v>2.5014369999999997</v>
      </c>
      <c r="D15919">
        <f t="shared" si="746"/>
        <v>0</v>
      </c>
      <c r="H15919" s="1">
        <v>150495.90443476799</v>
      </c>
      <c r="I15919" s="1">
        <v>2501.4369999999999</v>
      </c>
      <c r="J15919" s="1">
        <v>0</v>
      </c>
    </row>
    <row r="15920" spans="1:10" x14ac:dyDescent="0.2">
      <c r="A15920">
        <f t="shared" si="744"/>
        <v>41937.937158391011</v>
      </c>
      <c r="B15920" s="2">
        <v>4.0241733000000002</v>
      </c>
      <c r="C15920">
        <f t="shared" si="745"/>
        <v>2.5016340000000001</v>
      </c>
      <c r="D15920">
        <f t="shared" si="746"/>
        <v>0</v>
      </c>
      <c r="H15920" s="1">
        <v>150496.90443487201</v>
      </c>
      <c r="I15920" s="1">
        <v>2501.634</v>
      </c>
      <c r="J15920" s="1">
        <v>0</v>
      </c>
    </row>
    <row r="15921" spans="1:10" x14ac:dyDescent="0.2">
      <c r="A15921">
        <f t="shared" si="744"/>
        <v>41938.937158496017</v>
      </c>
      <c r="B15921" s="2">
        <v>4.0244097999999999</v>
      </c>
      <c r="C15921">
        <f t="shared" si="745"/>
        <v>2.5012402000000002</v>
      </c>
      <c r="D15921">
        <f t="shared" si="746"/>
        <v>0</v>
      </c>
      <c r="H15921" s="1">
        <v>150497.90443497701</v>
      </c>
      <c r="I15921" s="1">
        <v>2501.2402000000002</v>
      </c>
      <c r="J15921" s="1">
        <v>0</v>
      </c>
    </row>
    <row r="15922" spans="1:10" x14ac:dyDescent="0.2">
      <c r="A15922">
        <f t="shared" si="744"/>
        <v>41939.937158600005</v>
      </c>
      <c r="B15922" s="2">
        <v>4.0244884000000001</v>
      </c>
      <c r="C15922">
        <f t="shared" si="745"/>
        <v>2.5000591000000001</v>
      </c>
      <c r="D15922">
        <f t="shared" si="746"/>
        <v>0</v>
      </c>
      <c r="H15922" s="1">
        <v>150498.904435081</v>
      </c>
      <c r="I15922" s="1">
        <v>2500.0590999999999</v>
      </c>
      <c r="J15922" s="1">
        <v>0</v>
      </c>
    </row>
    <row r="15923" spans="1:10" x14ac:dyDescent="0.2">
      <c r="A15923">
        <f t="shared" si="744"/>
        <v>41940.937158703993</v>
      </c>
      <c r="B15923" s="2">
        <v>4.0245670999999996</v>
      </c>
      <c r="C15923">
        <f t="shared" si="745"/>
        <v>2.5020275999999999</v>
      </c>
      <c r="D15923">
        <f t="shared" si="746"/>
        <v>0</v>
      </c>
      <c r="H15923" s="1">
        <v>150499.90443518499</v>
      </c>
      <c r="I15923" s="1">
        <v>2502.0275999999999</v>
      </c>
      <c r="J15923" s="1">
        <v>0</v>
      </c>
    </row>
    <row r="15924" spans="1:10" x14ac:dyDescent="0.2">
      <c r="A15924">
        <f t="shared" si="744"/>
        <v>41941.937158809</v>
      </c>
      <c r="B15924" s="2">
        <v>4.0247640999999996</v>
      </c>
      <c r="C15924">
        <f t="shared" si="745"/>
        <v>2.5014369999999997</v>
      </c>
      <c r="D15924">
        <f t="shared" si="746"/>
        <v>0</v>
      </c>
      <c r="H15924" s="1">
        <v>150500.90443528999</v>
      </c>
      <c r="I15924" s="1">
        <v>2501.4369999999999</v>
      </c>
      <c r="J15924" s="1">
        <v>0</v>
      </c>
    </row>
    <row r="15925" spans="1:10" x14ac:dyDescent="0.2">
      <c r="A15925">
        <f t="shared" si="744"/>
        <v>41942.937158913017</v>
      </c>
      <c r="B15925" s="2">
        <v>4.0248426999999998</v>
      </c>
      <c r="C15925">
        <f t="shared" si="745"/>
        <v>2.5010432000000002</v>
      </c>
      <c r="D15925">
        <f t="shared" si="746"/>
        <v>0</v>
      </c>
      <c r="H15925" s="1">
        <v>150501.90443539401</v>
      </c>
      <c r="I15925" s="1">
        <v>2501.0432000000001</v>
      </c>
      <c r="J15925" s="1">
        <v>0</v>
      </c>
    </row>
    <row r="15926" spans="1:10" x14ac:dyDescent="0.2">
      <c r="A15926">
        <f t="shared" si="744"/>
        <v>41943.937159017005</v>
      </c>
      <c r="B15926" s="2">
        <v>4.0250792999999998</v>
      </c>
      <c r="C15926">
        <f t="shared" si="745"/>
        <v>2.5018305999999999</v>
      </c>
      <c r="D15926">
        <f t="shared" si="746"/>
        <v>0</v>
      </c>
      <c r="H15926" s="1">
        <v>150502.904435498</v>
      </c>
      <c r="I15926" s="1">
        <v>2501.8305999999998</v>
      </c>
      <c r="J15926" s="1">
        <v>0</v>
      </c>
    </row>
    <row r="15927" spans="1:10" x14ac:dyDescent="0.2">
      <c r="A15927">
        <f t="shared" si="744"/>
        <v>41944.937159122012</v>
      </c>
      <c r="B15927" s="2">
        <v>4.0250792999999998</v>
      </c>
      <c r="C15927">
        <f t="shared" si="745"/>
        <v>2.5020275999999999</v>
      </c>
      <c r="D15927">
        <f t="shared" si="746"/>
        <v>0</v>
      </c>
      <c r="H15927" s="1">
        <v>150503.90443560301</v>
      </c>
      <c r="I15927" s="1">
        <v>2502.0275999999999</v>
      </c>
      <c r="J15927" s="1">
        <v>0</v>
      </c>
    </row>
    <row r="15928" spans="1:10" x14ac:dyDescent="0.2">
      <c r="A15928">
        <f t="shared" si="744"/>
        <v>41945.937159225999</v>
      </c>
      <c r="B15928" s="2">
        <v>4.0251188000000004</v>
      </c>
      <c r="C15928">
        <f t="shared" si="745"/>
        <v>2.5004529000000004</v>
      </c>
      <c r="D15928">
        <f t="shared" si="746"/>
        <v>0</v>
      </c>
      <c r="H15928" s="1">
        <v>150504.90443570699</v>
      </c>
      <c r="I15928" s="1">
        <v>2500.4529000000002</v>
      </c>
      <c r="J15928" s="1">
        <v>0</v>
      </c>
    </row>
    <row r="15929" spans="1:10" x14ac:dyDescent="0.2">
      <c r="A15929">
        <f t="shared" si="744"/>
        <v>41946.937159330017</v>
      </c>
      <c r="B15929" s="2">
        <v>4.0254731000000001</v>
      </c>
      <c r="C15929">
        <f t="shared" si="745"/>
        <v>2.5014369999999997</v>
      </c>
      <c r="D15929">
        <f t="shared" si="746"/>
        <v>0</v>
      </c>
      <c r="H15929" s="1">
        <v>150505.90443581101</v>
      </c>
      <c r="I15929" s="1">
        <v>2501.4369999999999</v>
      </c>
      <c r="J15929" s="1">
        <v>0</v>
      </c>
    </row>
    <row r="15930" spans="1:10" x14ac:dyDescent="0.2">
      <c r="A15930">
        <f t="shared" si="744"/>
        <v>41947.937159434005</v>
      </c>
      <c r="B15930" s="2">
        <v>4.0255121999999997</v>
      </c>
      <c r="C15930">
        <f t="shared" si="745"/>
        <v>2.5026179000000002</v>
      </c>
      <c r="D15930">
        <f t="shared" si="746"/>
        <v>0</v>
      </c>
      <c r="H15930" s="1">
        <v>150506.904435915</v>
      </c>
      <c r="I15930" s="1">
        <v>2502.6179000000002</v>
      </c>
      <c r="J15930" s="1">
        <v>0</v>
      </c>
    </row>
    <row r="15931" spans="1:10" x14ac:dyDescent="0.2">
      <c r="A15931">
        <f t="shared" si="744"/>
        <v>41948.937159539011</v>
      </c>
      <c r="B15931" s="2">
        <v>4.0257487000000003</v>
      </c>
      <c r="C15931">
        <f t="shared" si="745"/>
        <v>2.5000591000000001</v>
      </c>
      <c r="D15931">
        <f t="shared" si="746"/>
        <v>0</v>
      </c>
      <c r="H15931" s="1">
        <v>150507.90443602001</v>
      </c>
      <c r="I15931" s="1">
        <v>2500.0590999999999</v>
      </c>
      <c r="J15931" s="1">
        <v>0</v>
      </c>
    </row>
    <row r="15932" spans="1:10" x14ac:dyDescent="0.2">
      <c r="A15932">
        <f t="shared" si="744"/>
        <v>41949.937159642999</v>
      </c>
      <c r="B15932" s="2">
        <v>4.0258273999999998</v>
      </c>
      <c r="C15932">
        <f t="shared" si="745"/>
        <v>2.5002561000000001</v>
      </c>
      <c r="D15932">
        <f t="shared" si="746"/>
        <v>0</v>
      </c>
      <c r="H15932" s="1">
        <v>150508.90443612399</v>
      </c>
      <c r="I15932" s="1">
        <v>2500.2561000000001</v>
      </c>
      <c r="J15932" s="1">
        <v>0</v>
      </c>
    </row>
    <row r="15933" spans="1:10" x14ac:dyDescent="0.2">
      <c r="A15933">
        <f t="shared" si="744"/>
        <v>41950.937159747016</v>
      </c>
      <c r="B15933" s="2">
        <v>4.0259457000000003</v>
      </c>
      <c r="C15933">
        <f t="shared" si="745"/>
        <v>2.5022244000000002</v>
      </c>
      <c r="D15933">
        <f t="shared" si="746"/>
        <v>0</v>
      </c>
      <c r="H15933" s="1">
        <v>150509.90443622801</v>
      </c>
      <c r="I15933" s="1">
        <v>2502.2244000000001</v>
      </c>
      <c r="J15933" s="1">
        <v>0</v>
      </c>
    </row>
    <row r="15934" spans="1:10" x14ac:dyDescent="0.2">
      <c r="A15934">
        <f t="shared" si="744"/>
        <v>41951.937159851994</v>
      </c>
      <c r="B15934" s="2">
        <v>4.0260242999999996</v>
      </c>
      <c r="C15934">
        <f t="shared" si="745"/>
        <v>2.5022244000000002</v>
      </c>
      <c r="D15934">
        <f t="shared" si="746"/>
        <v>0</v>
      </c>
      <c r="H15934" s="1">
        <v>150510.90443633299</v>
      </c>
      <c r="I15934" s="1">
        <v>2502.2244000000001</v>
      </c>
      <c r="J15934" s="1">
        <v>0</v>
      </c>
    </row>
    <row r="15935" spans="1:10" x14ac:dyDescent="0.2">
      <c r="A15935">
        <f t="shared" si="744"/>
        <v>41952.937159956011</v>
      </c>
      <c r="B15935" s="2">
        <v>4.0262212999999996</v>
      </c>
      <c r="C15935">
        <f t="shared" si="745"/>
        <v>2.5018305999999999</v>
      </c>
      <c r="D15935">
        <f t="shared" si="746"/>
        <v>0</v>
      </c>
      <c r="H15935" s="1">
        <v>150511.90443643701</v>
      </c>
      <c r="I15935" s="1">
        <v>2501.8305999999998</v>
      </c>
      <c r="J15935" s="1">
        <v>0</v>
      </c>
    </row>
    <row r="15936" spans="1:10" x14ac:dyDescent="0.2">
      <c r="A15936">
        <f t="shared" si="744"/>
        <v>41953.937160059999</v>
      </c>
      <c r="B15936" s="2">
        <v>4.0263394999999997</v>
      </c>
      <c r="C15936">
        <f t="shared" si="745"/>
        <v>2.5002561000000001</v>
      </c>
      <c r="D15936">
        <f t="shared" si="746"/>
        <v>0</v>
      </c>
      <c r="H15936" s="1">
        <v>150512.90443654099</v>
      </c>
      <c r="I15936" s="1">
        <v>2500.2561000000001</v>
      </c>
      <c r="J15936" s="1">
        <v>0</v>
      </c>
    </row>
    <row r="15937" spans="1:10" x14ac:dyDescent="0.2">
      <c r="A15937">
        <f t="shared" si="744"/>
        <v>41954.937160165005</v>
      </c>
      <c r="B15937" s="2">
        <v>4.0265364999999997</v>
      </c>
      <c r="C15937">
        <f t="shared" si="745"/>
        <v>2.5010432000000002</v>
      </c>
      <c r="D15937">
        <f t="shared" si="746"/>
        <v>0</v>
      </c>
      <c r="H15937" s="1">
        <v>150513.904436646</v>
      </c>
      <c r="I15937" s="1">
        <v>2501.0432000000001</v>
      </c>
      <c r="J15937" s="1">
        <v>0</v>
      </c>
    </row>
    <row r="15938" spans="1:10" x14ac:dyDescent="0.2">
      <c r="A15938">
        <f t="shared" si="744"/>
        <v>41955.937160268993</v>
      </c>
      <c r="B15938" s="2">
        <v>4.0266546999999999</v>
      </c>
      <c r="C15938">
        <f t="shared" si="745"/>
        <v>2.5012402000000002</v>
      </c>
      <c r="D15938">
        <f t="shared" si="746"/>
        <v>0</v>
      </c>
      <c r="H15938" s="1">
        <v>150514.90443674999</v>
      </c>
      <c r="I15938" s="1">
        <v>2501.2402000000002</v>
      </c>
      <c r="J15938" s="1">
        <v>0</v>
      </c>
    </row>
    <row r="15939" spans="1:10" x14ac:dyDescent="0.2">
      <c r="A15939">
        <f t="shared" ref="A15939:A16002" si="747">H15939-$H$2</f>
        <v>41956.937160373011</v>
      </c>
      <c r="B15939" s="2">
        <v>4.0267334000000004</v>
      </c>
      <c r="C15939">
        <f t="shared" ref="C15939:C16002" si="748">I15939/1000</f>
        <v>2.5014369999999997</v>
      </c>
      <c r="D15939">
        <f t="shared" ref="D15939:D16002" si="749">J15939/1000</f>
        <v>0</v>
      </c>
      <c r="H15939" s="1">
        <v>150515.90443685401</v>
      </c>
      <c r="I15939" s="1">
        <v>2501.4369999999999</v>
      </c>
      <c r="J15939" s="1">
        <v>0</v>
      </c>
    </row>
    <row r="15940" spans="1:10" x14ac:dyDescent="0.2">
      <c r="A15940">
        <f t="shared" si="747"/>
        <v>41957.937160478017</v>
      </c>
      <c r="B15940" s="2">
        <v>4.0268120999999999</v>
      </c>
      <c r="C15940">
        <f t="shared" si="748"/>
        <v>2.5010432000000002</v>
      </c>
      <c r="D15940">
        <f t="shared" si="749"/>
        <v>0</v>
      </c>
      <c r="H15940" s="1">
        <v>150516.90443695901</v>
      </c>
      <c r="I15940" s="1">
        <v>2501.0432000000001</v>
      </c>
      <c r="J15940" s="1">
        <v>0</v>
      </c>
    </row>
    <row r="15941" spans="1:10" x14ac:dyDescent="0.2">
      <c r="A15941">
        <f t="shared" si="747"/>
        <v>41958.937160582005</v>
      </c>
      <c r="B15941" s="2">
        <v>4.0269693999999996</v>
      </c>
      <c r="C15941">
        <f t="shared" si="748"/>
        <v>2.5008466999999999</v>
      </c>
      <c r="D15941">
        <f t="shared" si="749"/>
        <v>0</v>
      </c>
      <c r="H15941" s="1">
        <v>150517.904437063</v>
      </c>
      <c r="I15941" s="1">
        <v>2500.8467000000001</v>
      </c>
      <c r="J15941" s="1">
        <v>0</v>
      </c>
    </row>
    <row r="15942" spans="1:10" x14ac:dyDescent="0.2">
      <c r="A15942">
        <f t="shared" si="747"/>
        <v>41959.937160685993</v>
      </c>
      <c r="B15942" s="2">
        <v>4.0270481</v>
      </c>
      <c r="C15942">
        <f t="shared" si="748"/>
        <v>2.5012402000000002</v>
      </c>
      <c r="D15942">
        <f t="shared" si="749"/>
        <v>0</v>
      </c>
      <c r="H15942" s="1">
        <v>150518.90443716699</v>
      </c>
      <c r="I15942" s="1">
        <v>2501.2402000000002</v>
      </c>
      <c r="J15942" s="1">
        <v>0</v>
      </c>
    </row>
    <row r="15943" spans="1:10" x14ac:dyDescent="0.2">
      <c r="A15943">
        <f t="shared" si="747"/>
        <v>41960.93716079001</v>
      </c>
      <c r="B15943" s="2">
        <v>4.0270877</v>
      </c>
      <c r="C15943">
        <f t="shared" si="748"/>
        <v>2.5004529000000004</v>
      </c>
      <c r="D15943">
        <f t="shared" si="749"/>
        <v>0</v>
      </c>
      <c r="H15943" s="1">
        <v>150519.90443727101</v>
      </c>
      <c r="I15943" s="1">
        <v>2500.4529000000002</v>
      </c>
      <c r="J15943" s="1">
        <v>0</v>
      </c>
    </row>
    <row r="15944" spans="1:10" x14ac:dyDescent="0.2">
      <c r="A15944">
        <f t="shared" si="747"/>
        <v>41961.937160895017</v>
      </c>
      <c r="B15944" s="2">
        <v>4.0274419999999997</v>
      </c>
      <c r="C15944">
        <f t="shared" si="748"/>
        <v>2.5014369999999997</v>
      </c>
      <c r="D15944">
        <f t="shared" si="749"/>
        <v>0</v>
      </c>
      <c r="H15944" s="1">
        <v>150520.90443737601</v>
      </c>
      <c r="I15944" s="1">
        <v>2501.4369999999999</v>
      </c>
      <c r="J15944" s="1">
        <v>0</v>
      </c>
    </row>
    <row r="15945" spans="1:10" x14ac:dyDescent="0.2">
      <c r="A15945">
        <f t="shared" si="747"/>
        <v>41962.937160999005</v>
      </c>
      <c r="B15945" s="2">
        <v>4.0276389000000004</v>
      </c>
      <c r="C15945">
        <f t="shared" si="748"/>
        <v>2.5016340000000001</v>
      </c>
      <c r="D15945">
        <f t="shared" si="749"/>
        <v>0</v>
      </c>
      <c r="H15945" s="1">
        <v>150521.90443748</v>
      </c>
      <c r="I15945" s="1">
        <v>2501.634</v>
      </c>
      <c r="J15945" s="1">
        <v>0</v>
      </c>
    </row>
    <row r="15946" spans="1:10" x14ac:dyDescent="0.2">
      <c r="A15946">
        <f t="shared" si="747"/>
        <v>41963.937161102993</v>
      </c>
      <c r="B15946" s="2">
        <v>4.0275998</v>
      </c>
      <c r="C15946">
        <f t="shared" si="748"/>
        <v>2.5008466999999999</v>
      </c>
      <c r="D15946">
        <f t="shared" si="749"/>
        <v>0</v>
      </c>
      <c r="H15946" s="1">
        <v>150522.90443758399</v>
      </c>
      <c r="I15946" s="1">
        <v>2500.8467000000001</v>
      </c>
      <c r="J15946" s="1">
        <v>0</v>
      </c>
    </row>
    <row r="15947" spans="1:10" x14ac:dyDescent="0.2">
      <c r="A15947">
        <f t="shared" si="747"/>
        <v>41964.937161207999</v>
      </c>
      <c r="B15947" s="2">
        <v>4.0277966999999997</v>
      </c>
      <c r="C15947">
        <f t="shared" si="748"/>
        <v>2.5016340000000001</v>
      </c>
      <c r="D15947">
        <f t="shared" si="749"/>
        <v>0</v>
      </c>
      <c r="H15947" s="1">
        <v>150523.90443768899</v>
      </c>
      <c r="I15947" s="1">
        <v>2501.634</v>
      </c>
      <c r="J15947" s="1">
        <v>0</v>
      </c>
    </row>
    <row r="15948" spans="1:10" x14ac:dyDescent="0.2">
      <c r="A15948">
        <f t="shared" si="747"/>
        <v>41965.937161312017</v>
      </c>
      <c r="B15948" s="2">
        <v>4.0280328000000001</v>
      </c>
      <c r="C15948">
        <f t="shared" si="748"/>
        <v>2.5022244000000002</v>
      </c>
      <c r="D15948">
        <f t="shared" si="749"/>
        <v>0</v>
      </c>
      <c r="H15948" s="1">
        <v>150524.90443779301</v>
      </c>
      <c r="I15948" s="1">
        <v>2502.2244000000001</v>
      </c>
      <c r="J15948" s="1">
        <v>0</v>
      </c>
    </row>
    <row r="15949" spans="1:10" x14ac:dyDescent="0.2">
      <c r="A15949">
        <f t="shared" si="747"/>
        <v>41966.937161416005</v>
      </c>
      <c r="B15949" s="2">
        <v>4.0280724000000001</v>
      </c>
      <c r="C15949">
        <f t="shared" si="748"/>
        <v>2.5012402000000002</v>
      </c>
      <c r="D15949">
        <f t="shared" si="749"/>
        <v>0</v>
      </c>
      <c r="H15949" s="1">
        <v>150525.904437897</v>
      </c>
      <c r="I15949" s="1">
        <v>2501.2402000000002</v>
      </c>
      <c r="J15949" s="1">
        <v>0</v>
      </c>
    </row>
    <row r="15950" spans="1:10" x14ac:dyDescent="0.2">
      <c r="A15950">
        <f t="shared" si="747"/>
        <v>41967.937161521011</v>
      </c>
      <c r="B15950" s="2">
        <v>4.0282296999999998</v>
      </c>
      <c r="C15950">
        <f t="shared" si="748"/>
        <v>2.5028148999999997</v>
      </c>
      <c r="D15950">
        <f t="shared" si="749"/>
        <v>0</v>
      </c>
      <c r="H15950" s="1">
        <v>150526.90443800201</v>
      </c>
      <c r="I15950" s="1">
        <v>2502.8148999999999</v>
      </c>
      <c r="J15950" s="1">
        <v>0</v>
      </c>
    </row>
    <row r="15951" spans="1:10" x14ac:dyDescent="0.2">
      <c r="A15951">
        <f t="shared" si="747"/>
        <v>41968.937161624999</v>
      </c>
      <c r="B15951" s="2">
        <v>4.0283084000000002</v>
      </c>
      <c r="C15951">
        <f t="shared" si="748"/>
        <v>2.5026179000000002</v>
      </c>
      <c r="D15951">
        <f t="shared" si="749"/>
        <v>0</v>
      </c>
      <c r="H15951" s="1">
        <v>150527.90443810599</v>
      </c>
      <c r="I15951" s="1">
        <v>2502.6179000000002</v>
      </c>
      <c r="J15951" s="1">
        <v>0</v>
      </c>
    </row>
    <row r="15952" spans="1:10" x14ac:dyDescent="0.2">
      <c r="A15952">
        <f t="shared" si="747"/>
        <v>41969.937161729016</v>
      </c>
      <c r="B15952" s="2">
        <v>4.0284266000000004</v>
      </c>
      <c r="C15952">
        <f t="shared" si="748"/>
        <v>2.5006496999999999</v>
      </c>
      <c r="D15952">
        <f t="shared" si="749"/>
        <v>0</v>
      </c>
      <c r="H15952" s="1">
        <v>150528.90443821001</v>
      </c>
      <c r="I15952" s="1">
        <v>2500.6496999999999</v>
      </c>
      <c r="J15952" s="1">
        <v>0</v>
      </c>
    </row>
    <row r="15953" spans="1:10" x14ac:dyDescent="0.2">
      <c r="A15953">
        <f t="shared" si="747"/>
        <v>41970.937161833994</v>
      </c>
      <c r="B15953" s="2">
        <v>4.0285840000000004</v>
      </c>
      <c r="C15953">
        <f t="shared" si="748"/>
        <v>2.5026179000000002</v>
      </c>
      <c r="D15953">
        <f t="shared" si="749"/>
        <v>0</v>
      </c>
      <c r="H15953" s="1">
        <v>150529.90443831499</v>
      </c>
      <c r="I15953" s="1">
        <v>2502.6179000000002</v>
      </c>
      <c r="J15953" s="1">
        <v>0</v>
      </c>
    </row>
    <row r="15954" spans="1:10" x14ac:dyDescent="0.2">
      <c r="A15954">
        <f t="shared" si="747"/>
        <v>41971.937161938011</v>
      </c>
      <c r="B15954" s="2">
        <v>4.0287023</v>
      </c>
      <c r="C15954">
        <f t="shared" si="748"/>
        <v>2.5012402000000002</v>
      </c>
      <c r="D15954">
        <f t="shared" si="749"/>
        <v>0</v>
      </c>
      <c r="H15954" s="1">
        <v>150530.90443841901</v>
      </c>
      <c r="I15954" s="1">
        <v>2501.2402000000002</v>
      </c>
      <c r="J15954" s="1">
        <v>0</v>
      </c>
    </row>
    <row r="15955" spans="1:10" x14ac:dyDescent="0.2">
      <c r="A15955">
        <f t="shared" si="747"/>
        <v>41972.937162041999</v>
      </c>
      <c r="B15955" s="2">
        <v>4.0288205000000001</v>
      </c>
      <c r="C15955">
        <f t="shared" si="748"/>
        <v>2.5012402000000002</v>
      </c>
      <c r="D15955">
        <f t="shared" si="749"/>
        <v>0</v>
      </c>
      <c r="H15955" s="1">
        <v>150531.90443852299</v>
      </c>
      <c r="I15955" s="1">
        <v>2501.2402000000002</v>
      </c>
      <c r="J15955" s="1">
        <v>0</v>
      </c>
    </row>
    <row r="15956" spans="1:10" x14ac:dyDescent="0.2">
      <c r="A15956">
        <f t="shared" si="747"/>
        <v>41973.937162146016</v>
      </c>
      <c r="B15956" s="2">
        <v>4.0290173999999999</v>
      </c>
      <c r="C15956">
        <f t="shared" si="748"/>
        <v>2.5012402000000002</v>
      </c>
      <c r="D15956">
        <f t="shared" si="749"/>
        <v>0</v>
      </c>
      <c r="H15956" s="1">
        <v>150532.90443862701</v>
      </c>
      <c r="I15956" s="1">
        <v>2501.2402000000002</v>
      </c>
      <c r="J15956" s="1">
        <v>0</v>
      </c>
    </row>
    <row r="15957" spans="1:10" x14ac:dyDescent="0.2">
      <c r="A15957">
        <f t="shared" si="747"/>
        <v>41974.937162250993</v>
      </c>
      <c r="B15957" s="2">
        <v>4.0290961000000003</v>
      </c>
      <c r="C15957">
        <f t="shared" si="748"/>
        <v>2.5014369999999997</v>
      </c>
      <c r="D15957">
        <f t="shared" si="749"/>
        <v>0</v>
      </c>
      <c r="H15957" s="1">
        <v>150533.90443873199</v>
      </c>
      <c r="I15957" s="1">
        <v>2501.4369999999999</v>
      </c>
      <c r="J15957" s="1">
        <v>0</v>
      </c>
    </row>
    <row r="15958" spans="1:10" x14ac:dyDescent="0.2">
      <c r="A15958">
        <f t="shared" si="747"/>
        <v>41975.937162355011</v>
      </c>
      <c r="B15958" s="2">
        <v>4.0293326</v>
      </c>
      <c r="C15958">
        <f t="shared" si="748"/>
        <v>2.5008466999999999</v>
      </c>
      <c r="D15958">
        <f t="shared" si="749"/>
        <v>0</v>
      </c>
      <c r="H15958" s="1">
        <v>150534.90443883601</v>
      </c>
      <c r="I15958" s="1">
        <v>2500.8467000000001</v>
      </c>
      <c r="J15958" s="1">
        <v>0</v>
      </c>
    </row>
    <row r="15959" spans="1:10" x14ac:dyDescent="0.2">
      <c r="A15959">
        <f t="shared" si="747"/>
        <v>41976.937162458999</v>
      </c>
      <c r="B15959" s="2">
        <v>4.0294112999999996</v>
      </c>
      <c r="C15959">
        <f t="shared" si="748"/>
        <v>2.5014369999999997</v>
      </c>
      <c r="D15959">
        <f t="shared" si="749"/>
        <v>0</v>
      </c>
      <c r="H15959" s="1">
        <v>150535.90443893999</v>
      </c>
      <c r="I15959" s="1">
        <v>2501.4369999999999</v>
      </c>
      <c r="J15959" s="1">
        <v>0</v>
      </c>
    </row>
    <row r="15960" spans="1:10" x14ac:dyDescent="0.2">
      <c r="A15960">
        <f t="shared" si="747"/>
        <v>41977.937162564005</v>
      </c>
      <c r="B15960" s="2">
        <v>4.02949</v>
      </c>
      <c r="C15960">
        <f t="shared" si="748"/>
        <v>2.5020275999999999</v>
      </c>
      <c r="D15960">
        <f t="shared" si="749"/>
        <v>0</v>
      </c>
      <c r="H15960" s="1">
        <v>150536.904439045</v>
      </c>
      <c r="I15960" s="1">
        <v>2502.0275999999999</v>
      </c>
      <c r="J15960" s="1">
        <v>0</v>
      </c>
    </row>
    <row r="15961" spans="1:10" x14ac:dyDescent="0.2">
      <c r="A15961">
        <f t="shared" si="747"/>
        <v>41978.937162667993</v>
      </c>
      <c r="B15961" s="2">
        <v>4.0296082000000002</v>
      </c>
      <c r="C15961">
        <f t="shared" si="748"/>
        <v>2.5010432000000002</v>
      </c>
      <c r="D15961">
        <f t="shared" si="749"/>
        <v>0</v>
      </c>
      <c r="H15961" s="1">
        <v>150537.90443914899</v>
      </c>
      <c r="I15961" s="1">
        <v>2501.0432000000001</v>
      </c>
      <c r="J15961" s="1">
        <v>0</v>
      </c>
    </row>
    <row r="15962" spans="1:10" x14ac:dyDescent="0.2">
      <c r="A15962">
        <f t="shared" si="747"/>
        <v>41979.93716277201</v>
      </c>
      <c r="B15962" s="2">
        <v>4.0297656000000002</v>
      </c>
      <c r="C15962">
        <f t="shared" si="748"/>
        <v>2.5008466999999999</v>
      </c>
      <c r="D15962">
        <f t="shared" si="749"/>
        <v>0</v>
      </c>
      <c r="H15962" s="1">
        <v>150538.904439253</v>
      </c>
      <c r="I15962" s="1">
        <v>2500.8467000000001</v>
      </c>
      <c r="J15962" s="1">
        <v>0</v>
      </c>
    </row>
    <row r="15963" spans="1:10" x14ac:dyDescent="0.2">
      <c r="A15963">
        <f t="shared" si="747"/>
        <v>41980.937162877017</v>
      </c>
      <c r="B15963" s="2">
        <v>4.0298838999999997</v>
      </c>
      <c r="C15963">
        <f t="shared" si="748"/>
        <v>2.5020275999999999</v>
      </c>
      <c r="D15963">
        <f t="shared" si="749"/>
        <v>0</v>
      </c>
      <c r="H15963" s="1">
        <v>150539.90443935801</v>
      </c>
      <c r="I15963" s="1">
        <v>2502.0275999999999</v>
      </c>
      <c r="J15963" s="1">
        <v>0</v>
      </c>
    </row>
    <row r="15964" spans="1:10" x14ac:dyDescent="0.2">
      <c r="A15964">
        <f t="shared" si="747"/>
        <v>41981.937162981005</v>
      </c>
      <c r="B15964" s="2">
        <v>4.0300808000000004</v>
      </c>
      <c r="C15964">
        <f t="shared" si="748"/>
        <v>2.5020275999999999</v>
      </c>
      <c r="D15964">
        <f t="shared" si="749"/>
        <v>0</v>
      </c>
      <c r="H15964" s="1">
        <v>150540.904439462</v>
      </c>
      <c r="I15964" s="1">
        <v>2502.0275999999999</v>
      </c>
      <c r="J15964" s="1">
        <v>0</v>
      </c>
    </row>
    <row r="15965" spans="1:10" x14ac:dyDescent="0.2">
      <c r="A15965">
        <f t="shared" si="747"/>
        <v>41982.937163084993</v>
      </c>
      <c r="B15965" s="2">
        <v>4.0301990999999999</v>
      </c>
      <c r="C15965">
        <f t="shared" si="748"/>
        <v>2.5014369999999997</v>
      </c>
      <c r="D15965">
        <f t="shared" si="749"/>
        <v>0</v>
      </c>
      <c r="H15965" s="1">
        <v>150541.90443956599</v>
      </c>
      <c r="I15965" s="1">
        <v>2501.4369999999999</v>
      </c>
      <c r="J15965" s="1">
        <v>0</v>
      </c>
    </row>
    <row r="15966" spans="1:10" x14ac:dyDescent="0.2">
      <c r="A15966">
        <f t="shared" si="747"/>
        <v>41983.93716318901</v>
      </c>
      <c r="B15966" s="2">
        <v>4.0303563999999996</v>
      </c>
      <c r="C15966">
        <f t="shared" si="748"/>
        <v>2.5018305999999999</v>
      </c>
      <c r="D15966">
        <f t="shared" si="749"/>
        <v>0</v>
      </c>
      <c r="H15966" s="1">
        <v>150542.90443967</v>
      </c>
      <c r="I15966" s="1">
        <v>2501.8305999999998</v>
      </c>
      <c r="J15966" s="1">
        <v>0</v>
      </c>
    </row>
    <row r="15967" spans="1:10" x14ac:dyDescent="0.2">
      <c r="A15967">
        <f t="shared" si="747"/>
        <v>41984.937163294017</v>
      </c>
      <c r="B15967" s="2">
        <v>4.0305533000000002</v>
      </c>
      <c r="C15967">
        <f t="shared" si="748"/>
        <v>2.5010432000000002</v>
      </c>
      <c r="D15967">
        <f t="shared" si="749"/>
        <v>0</v>
      </c>
      <c r="H15967" s="1">
        <v>150543.90443977501</v>
      </c>
      <c r="I15967" s="1">
        <v>2501.0432000000001</v>
      </c>
      <c r="J15967" s="1">
        <v>0</v>
      </c>
    </row>
    <row r="15968" spans="1:10" x14ac:dyDescent="0.2">
      <c r="A15968">
        <f t="shared" si="747"/>
        <v>41985.937163398004</v>
      </c>
      <c r="B15968" s="2">
        <v>4.0306319999999998</v>
      </c>
      <c r="C15968">
        <f t="shared" si="748"/>
        <v>2.5014369999999997</v>
      </c>
      <c r="D15968">
        <f t="shared" si="749"/>
        <v>0</v>
      </c>
      <c r="H15968" s="1">
        <v>150544.904439879</v>
      </c>
      <c r="I15968" s="1">
        <v>2501.4369999999999</v>
      </c>
      <c r="J15968" s="1">
        <v>0</v>
      </c>
    </row>
    <row r="15969" spans="1:10" x14ac:dyDescent="0.2">
      <c r="A15969">
        <f t="shared" si="747"/>
        <v>41986.937163501992</v>
      </c>
      <c r="B15969" s="2">
        <v>4.0308289999999998</v>
      </c>
      <c r="C15969">
        <f t="shared" si="748"/>
        <v>2.5012402000000002</v>
      </c>
      <c r="D15969">
        <f t="shared" si="749"/>
        <v>0</v>
      </c>
      <c r="H15969" s="1">
        <v>150545.90443998299</v>
      </c>
      <c r="I15969" s="1">
        <v>2501.2402000000002</v>
      </c>
      <c r="J15969" s="1">
        <v>0</v>
      </c>
    </row>
    <row r="15970" spans="1:10" x14ac:dyDescent="0.2">
      <c r="A15970">
        <f t="shared" si="747"/>
        <v>41987.937163606999</v>
      </c>
      <c r="B15970" s="2">
        <v>4.0308289999999998</v>
      </c>
      <c r="C15970">
        <f t="shared" si="748"/>
        <v>2.5020275999999999</v>
      </c>
      <c r="D15970">
        <f t="shared" si="749"/>
        <v>0</v>
      </c>
      <c r="H15970" s="1">
        <v>150546.90444008799</v>
      </c>
      <c r="I15970" s="1">
        <v>2502.0275999999999</v>
      </c>
      <c r="J15970" s="1">
        <v>0</v>
      </c>
    </row>
    <row r="15971" spans="1:10" x14ac:dyDescent="0.2">
      <c r="A15971">
        <f t="shared" si="747"/>
        <v>41988.937163711016</v>
      </c>
      <c r="B15971" s="2">
        <v>4.0310655000000004</v>
      </c>
      <c r="C15971">
        <f t="shared" si="748"/>
        <v>2.5018305999999999</v>
      </c>
      <c r="D15971">
        <f t="shared" si="749"/>
        <v>0</v>
      </c>
      <c r="H15971" s="1">
        <v>150547.90444019201</v>
      </c>
      <c r="I15971" s="1">
        <v>2501.8305999999998</v>
      </c>
      <c r="J15971" s="1">
        <v>0</v>
      </c>
    </row>
    <row r="15972" spans="1:10" x14ac:dyDescent="0.2">
      <c r="A15972">
        <f t="shared" si="747"/>
        <v>41989.937163815004</v>
      </c>
      <c r="B15972" s="2">
        <v>4.0311045999999999</v>
      </c>
      <c r="C15972">
        <f t="shared" si="748"/>
        <v>2.5016340000000001</v>
      </c>
      <c r="D15972">
        <f t="shared" si="749"/>
        <v>0</v>
      </c>
      <c r="H15972" s="1">
        <v>150548.904440296</v>
      </c>
      <c r="I15972" s="1">
        <v>2501.634</v>
      </c>
      <c r="J15972" s="1">
        <v>0</v>
      </c>
    </row>
    <row r="15973" spans="1:10" x14ac:dyDescent="0.2">
      <c r="A15973">
        <f t="shared" si="747"/>
        <v>41990.937163920011</v>
      </c>
      <c r="B15973" s="2">
        <v>4.0313014999999996</v>
      </c>
      <c r="C15973">
        <f t="shared" si="748"/>
        <v>2.5002561000000001</v>
      </c>
      <c r="D15973">
        <f t="shared" si="749"/>
        <v>0</v>
      </c>
      <c r="H15973" s="1">
        <v>150549.90444040101</v>
      </c>
      <c r="I15973" s="1">
        <v>2500.2561000000001</v>
      </c>
      <c r="J15973" s="1">
        <v>0</v>
      </c>
    </row>
    <row r="15974" spans="1:10" x14ac:dyDescent="0.2">
      <c r="A15974">
        <f t="shared" si="747"/>
        <v>41991.937164023999</v>
      </c>
      <c r="B15974" s="2">
        <v>4.0314588999999996</v>
      </c>
      <c r="C15974">
        <f t="shared" si="748"/>
        <v>2.5022244000000002</v>
      </c>
      <c r="D15974">
        <f t="shared" si="749"/>
        <v>0</v>
      </c>
      <c r="H15974" s="1">
        <v>150550.90444050499</v>
      </c>
      <c r="I15974" s="1">
        <v>2502.2244000000001</v>
      </c>
      <c r="J15974" s="1">
        <v>0</v>
      </c>
    </row>
    <row r="15975" spans="1:10" x14ac:dyDescent="0.2">
      <c r="A15975">
        <f t="shared" si="747"/>
        <v>41992.937164128016</v>
      </c>
      <c r="B15975" s="2">
        <v>4.0316166999999998</v>
      </c>
      <c r="C15975">
        <f t="shared" si="748"/>
        <v>2.5010432000000002</v>
      </c>
      <c r="D15975">
        <f t="shared" si="749"/>
        <v>0</v>
      </c>
      <c r="H15975" s="1">
        <v>150551.90444060901</v>
      </c>
      <c r="I15975" s="1">
        <v>2501.0432000000001</v>
      </c>
      <c r="J15975" s="1">
        <v>0</v>
      </c>
    </row>
    <row r="15976" spans="1:10" x14ac:dyDescent="0.2">
      <c r="A15976">
        <f t="shared" si="747"/>
        <v>41993.937164232993</v>
      </c>
      <c r="B15976" s="2">
        <v>4.0316954000000003</v>
      </c>
      <c r="C15976">
        <f t="shared" si="748"/>
        <v>2.5002561000000001</v>
      </c>
      <c r="D15976">
        <f t="shared" si="749"/>
        <v>0</v>
      </c>
      <c r="H15976" s="1">
        <v>150552.90444071399</v>
      </c>
      <c r="I15976" s="1">
        <v>2500.2561000000001</v>
      </c>
      <c r="J15976" s="1">
        <v>0</v>
      </c>
    </row>
    <row r="15977" spans="1:10" x14ac:dyDescent="0.2">
      <c r="A15977">
        <f t="shared" si="747"/>
        <v>41994.93716433701</v>
      </c>
      <c r="B15977" s="2">
        <v>4.0317349</v>
      </c>
      <c r="C15977">
        <f t="shared" si="748"/>
        <v>2.5016340000000001</v>
      </c>
      <c r="D15977">
        <f t="shared" si="749"/>
        <v>0</v>
      </c>
      <c r="H15977" s="1">
        <v>150553.90444081801</v>
      </c>
      <c r="I15977" s="1">
        <v>2501.634</v>
      </c>
      <c r="J15977" s="1">
        <v>0</v>
      </c>
    </row>
    <row r="15978" spans="1:10" x14ac:dyDescent="0.2">
      <c r="A15978">
        <f t="shared" si="747"/>
        <v>41995.937164440998</v>
      </c>
      <c r="B15978" s="2">
        <v>4.0320497</v>
      </c>
      <c r="C15978">
        <f t="shared" si="748"/>
        <v>2.5014369999999997</v>
      </c>
      <c r="D15978">
        <f t="shared" si="749"/>
        <v>0</v>
      </c>
      <c r="H15978" s="1">
        <v>150554.90444092199</v>
      </c>
      <c r="I15978" s="1">
        <v>2501.4369999999999</v>
      </c>
      <c r="J15978" s="1">
        <v>0</v>
      </c>
    </row>
    <row r="15979" spans="1:10" x14ac:dyDescent="0.2">
      <c r="A15979">
        <f t="shared" si="747"/>
        <v>41996.937164546005</v>
      </c>
      <c r="B15979" s="2">
        <v>4.0321679000000001</v>
      </c>
      <c r="C15979">
        <f t="shared" si="748"/>
        <v>2.5010432000000002</v>
      </c>
      <c r="D15979">
        <f t="shared" si="749"/>
        <v>0</v>
      </c>
      <c r="H15979" s="1">
        <v>150555.904441027</v>
      </c>
      <c r="I15979" s="1">
        <v>2501.0432000000001</v>
      </c>
      <c r="J15979" s="1">
        <v>0</v>
      </c>
    </row>
    <row r="15980" spans="1:10" x14ac:dyDescent="0.2">
      <c r="A15980">
        <f t="shared" si="747"/>
        <v>41997.937164649993</v>
      </c>
      <c r="B15980" s="2">
        <v>4.0322075000000002</v>
      </c>
      <c r="C15980">
        <f t="shared" si="748"/>
        <v>2.5018305999999999</v>
      </c>
      <c r="D15980">
        <f t="shared" si="749"/>
        <v>0</v>
      </c>
      <c r="H15980" s="1">
        <v>150556.90444113099</v>
      </c>
      <c r="I15980" s="1">
        <v>2501.8305999999998</v>
      </c>
      <c r="J15980" s="1">
        <v>0</v>
      </c>
    </row>
    <row r="15981" spans="1:10" x14ac:dyDescent="0.2">
      <c r="A15981">
        <f t="shared" si="747"/>
        <v>41998.93716475401</v>
      </c>
      <c r="B15981" s="2">
        <v>4.0324435000000003</v>
      </c>
      <c r="C15981">
        <f t="shared" si="748"/>
        <v>2.5014369999999997</v>
      </c>
      <c r="D15981">
        <f t="shared" si="749"/>
        <v>0</v>
      </c>
      <c r="H15981" s="1">
        <v>150557.904441235</v>
      </c>
      <c r="I15981" s="1">
        <v>2501.4369999999999</v>
      </c>
      <c r="J15981" s="1">
        <v>0</v>
      </c>
    </row>
    <row r="15982" spans="1:10" x14ac:dyDescent="0.2">
      <c r="A15982">
        <f t="shared" si="747"/>
        <v>41999.937164857998</v>
      </c>
      <c r="B15982" s="2">
        <v>4.0324435000000003</v>
      </c>
      <c r="C15982">
        <f t="shared" si="748"/>
        <v>2.5004529000000004</v>
      </c>
      <c r="D15982">
        <f t="shared" si="749"/>
        <v>0</v>
      </c>
      <c r="H15982" s="1">
        <v>150558.90444133899</v>
      </c>
      <c r="I15982" s="1">
        <v>2500.4529000000002</v>
      </c>
      <c r="J15982" s="1">
        <v>0</v>
      </c>
    </row>
    <row r="15983" spans="1:10" x14ac:dyDescent="0.2">
      <c r="A15983">
        <f t="shared" si="747"/>
        <v>42000.937164963005</v>
      </c>
      <c r="B15983" s="2">
        <v>4.0325617999999999</v>
      </c>
      <c r="C15983">
        <f t="shared" si="748"/>
        <v>2.5010432000000002</v>
      </c>
      <c r="D15983">
        <f t="shared" si="749"/>
        <v>0</v>
      </c>
      <c r="H15983" s="1">
        <v>150559.904441444</v>
      </c>
      <c r="I15983" s="1">
        <v>2501.0432000000001</v>
      </c>
      <c r="J15983" s="1">
        <v>0</v>
      </c>
    </row>
    <row r="15984" spans="1:10" x14ac:dyDescent="0.2">
      <c r="A15984">
        <f t="shared" si="747"/>
        <v>42001.937165066993</v>
      </c>
      <c r="B15984" s="2">
        <v>4.0327190999999996</v>
      </c>
      <c r="C15984">
        <f t="shared" si="748"/>
        <v>2.5018305999999999</v>
      </c>
      <c r="D15984">
        <f t="shared" si="749"/>
        <v>0</v>
      </c>
      <c r="H15984" s="1">
        <v>150560.90444154799</v>
      </c>
      <c r="I15984" s="1">
        <v>2501.8305999999998</v>
      </c>
      <c r="J15984" s="1">
        <v>0</v>
      </c>
    </row>
    <row r="15985" spans="1:10" x14ac:dyDescent="0.2">
      <c r="A15985">
        <f t="shared" si="747"/>
        <v>42002.93716517101</v>
      </c>
      <c r="B15985" s="2">
        <v>4.032877</v>
      </c>
      <c r="C15985">
        <f t="shared" si="748"/>
        <v>2.5008466999999999</v>
      </c>
      <c r="D15985">
        <f t="shared" si="749"/>
        <v>0</v>
      </c>
      <c r="H15985" s="1">
        <v>150561.904441652</v>
      </c>
      <c r="I15985" s="1">
        <v>2500.8467000000001</v>
      </c>
      <c r="J15985" s="1">
        <v>0</v>
      </c>
    </row>
    <row r="15986" spans="1:10" x14ac:dyDescent="0.2">
      <c r="A15986">
        <f t="shared" si="747"/>
        <v>42003.937165276016</v>
      </c>
      <c r="B15986" s="2">
        <v>4.0331526000000002</v>
      </c>
      <c r="C15986">
        <f t="shared" si="748"/>
        <v>2.5022244000000002</v>
      </c>
      <c r="D15986">
        <f t="shared" si="749"/>
        <v>0</v>
      </c>
      <c r="H15986" s="1">
        <v>150562.90444175701</v>
      </c>
      <c r="I15986" s="1">
        <v>2502.2244000000001</v>
      </c>
      <c r="J15986" s="1">
        <v>0</v>
      </c>
    </row>
    <row r="15987" spans="1:10" x14ac:dyDescent="0.2">
      <c r="A15987">
        <f t="shared" si="747"/>
        <v>42004.937165380004</v>
      </c>
      <c r="B15987" s="2">
        <v>4.0331130000000002</v>
      </c>
      <c r="C15987">
        <f t="shared" si="748"/>
        <v>2.5014369999999997</v>
      </c>
      <c r="D15987">
        <f t="shared" si="749"/>
        <v>0</v>
      </c>
      <c r="H15987" s="1">
        <v>150563.904441861</v>
      </c>
      <c r="I15987" s="1">
        <v>2501.4369999999999</v>
      </c>
      <c r="J15987" s="1">
        <v>0</v>
      </c>
    </row>
    <row r="15988" spans="1:10" x14ac:dyDescent="0.2">
      <c r="A15988">
        <f t="shared" si="747"/>
        <v>42005.937165483992</v>
      </c>
      <c r="B15988" s="2">
        <v>4.0333098999999999</v>
      </c>
      <c r="C15988">
        <f t="shared" si="748"/>
        <v>2.5010432000000002</v>
      </c>
      <c r="D15988">
        <f t="shared" si="749"/>
        <v>0</v>
      </c>
      <c r="H15988" s="1">
        <v>150564.90444196499</v>
      </c>
      <c r="I15988" s="1">
        <v>2501.0432000000001</v>
      </c>
      <c r="J15988" s="1">
        <v>0</v>
      </c>
    </row>
    <row r="15989" spans="1:10" x14ac:dyDescent="0.2">
      <c r="A15989">
        <f t="shared" si="747"/>
        <v>42006.937165588999</v>
      </c>
      <c r="B15989" s="2">
        <v>4.0335068999999999</v>
      </c>
      <c r="C15989">
        <f t="shared" si="748"/>
        <v>2.5020275999999999</v>
      </c>
      <c r="D15989">
        <f t="shared" si="749"/>
        <v>0</v>
      </c>
      <c r="H15989" s="1">
        <v>150565.90444206999</v>
      </c>
      <c r="I15989" s="1">
        <v>2502.0275999999999</v>
      </c>
      <c r="J15989" s="1">
        <v>0</v>
      </c>
    </row>
    <row r="15990" spans="1:10" x14ac:dyDescent="0.2">
      <c r="A15990">
        <f t="shared" si="747"/>
        <v>42007.937165693016</v>
      </c>
      <c r="B15990" s="2">
        <v>4.0335463999999996</v>
      </c>
      <c r="C15990">
        <f t="shared" si="748"/>
        <v>2.5034052999999998</v>
      </c>
      <c r="D15990">
        <f t="shared" si="749"/>
        <v>0</v>
      </c>
      <c r="H15990" s="1">
        <v>150566.90444217401</v>
      </c>
      <c r="I15990" s="1">
        <v>2503.4052999999999</v>
      </c>
      <c r="J15990" s="1">
        <v>0</v>
      </c>
    </row>
    <row r="15991" spans="1:10" x14ac:dyDescent="0.2">
      <c r="A15991">
        <f t="shared" si="747"/>
        <v>42008.937165797004</v>
      </c>
      <c r="B15991" s="2">
        <v>4.0336641999999996</v>
      </c>
      <c r="C15991">
        <f t="shared" si="748"/>
        <v>2.5010432000000002</v>
      </c>
      <c r="D15991">
        <f t="shared" si="749"/>
        <v>0</v>
      </c>
      <c r="H15991" s="1">
        <v>150567.904442278</v>
      </c>
      <c r="I15991" s="1">
        <v>2501.0432000000001</v>
      </c>
      <c r="J15991" s="1">
        <v>0</v>
      </c>
    </row>
    <row r="15992" spans="1:10" x14ac:dyDescent="0.2">
      <c r="A15992">
        <f t="shared" si="747"/>
        <v>42009.937165902011</v>
      </c>
      <c r="B15992" s="2">
        <v>4.0338221000000001</v>
      </c>
      <c r="C15992">
        <f t="shared" si="748"/>
        <v>2.5022244000000002</v>
      </c>
      <c r="D15992">
        <f t="shared" si="749"/>
        <v>0</v>
      </c>
      <c r="H15992" s="1">
        <v>150568.90444238301</v>
      </c>
      <c r="I15992" s="1">
        <v>2502.2244000000001</v>
      </c>
      <c r="J15992" s="1">
        <v>0</v>
      </c>
    </row>
    <row r="15993" spans="1:10" x14ac:dyDescent="0.2">
      <c r="A15993">
        <f t="shared" si="747"/>
        <v>42010.937166005999</v>
      </c>
      <c r="B15993" s="2">
        <v>4.0339007000000002</v>
      </c>
      <c r="C15993">
        <f t="shared" si="748"/>
        <v>2.5014369999999997</v>
      </c>
      <c r="D15993">
        <f t="shared" si="749"/>
        <v>0</v>
      </c>
      <c r="H15993" s="1">
        <v>150569.90444248699</v>
      </c>
      <c r="I15993" s="1">
        <v>2501.4369999999999</v>
      </c>
      <c r="J15993" s="1">
        <v>0</v>
      </c>
    </row>
    <row r="15994" spans="1:10" x14ac:dyDescent="0.2">
      <c r="A15994">
        <f t="shared" si="747"/>
        <v>42011.937166110016</v>
      </c>
      <c r="B15994" s="2">
        <v>4.0340189999999998</v>
      </c>
      <c r="C15994">
        <f t="shared" si="748"/>
        <v>2.5010432000000002</v>
      </c>
      <c r="D15994">
        <f t="shared" si="749"/>
        <v>0</v>
      </c>
      <c r="H15994" s="1">
        <v>150570.90444259101</v>
      </c>
      <c r="I15994" s="1">
        <v>2501.0432000000001</v>
      </c>
      <c r="J15994" s="1">
        <v>0</v>
      </c>
    </row>
    <row r="15995" spans="1:10" x14ac:dyDescent="0.2">
      <c r="A15995">
        <f t="shared" si="747"/>
        <v>42012.937166214004</v>
      </c>
      <c r="B15995" s="2">
        <v>4.0342159000000004</v>
      </c>
      <c r="C15995">
        <f t="shared" si="748"/>
        <v>2.5012402000000002</v>
      </c>
      <c r="D15995">
        <f t="shared" si="749"/>
        <v>0</v>
      </c>
      <c r="H15995" s="1">
        <v>150571.904442695</v>
      </c>
      <c r="I15995" s="1">
        <v>2501.2402000000002</v>
      </c>
      <c r="J15995" s="1">
        <v>0</v>
      </c>
    </row>
    <row r="15996" spans="1:10" x14ac:dyDescent="0.2">
      <c r="A15996">
        <f t="shared" si="747"/>
        <v>42013.93716631901</v>
      </c>
      <c r="B15996" s="2">
        <v>4.0343733000000004</v>
      </c>
      <c r="C15996">
        <f t="shared" si="748"/>
        <v>2.5016340000000001</v>
      </c>
      <c r="D15996">
        <f t="shared" si="749"/>
        <v>0</v>
      </c>
      <c r="H15996" s="1">
        <v>150572.90444280001</v>
      </c>
      <c r="I15996" s="1">
        <v>2501.634</v>
      </c>
      <c r="J15996" s="1">
        <v>0</v>
      </c>
    </row>
    <row r="15997" spans="1:10" x14ac:dyDescent="0.2">
      <c r="A15997">
        <f t="shared" si="747"/>
        <v>42014.937166422998</v>
      </c>
      <c r="B15997" s="2">
        <v>4.0345306000000001</v>
      </c>
      <c r="C15997">
        <f t="shared" si="748"/>
        <v>2.5018305999999999</v>
      </c>
      <c r="D15997">
        <f t="shared" si="749"/>
        <v>0</v>
      </c>
      <c r="H15997" s="1">
        <v>150573.90444290399</v>
      </c>
      <c r="I15997" s="1">
        <v>2501.8305999999998</v>
      </c>
      <c r="J15997" s="1">
        <v>0</v>
      </c>
    </row>
    <row r="15998" spans="1:10" x14ac:dyDescent="0.2">
      <c r="A15998">
        <f t="shared" si="747"/>
        <v>42015.937166527016</v>
      </c>
      <c r="B15998" s="2">
        <v>4.0345702000000001</v>
      </c>
      <c r="C15998">
        <f t="shared" si="748"/>
        <v>2.5024214000000002</v>
      </c>
      <c r="D15998">
        <f t="shared" si="749"/>
        <v>0</v>
      </c>
      <c r="H15998" s="1">
        <v>150574.90444300801</v>
      </c>
      <c r="I15998" s="1">
        <v>2502.4214000000002</v>
      </c>
      <c r="J15998" s="1">
        <v>0</v>
      </c>
    </row>
    <row r="15999" spans="1:10" x14ac:dyDescent="0.2">
      <c r="A15999">
        <f t="shared" si="747"/>
        <v>42016.937166631993</v>
      </c>
      <c r="B15999" s="2">
        <v>4.0348066999999999</v>
      </c>
      <c r="C15999">
        <f t="shared" si="748"/>
        <v>2.5012402000000002</v>
      </c>
      <c r="D15999">
        <f t="shared" si="749"/>
        <v>0</v>
      </c>
      <c r="H15999" s="1">
        <v>150575.90444311299</v>
      </c>
      <c r="I15999" s="1">
        <v>2501.2402000000002</v>
      </c>
      <c r="J15999" s="1">
        <v>0</v>
      </c>
    </row>
    <row r="16000" spans="1:10" x14ac:dyDescent="0.2">
      <c r="A16000">
        <f t="shared" si="747"/>
        <v>42017.93716673601</v>
      </c>
      <c r="B16000" s="2">
        <v>4.0348458000000003</v>
      </c>
      <c r="C16000">
        <f t="shared" si="748"/>
        <v>2.5020275999999999</v>
      </c>
      <c r="D16000">
        <f t="shared" si="749"/>
        <v>0</v>
      </c>
      <c r="H16000" s="1">
        <v>150576.904443217</v>
      </c>
      <c r="I16000" s="1">
        <v>2502.0275999999999</v>
      </c>
      <c r="J16000" s="1">
        <v>0</v>
      </c>
    </row>
    <row r="16001" spans="1:10" x14ac:dyDescent="0.2">
      <c r="A16001">
        <f t="shared" si="747"/>
        <v>42018.937166839998</v>
      </c>
      <c r="B16001" s="2">
        <v>4.0350823</v>
      </c>
      <c r="C16001">
        <f t="shared" si="748"/>
        <v>2.5006496999999999</v>
      </c>
      <c r="D16001">
        <f t="shared" si="749"/>
        <v>0</v>
      </c>
      <c r="H16001" s="1">
        <v>150577.90444332099</v>
      </c>
      <c r="I16001" s="1">
        <v>2500.6496999999999</v>
      </c>
      <c r="J16001" s="1">
        <v>0</v>
      </c>
    </row>
    <row r="16002" spans="1:10" x14ac:dyDescent="0.2">
      <c r="A16002">
        <f t="shared" si="747"/>
        <v>42019.937166945005</v>
      </c>
      <c r="B16002" s="2">
        <v>4.0352001</v>
      </c>
      <c r="C16002">
        <f t="shared" si="748"/>
        <v>2.5028148999999997</v>
      </c>
      <c r="D16002">
        <f t="shared" si="749"/>
        <v>0</v>
      </c>
      <c r="H16002" s="1">
        <v>150578.904443426</v>
      </c>
      <c r="I16002" s="1">
        <v>2502.8148999999999</v>
      </c>
      <c r="J16002" s="1">
        <v>0</v>
      </c>
    </row>
    <row r="16003" spans="1:10" x14ac:dyDescent="0.2">
      <c r="A16003">
        <f t="shared" ref="A16003:A16066" si="750">H16003-$H$2</f>
        <v>42020.937167048993</v>
      </c>
      <c r="B16003" s="2">
        <v>4.0352397</v>
      </c>
      <c r="C16003">
        <f t="shared" ref="C16003:C16066" si="751">I16003/1000</f>
        <v>2.5008466999999999</v>
      </c>
      <c r="D16003">
        <f t="shared" ref="D16003:D16066" si="752">J16003/1000</f>
        <v>0</v>
      </c>
      <c r="H16003" s="1">
        <v>150579.90444352999</v>
      </c>
      <c r="I16003" s="1">
        <v>2500.8467000000001</v>
      </c>
      <c r="J16003" s="1">
        <v>0</v>
      </c>
    </row>
    <row r="16004" spans="1:10" x14ac:dyDescent="0.2">
      <c r="A16004">
        <f t="shared" si="750"/>
        <v>42021.93716715301</v>
      </c>
      <c r="B16004" s="2">
        <v>4.0354761999999997</v>
      </c>
      <c r="C16004">
        <f t="shared" si="751"/>
        <v>2.5020275999999999</v>
      </c>
      <c r="D16004">
        <f t="shared" si="752"/>
        <v>0</v>
      </c>
      <c r="H16004" s="1">
        <v>150580.904443634</v>
      </c>
      <c r="I16004" s="1">
        <v>2502.0275999999999</v>
      </c>
      <c r="J16004" s="1">
        <v>0</v>
      </c>
    </row>
    <row r="16005" spans="1:10" x14ac:dyDescent="0.2">
      <c r="A16005">
        <f t="shared" si="750"/>
        <v>42022.937167258016</v>
      </c>
      <c r="B16005" s="2">
        <v>4.0356335999999997</v>
      </c>
      <c r="C16005">
        <f t="shared" si="751"/>
        <v>2.5020275999999999</v>
      </c>
      <c r="D16005">
        <f t="shared" si="752"/>
        <v>0</v>
      </c>
      <c r="H16005" s="1">
        <v>150581.90444373901</v>
      </c>
      <c r="I16005" s="1">
        <v>2502.0275999999999</v>
      </c>
      <c r="J16005" s="1">
        <v>0</v>
      </c>
    </row>
    <row r="16006" spans="1:10" x14ac:dyDescent="0.2">
      <c r="A16006">
        <f t="shared" si="750"/>
        <v>42023.937167362004</v>
      </c>
      <c r="B16006" s="2">
        <v>4.0357517999999999</v>
      </c>
      <c r="C16006">
        <f t="shared" si="751"/>
        <v>2.5018305999999999</v>
      </c>
      <c r="D16006">
        <f t="shared" si="752"/>
        <v>0</v>
      </c>
      <c r="H16006" s="1">
        <v>150582.904443843</v>
      </c>
      <c r="I16006" s="1">
        <v>2501.8305999999998</v>
      </c>
      <c r="J16006" s="1">
        <v>0</v>
      </c>
    </row>
    <row r="16007" spans="1:10" x14ac:dyDescent="0.2">
      <c r="A16007">
        <f t="shared" si="750"/>
        <v>42024.937167465992</v>
      </c>
      <c r="B16007" s="2">
        <v>4.0358305000000003</v>
      </c>
      <c r="C16007">
        <f t="shared" si="751"/>
        <v>2.5014369999999997</v>
      </c>
      <c r="D16007">
        <f t="shared" si="752"/>
        <v>0</v>
      </c>
      <c r="H16007" s="1">
        <v>150583.90444394699</v>
      </c>
      <c r="I16007" s="1">
        <v>2501.4369999999999</v>
      </c>
      <c r="J16007" s="1">
        <v>0</v>
      </c>
    </row>
    <row r="16008" spans="1:10" x14ac:dyDescent="0.2">
      <c r="A16008">
        <f t="shared" si="750"/>
        <v>42025.937167570009</v>
      </c>
      <c r="B16008" s="2">
        <v>4.0359487999999999</v>
      </c>
      <c r="C16008">
        <f t="shared" si="751"/>
        <v>2.5012402000000002</v>
      </c>
      <c r="D16008">
        <f t="shared" si="752"/>
        <v>0</v>
      </c>
      <c r="H16008" s="1">
        <v>150584.904444051</v>
      </c>
      <c r="I16008" s="1">
        <v>2501.2402000000002</v>
      </c>
      <c r="J16008" s="1">
        <v>0</v>
      </c>
    </row>
    <row r="16009" spans="1:10" x14ac:dyDescent="0.2">
      <c r="A16009">
        <f t="shared" si="750"/>
        <v>42026.937167675016</v>
      </c>
      <c r="B16009" s="2">
        <v>4.0361848</v>
      </c>
      <c r="C16009">
        <f t="shared" si="751"/>
        <v>2.5010432000000002</v>
      </c>
      <c r="D16009">
        <f t="shared" si="752"/>
        <v>0</v>
      </c>
      <c r="H16009" s="1">
        <v>150585.90444415601</v>
      </c>
      <c r="I16009" s="1">
        <v>2501.0432000000001</v>
      </c>
      <c r="J16009" s="1">
        <v>0</v>
      </c>
    </row>
    <row r="16010" spans="1:10" x14ac:dyDescent="0.2">
      <c r="A16010">
        <f t="shared" si="750"/>
        <v>42027.937167779004</v>
      </c>
      <c r="B16010" s="2">
        <v>4.0361456999999996</v>
      </c>
      <c r="C16010">
        <f t="shared" si="751"/>
        <v>2.5020275999999999</v>
      </c>
      <c r="D16010">
        <f t="shared" si="752"/>
        <v>0</v>
      </c>
      <c r="H16010" s="1">
        <v>150586.90444426</v>
      </c>
      <c r="I16010" s="1">
        <v>2502.0275999999999</v>
      </c>
      <c r="J16010" s="1">
        <v>0</v>
      </c>
    </row>
    <row r="16011" spans="1:10" x14ac:dyDescent="0.2">
      <c r="A16011">
        <f t="shared" si="750"/>
        <v>42028.937167882992</v>
      </c>
      <c r="B16011" s="2">
        <v>4.0363816999999997</v>
      </c>
      <c r="C16011">
        <f t="shared" si="751"/>
        <v>2.5010432000000002</v>
      </c>
      <c r="D16011">
        <f t="shared" si="752"/>
        <v>0</v>
      </c>
      <c r="H16011" s="1">
        <v>150587.90444436399</v>
      </c>
      <c r="I16011" s="1">
        <v>2501.0432000000001</v>
      </c>
      <c r="J16011" s="1">
        <v>0</v>
      </c>
    </row>
    <row r="16012" spans="1:10" x14ac:dyDescent="0.2">
      <c r="A16012">
        <f t="shared" si="750"/>
        <v>42029.937167987999</v>
      </c>
      <c r="B16012" s="2">
        <v>4.0363816999999997</v>
      </c>
      <c r="C16012">
        <f t="shared" si="751"/>
        <v>2.5014369999999997</v>
      </c>
      <c r="D16012">
        <f t="shared" si="752"/>
        <v>0</v>
      </c>
      <c r="H16012" s="1">
        <v>150588.90444446899</v>
      </c>
      <c r="I16012" s="1">
        <v>2501.4369999999999</v>
      </c>
      <c r="J16012" s="1">
        <v>0</v>
      </c>
    </row>
    <row r="16013" spans="1:10" x14ac:dyDescent="0.2">
      <c r="A16013">
        <f t="shared" si="750"/>
        <v>42030.937168092016</v>
      </c>
      <c r="B16013" s="2">
        <v>4.0366968999999999</v>
      </c>
      <c r="C16013">
        <f t="shared" si="751"/>
        <v>2.5002561000000001</v>
      </c>
      <c r="D16013">
        <f t="shared" si="752"/>
        <v>0</v>
      </c>
      <c r="H16013" s="1">
        <v>150589.90444457301</v>
      </c>
      <c r="I16013" s="1">
        <v>2500.2561000000001</v>
      </c>
      <c r="J16013" s="1">
        <v>0</v>
      </c>
    </row>
    <row r="16014" spans="1:10" x14ac:dyDescent="0.2">
      <c r="A16014">
        <f t="shared" si="750"/>
        <v>42031.937168196004</v>
      </c>
      <c r="B16014" s="2">
        <v>4.0367756000000004</v>
      </c>
      <c r="C16014">
        <f t="shared" si="751"/>
        <v>2.5016340000000001</v>
      </c>
      <c r="D16014">
        <f t="shared" si="752"/>
        <v>0</v>
      </c>
      <c r="H16014" s="1">
        <v>150590.904444677</v>
      </c>
      <c r="I16014" s="1">
        <v>2501.634</v>
      </c>
      <c r="J16014" s="1">
        <v>0</v>
      </c>
    </row>
    <row r="16015" spans="1:10" x14ac:dyDescent="0.2">
      <c r="A16015">
        <f t="shared" si="750"/>
        <v>42032.93716830101</v>
      </c>
      <c r="B16015" s="2">
        <v>4.0369725000000001</v>
      </c>
      <c r="C16015">
        <f t="shared" si="751"/>
        <v>2.5004529000000004</v>
      </c>
      <c r="D16015">
        <f t="shared" si="752"/>
        <v>0</v>
      </c>
      <c r="H16015" s="1">
        <v>150591.90444478201</v>
      </c>
      <c r="I16015" s="1">
        <v>2500.4529000000002</v>
      </c>
      <c r="J16015" s="1">
        <v>0</v>
      </c>
    </row>
    <row r="16016" spans="1:10" x14ac:dyDescent="0.2">
      <c r="A16016">
        <f t="shared" si="750"/>
        <v>42033.937168404998</v>
      </c>
      <c r="B16016" s="2">
        <v>4.0370511999999996</v>
      </c>
      <c r="C16016">
        <f t="shared" si="751"/>
        <v>2.5006496999999999</v>
      </c>
      <c r="D16016">
        <f t="shared" si="752"/>
        <v>0</v>
      </c>
      <c r="H16016" s="1">
        <v>150592.90444488599</v>
      </c>
      <c r="I16016" s="1">
        <v>2500.6496999999999</v>
      </c>
      <c r="J16016" s="1">
        <v>0</v>
      </c>
    </row>
    <row r="16017" spans="1:10" x14ac:dyDescent="0.2">
      <c r="A16017">
        <f t="shared" si="750"/>
        <v>42034.937168509015</v>
      </c>
      <c r="B16017" s="2">
        <v>4.0372481000000002</v>
      </c>
      <c r="C16017">
        <f t="shared" si="751"/>
        <v>2.5006496999999999</v>
      </c>
      <c r="D16017">
        <f t="shared" si="752"/>
        <v>0</v>
      </c>
      <c r="H16017" s="1">
        <v>150593.90444499001</v>
      </c>
      <c r="I16017" s="1">
        <v>2500.6496999999999</v>
      </c>
      <c r="J16017" s="1">
        <v>0</v>
      </c>
    </row>
    <row r="16018" spans="1:10" x14ac:dyDescent="0.2">
      <c r="A16018">
        <f t="shared" si="750"/>
        <v>42035.937168613993</v>
      </c>
      <c r="B16018" s="2">
        <v>4.0373267999999998</v>
      </c>
      <c r="C16018">
        <f t="shared" si="751"/>
        <v>2.5024214000000002</v>
      </c>
      <c r="D16018">
        <f t="shared" si="752"/>
        <v>0</v>
      </c>
      <c r="H16018" s="1">
        <v>150594.90444509499</v>
      </c>
      <c r="I16018" s="1">
        <v>2502.4214000000002</v>
      </c>
      <c r="J16018" s="1">
        <v>0</v>
      </c>
    </row>
    <row r="16019" spans="1:10" x14ac:dyDescent="0.2">
      <c r="A16019">
        <f t="shared" si="750"/>
        <v>42036.93716871801</v>
      </c>
      <c r="B16019" s="2">
        <v>4.0374451000000002</v>
      </c>
      <c r="C16019">
        <f t="shared" si="751"/>
        <v>2.5018305999999999</v>
      </c>
      <c r="D16019">
        <f t="shared" si="752"/>
        <v>0</v>
      </c>
      <c r="H16019" s="1">
        <v>150595.904445199</v>
      </c>
      <c r="I16019" s="1">
        <v>2501.8305999999998</v>
      </c>
      <c r="J16019" s="1">
        <v>0</v>
      </c>
    </row>
    <row r="16020" spans="1:10" x14ac:dyDescent="0.2">
      <c r="A16020">
        <f t="shared" si="750"/>
        <v>42037.937168821998</v>
      </c>
      <c r="B16020" s="2">
        <v>4.0376023999999999</v>
      </c>
      <c r="C16020">
        <f t="shared" si="751"/>
        <v>2.5022244000000002</v>
      </c>
      <c r="D16020">
        <f t="shared" si="752"/>
        <v>0</v>
      </c>
      <c r="H16020" s="1">
        <v>150596.90444530299</v>
      </c>
      <c r="I16020" s="1">
        <v>2502.2244000000001</v>
      </c>
      <c r="J16020" s="1">
        <v>0</v>
      </c>
    </row>
    <row r="16021" spans="1:10" x14ac:dyDescent="0.2">
      <c r="A16021">
        <f t="shared" si="750"/>
        <v>42038.937168926015</v>
      </c>
      <c r="B16021" s="2">
        <v>4.0377207000000004</v>
      </c>
      <c r="C16021">
        <f t="shared" si="751"/>
        <v>2.5014369999999997</v>
      </c>
      <c r="D16021">
        <f t="shared" si="752"/>
        <v>0</v>
      </c>
      <c r="H16021" s="1">
        <v>150597.90444540701</v>
      </c>
      <c r="I16021" s="1">
        <v>2501.4369999999999</v>
      </c>
      <c r="J16021" s="1">
        <v>0</v>
      </c>
    </row>
    <row r="16022" spans="1:10" x14ac:dyDescent="0.2">
      <c r="A16022">
        <f t="shared" si="750"/>
        <v>42039.937169030993</v>
      </c>
      <c r="B16022" s="2">
        <v>4.0379176000000001</v>
      </c>
      <c r="C16022">
        <f t="shared" si="751"/>
        <v>2.5024214000000002</v>
      </c>
      <c r="D16022">
        <f t="shared" si="752"/>
        <v>0</v>
      </c>
      <c r="H16022" s="1">
        <v>150598.90444551199</v>
      </c>
      <c r="I16022" s="1">
        <v>2502.4214000000002</v>
      </c>
      <c r="J16022" s="1">
        <v>0</v>
      </c>
    </row>
    <row r="16023" spans="1:10" x14ac:dyDescent="0.2">
      <c r="A16023">
        <f t="shared" si="750"/>
        <v>42040.93716913501</v>
      </c>
      <c r="B16023" s="2">
        <v>4.0379962999999996</v>
      </c>
      <c r="C16023">
        <f t="shared" si="751"/>
        <v>2.5012402000000002</v>
      </c>
      <c r="D16023">
        <f t="shared" si="752"/>
        <v>0</v>
      </c>
      <c r="H16023" s="1">
        <v>150599.904445616</v>
      </c>
      <c r="I16023" s="1">
        <v>2501.2402000000002</v>
      </c>
      <c r="J16023" s="1">
        <v>0</v>
      </c>
    </row>
    <row r="16024" spans="1:10" x14ac:dyDescent="0.2">
      <c r="A16024">
        <f t="shared" si="750"/>
        <v>42041.937169238998</v>
      </c>
      <c r="B16024" s="2">
        <v>4.0381144999999998</v>
      </c>
      <c r="C16024">
        <f t="shared" si="751"/>
        <v>2.5014369999999997</v>
      </c>
      <c r="D16024">
        <f t="shared" si="752"/>
        <v>0</v>
      </c>
      <c r="H16024" s="1">
        <v>150600.90444571999</v>
      </c>
      <c r="I16024" s="1">
        <v>2501.4369999999999</v>
      </c>
      <c r="J16024" s="1">
        <v>0</v>
      </c>
    </row>
    <row r="16025" spans="1:10" x14ac:dyDescent="0.2">
      <c r="A16025">
        <f t="shared" si="750"/>
        <v>42042.937169344004</v>
      </c>
      <c r="B16025" s="2">
        <v>4.0383510999999999</v>
      </c>
      <c r="C16025">
        <f t="shared" si="751"/>
        <v>2.5008466999999999</v>
      </c>
      <c r="D16025">
        <f t="shared" si="752"/>
        <v>0</v>
      </c>
      <c r="H16025" s="1">
        <v>150601.904445825</v>
      </c>
      <c r="I16025" s="1">
        <v>2500.8467000000001</v>
      </c>
      <c r="J16025" s="1">
        <v>0</v>
      </c>
    </row>
    <row r="16026" spans="1:10" x14ac:dyDescent="0.2">
      <c r="A16026">
        <f t="shared" si="750"/>
        <v>42043.937169447992</v>
      </c>
      <c r="B16026" s="2">
        <v>4.0383902000000003</v>
      </c>
      <c r="C16026">
        <f t="shared" si="751"/>
        <v>2.5026179000000002</v>
      </c>
      <c r="D16026">
        <f t="shared" si="752"/>
        <v>0</v>
      </c>
      <c r="H16026" s="1">
        <v>150602.90444592899</v>
      </c>
      <c r="I16026" s="1">
        <v>2502.6179000000002</v>
      </c>
      <c r="J16026" s="1">
        <v>0</v>
      </c>
    </row>
    <row r="16027" spans="1:10" x14ac:dyDescent="0.2">
      <c r="A16027">
        <f t="shared" si="750"/>
        <v>42044.937169552009</v>
      </c>
      <c r="B16027" s="2">
        <v>4.0385084000000004</v>
      </c>
      <c r="C16027">
        <f t="shared" si="751"/>
        <v>2.5024214000000002</v>
      </c>
      <c r="D16027">
        <f t="shared" si="752"/>
        <v>0</v>
      </c>
      <c r="H16027" s="1">
        <v>150603.904446033</v>
      </c>
      <c r="I16027" s="1">
        <v>2502.4214000000002</v>
      </c>
      <c r="J16027" s="1">
        <v>0</v>
      </c>
    </row>
    <row r="16028" spans="1:10" x14ac:dyDescent="0.2">
      <c r="A16028">
        <f t="shared" si="750"/>
        <v>42045.937169657016</v>
      </c>
      <c r="B16028" s="2">
        <v>4.0387053000000002</v>
      </c>
      <c r="C16028">
        <f t="shared" si="751"/>
        <v>2.5006496999999999</v>
      </c>
      <c r="D16028">
        <f t="shared" si="752"/>
        <v>0</v>
      </c>
      <c r="H16028" s="1">
        <v>150604.90444613801</v>
      </c>
      <c r="I16028" s="1">
        <v>2500.6496999999999</v>
      </c>
      <c r="J16028" s="1">
        <v>0</v>
      </c>
    </row>
    <row r="16029" spans="1:10" x14ac:dyDescent="0.2">
      <c r="A16029">
        <f t="shared" si="750"/>
        <v>42046.937169761004</v>
      </c>
      <c r="B16029" s="2">
        <v>4.0388235999999997</v>
      </c>
      <c r="C16029">
        <f t="shared" si="751"/>
        <v>2.5018305999999999</v>
      </c>
      <c r="D16029">
        <f t="shared" si="752"/>
        <v>0</v>
      </c>
      <c r="H16029" s="1">
        <v>150605.904446242</v>
      </c>
      <c r="I16029" s="1">
        <v>2501.8305999999998</v>
      </c>
      <c r="J16029" s="1">
        <v>0</v>
      </c>
    </row>
    <row r="16030" spans="1:10" x14ac:dyDescent="0.2">
      <c r="A16030">
        <f t="shared" si="750"/>
        <v>42047.937169864992</v>
      </c>
      <c r="B16030" s="2">
        <v>4.0388627000000001</v>
      </c>
      <c r="C16030">
        <f t="shared" si="751"/>
        <v>2.5020275999999999</v>
      </c>
      <c r="D16030">
        <f t="shared" si="752"/>
        <v>0</v>
      </c>
      <c r="H16030" s="1">
        <v>150606.90444634599</v>
      </c>
      <c r="I16030" s="1">
        <v>2502.0275999999999</v>
      </c>
      <c r="J16030" s="1">
        <v>0</v>
      </c>
    </row>
    <row r="16031" spans="1:10" x14ac:dyDescent="0.2">
      <c r="A16031">
        <f t="shared" si="750"/>
        <v>42048.937169969009</v>
      </c>
      <c r="B16031" s="2">
        <v>4.0390991999999999</v>
      </c>
      <c r="C16031">
        <f t="shared" si="751"/>
        <v>2.5012402000000002</v>
      </c>
      <c r="D16031">
        <f t="shared" si="752"/>
        <v>0</v>
      </c>
      <c r="H16031" s="1">
        <v>150607.90444645</v>
      </c>
      <c r="I16031" s="1">
        <v>2501.2402000000002</v>
      </c>
      <c r="J16031" s="1">
        <v>0</v>
      </c>
    </row>
    <row r="16032" spans="1:10" x14ac:dyDescent="0.2">
      <c r="A16032">
        <f t="shared" si="750"/>
        <v>42049.937170074016</v>
      </c>
      <c r="B16032" s="2">
        <v>4.0392961999999999</v>
      </c>
      <c r="C16032">
        <f t="shared" si="751"/>
        <v>2.5004529000000004</v>
      </c>
      <c r="D16032">
        <f t="shared" si="752"/>
        <v>0</v>
      </c>
      <c r="H16032" s="1">
        <v>150608.90444655501</v>
      </c>
      <c r="I16032" s="1">
        <v>2500.4529000000002</v>
      </c>
      <c r="J16032" s="1">
        <v>0</v>
      </c>
    </row>
    <row r="16033" spans="1:10" x14ac:dyDescent="0.2">
      <c r="A16033">
        <f t="shared" si="750"/>
        <v>42050.937170178004</v>
      </c>
      <c r="B16033" s="2">
        <v>4.0393353000000003</v>
      </c>
      <c r="C16033">
        <f t="shared" si="751"/>
        <v>2.5020275999999999</v>
      </c>
      <c r="D16033">
        <f t="shared" si="752"/>
        <v>0</v>
      </c>
      <c r="H16033" s="1">
        <v>150609.904446659</v>
      </c>
      <c r="I16033" s="1">
        <v>2502.0275999999999</v>
      </c>
      <c r="J16033" s="1">
        <v>0</v>
      </c>
    </row>
    <row r="16034" spans="1:10" x14ac:dyDescent="0.2">
      <c r="A16034">
        <f t="shared" si="750"/>
        <v>42051.93717028301</v>
      </c>
      <c r="B16034" s="2">
        <v>4.0395322</v>
      </c>
      <c r="C16034">
        <f t="shared" si="751"/>
        <v>2.5020275999999999</v>
      </c>
      <c r="D16034">
        <f t="shared" si="752"/>
        <v>0</v>
      </c>
      <c r="H16034" s="1">
        <v>150610.90444676401</v>
      </c>
      <c r="I16034" s="1">
        <v>2502.0275999999999</v>
      </c>
      <c r="J16034" s="1">
        <v>0</v>
      </c>
    </row>
    <row r="16035" spans="1:10" x14ac:dyDescent="0.2">
      <c r="A16035">
        <f t="shared" si="750"/>
        <v>42052.937170386998</v>
      </c>
      <c r="B16035" s="2">
        <v>4.0396108999999996</v>
      </c>
      <c r="C16035">
        <f t="shared" si="751"/>
        <v>2.5016340000000001</v>
      </c>
      <c r="D16035">
        <f t="shared" si="752"/>
        <v>0</v>
      </c>
      <c r="H16035" s="1">
        <v>150611.90444686799</v>
      </c>
      <c r="I16035" s="1">
        <v>2501.634</v>
      </c>
      <c r="J16035" s="1">
        <v>0</v>
      </c>
    </row>
    <row r="16036" spans="1:10" x14ac:dyDescent="0.2">
      <c r="A16036">
        <f t="shared" si="750"/>
        <v>42053.937170491015</v>
      </c>
      <c r="B16036" s="2">
        <v>4.0397290999999997</v>
      </c>
      <c r="C16036">
        <f t="shared" si="751"/>
        <v>2.5024214000000002</v>
      </c>
      <c r="D16036">
        <f t="shared" si="752"/>
        <v>0</v>
      </c>
      <c r="H16036" s="1">
        <v>150612.90444697201</v>
      </c>
      <c r="I16036" s="1">
        <v>2502.4214000000002</v>
      </c>
      <c r="J16036" s="1">
        <v>0</v>
      </c>
    </row>
    <row r="16037" spans="1:10" x14ac:dyDescent="0.2">
      <c r="A16037">
        <f t="shared" si="750"/>
        <v>42054.937170595003</v>
      </c>
      <c r="B16037" s="2">
        <v>4.0398870000000002</v>
      </c>
      <c r="C16037">
        <f t="shared" si="751"/>
        <v>2.5020275999999999</v>
      </c>
      <c r="D16037">
        <f t="shared" si="752"/>
        <v>0</v>
      </c>
      <c r="H16037" s="1">
        <v>150613.904447076</v>
      </c>
      <c r="I16037" s="1">
        <v>2502.0275999999999</v>
      </c>
      <c r="J16037" s="1">
        <v>0</v>
      </c>
    </row>
    <row r="16038" spans="1:10" x14ac:dyDescent="0.2">
      <c r="A16038">
        <f t="shared" si="750"/>
        <v>42055.93717070001</v>
      </c>
      <c r="B16038" s="2">
        <v>4.0400442999999999</v>
      </c>
      <c r="C16038">
        <f t="shared" si="751"/>
        <v>2.5010432000000002</v>
      </c>
      <c r="D16038">
        <f t="shared" si="752"/>
        <v>0</v>
      </c>
      <c r="H16038" s="1">
        <v>150614.904447181</v>
      </c>
      <c r="I16038" s="1">
        <v>2501.0432000000001</v>
      </c>
      <c r="J16038" s="1">
        <v>0</v>
      </c>
    </row>
    <row r="16039" spans="1:10" x14ac:dyDescent="0.2">
      <c r="A16039">
        <f t="shared" si="750"/>
        <v>42056.937170803998</v>
      </c>
      <c r="B16039" s="2">
        <v>4.0400834000000003</v>
      </c>
      <c r="C16039">
        <f t="shared" si="751"/>
        <v>2.5020275999999999</v>
      </c>
      <c r="D16039">
        <f t="shared" si="752"/>
        <v>0</v>
      </c>
      <c r="H16039" s="1">
        <v>150615.90444728499</v>
      </c>
      <c r="I16039" s="1">
        <v>2502.0275999999999</v>
      </c>
      <c r="J16039" s="1">
        <v>0</v>
      </c>
    </row>
    <row r="16040" spans="1:10" x14ac:dyDescent="0.2">
      <c r="A16040">
        <f t="shared" si="750"/>
        <v>42057.937170908015</v>
      </c>
      <c r="B16040" s="2">
        <v>4.0402016999999999</v>
      </c>
      <c r="C16040">
        <f t="shared" si="751"/>
        <v>2.5004529000000004</v>
      </c>
      <c r="D16040">
        <f t="shared" si="752"/>
        <v>0</v>
      </c>
      <c r="H16040" s="1">
        <v>150616.90444738901</v>
      </c>
      <c r="I16040" s="1">
        <v>2500.4529000000002</v>
      </c>
      <c r="J16040" s="1">
        <v>0</v>
      </c>
    </row>
    <row r="16041" spans="1:10" x14ac:dyDescent="0.2">
      <c r="A16041">
        <f t="shared" si="750"/>
        <v>42058.937171012993</v>
      </c>
      <c r="B16041" s="2">
        <v>4.0404381999999996</v>
      </c>
      <c r="C16041">
        <f t="shared" si="751"/>
        <v>2.5008466999999999</v>
      </c>
      <c r="D16041">
        <f t="shared" si="752"/>
        <v>0</v>
      </c>
      <c r="H16041" s="1">
        <v>150617.90444749399</v>
      </c>
      <c r="I16041" s="1">
        <v>2500.8467000000001</v>
      </c>
      <c r="J16041" s="1">
        <v>0</v>
      </c>
    </row>
    <row r="16042" spans="1:10" x14ac:dyDescent="0.2">
      <c r="A16042">
        <f t="shared" si="750"/>
        <v>42059.93717111701</v>
      </c>
      <c r="B16042" s="2">
        <v>4.0405955000000002</v>
      </c>
      <c r="C16042">
        <f t="shared" si="751"/>
        <v>2.5018305999999999</v>
      </c>
      <c r="D16042">
        <f t="shared" si="752"/>
        <v>0</v>
      </c>
      <c r="H16042" s="1">
        <v>150618.904447598</v>
      </c>
      <c r="I16042" s="1">
        <v>2501.8305999999998</v>
      </c>
      <c r="J16042" s="1">
        <v>0</v>
      </c>
    </row>
    <row r="16043" spans="1:10" x14ac:dyDescent="0.2">
      <c r="A16043">
        <f t="shared" si="750"/>
        <v>42060.937171220998</v>
      </c>
      <c r="B16043" s="2">
        <v>4.0407533999999998</v>
      </c>
      <c r="C16043">
        <f t="shared" si="751"/>
        <v>2.5022244000000002</v>
      </c>
      <c r="D16043">
        <f t="shared" si="752"/>
        <v>0</v>
      </c>
      <c r="H16043" s="1">
        <v>150619.90444770199</v>
      </c>
      <c r="I16043" s="1">
        <v>2502.2244000000001</v>
      </c>
      <c r="J16043" s="1">
        <v>0</v>
      </c>
    </row>
    <row r="16044" spans="1:10" x14ac:dyDescent="0.2">
      <c r="A16044">
        <f t="shared" si="750"/>
        <v>42061.937171326004</v>
      </c>
      <c r="B16044" s="2">
        <v>4.0409497999999999</v>
      </c>
      <c r="C16044">
        <f t="shared" si="751"/>
        <v>2.5018305999999999</v>
      </c>
      <c r="D16044">
        <f t="shared" si="752"/>
        <v>0</v>
      </c>
      <c r="H16044" s="1">
        <v>150620.904447807</v>
      </c>
      <c r="I16044" s="1">
        <v>2501.8305999999998</v>
      </c>
      <c r="J16044" s="1">
        <v>0</v>
      </c>
    </row>
    <row r="16045" spans="1:10" x14ac:dyDescent="0.2">
      <c r="A16045">
        <f t="shared" si="750"/>
        <v>42062.937171429992</v>
      </c>
      <c r="B16045" s="2">
        <v>4.041029</v>
      </c>
      <c r="C16045">
        <f t="shared" si="751"/>
        <v>2.5006496999999999</v>
      </c>
      <c r="D16045">
        <f t="shared" si="752"/>
        <v>0</v>
      </c>
      <c r="H16045" s="1">
        <v>150621.90444791099</v>
      </c>
      <c r="I16045" s="1">
        <v>2500.6496999999999</v>
      </c>
      <c r="J16045" s="1">
        <v>0</v>
      </c>
    </row>
    <row r="16046" spans="1:10" x14ac:dyDescent="0.2">
      <c r="A16046">
        <f t="shared" si="750"/>
        <v>42063.937171534009</v>
      </c>
      <c r="B16046" s="2">
        <v>4.0411467999999999</v>
      </c>
      <c r="C16046">
        <f t="shared" si="751"/>
        <v>2.5016340000000001</v>
      </c>
      <c r="D16046">
        <f t="shared" si="752"/>
        <v>0</v>
      </c>
      <c r="H16046" s="1">
        <v>150622.904448015</v>
      </c>
      <c r="I16046" s="1">
        <v>2501.634</v>
      </c>
      <c r="J16046" s="1">
        <v>0</v>
      </c>
    </row>
    <row r="16047" spans="1:10" x14ac:dyDescent="0.2">
      <c r="A16047">
        <f t="shared" si="750"/>
        <v>42064.937171639016</v>
      </c>
      <c r="B16047" s="2">
        <v>4.0412650000000001</v>
      </c>
      <c r="C16047">
        <f t="shared" si="751"/>
        <v>2.5024214000000002</v>
      </c>
      <c r="D16047">
        <f t="shared" si="752"/>
        <v>0</v>
      </c>
      <c r="H16047" s="1">
        <v>150623.90444812001</v>
      </c>
      <c r="I16047" s="1">
        <v>2502.4214000000002</v>
      </c>
      <c r="J16047" s="1">
        <v>0</v>
      </c>
    </row>
    <row r="16048" spans="1:10" x14ac:dyDescent="0.2">
      <c r="A16048">
        <f t="shared" si="750"/>
        <v>42065.937171743004</v>
      </c>
      <c r="B16048" s="2">
        <v>4.0413832999999997</v>
      </c>
      <c r="C16048">
        <f t="shared" si="751"/>
        <v>2.5006496999999999</v>
      </c>
      <c r="D16048">
        <f t="shared" si="752"/>
        <v>0</v>
      </c>
      <c r="H16048" s="1">
        <v>150624.904448224</v>
      </c>
      <c r="I16048" s="1">
        <v>2500.6496999999999</v>
      </c>
      <c r="J16048" s="1">
        <v>0</v>
      </c>
    </row>
    <row r="16049" spans="1:10" x14ac:dyDescent="0.2">
      <c r="A16049">
        <f t="shared" si="750"/>
        <v>42066.937171846992</v>
      </c>
      <c r="B16049" s="2">
        <v>4.0414618999999998</v>
      </c>
      <c r="C16049">
        <f t="shared" si="751"/>
        <v>2.5006496999999999</v>
      </c>
      <c r="D16049">
        <f t="shared" si="752"/>
        <v>0</v>
      </c>
      <c r="H16049" s="1">
        <v>150625.90444832799</v>
      </c>
      <c r="I16049" s="1">
        <v>2500.6496999999999</v>
      </c>
      <c r="J16049" s="1">
        <v>0</v>
      </c>
    </row>
    <row r="16050" spans="1:10" x14ac:dyDescent="0.2">
      <c r="A16050">
        <f t="shared" si="750"/>
        <v>42067.937171951009</v>
      </c>
      <c r="B16050" s="2">
        <v>4.0417771</v>
      </c>
      <c r="C16050">
        <f t="shared" si="751"/>
        <v>2.5024214000000002</v>
      </c>
      <c r="D16050">
        <f t="shared" si="752"/>
        <v>0</v>
      </c>
      <c r="H16050" s="1">
        <v>150626.904448432</v>
      </c>
      <c r="I16050" s="1">
        <v>2502.4214000000002</v>
      </c>
      <c r="J16050" s="1">
        <v>0</v>
      </c>
    </row>
    <row r="16051" spans="1:10" x14ac:dyDescent="0.2">
      <c r="A16051">
        <f t="shared" si="750"/>
        <v>42068.937172056016</v>
      </c>
      <c r="B16051" s="2">
        <v>4.0418558000000004</v>
      </c>
      <c r="C16051">
        <f t="shared" si="751"/>
        <v>2.5010432000000002</v>
      </c>
      <c r="D16051">
        <f t="shared" si="752"/>
        <v>0</v>
      </c>
      <c r="H16051" s="1">
        <v>150627.90444853701</v>
      </c>
      <c r="I16051" s="1">
        <v>2501.0432000000001</v>
      </c>
      <c r="J16051" s="1">
        <v>0</v>
      </c>
    </row>
    <row r="16052" spans="1:10" x14ac:dyDescent="0.2">
      <c r="A16052">
        <f t="shared" si="750"/>
        <v>42069.937172160004</v>
      </c>
      <c r="B16052" s="2">
        <v>4.0420132000000004</v>
      </c>
      <c r="C16052">
        <f t="shared" si="751"/>
        <v>2.5020275999999999</v>
      </c>
      <c r="D16052">
        <f t="shared" si="752"/>
        <v>0</v>
      </c>
      <c r="H16052" s="1">
        <v>150628.904448641</v>
      </c>
      <c r="I16052" s="1">
        <v>2502.0275999999999</v>
      </c>
      <c r="J16052" s="1">
        <v>0</v>
      </c>
    </row>
    <row r="16053" spans="1:10" x14ac:dyDescent="0.2">
      <c r="A16053">
        <f t="shared" si="750"/>
        <v>42070.937172263992</v>
      </c>
      <c r="B16053" s="2">
        <v>4.0420923000000002</v>
      </c>
      <c r="C16053">
        <f t="shared" si="751"/>
        <v>2.5020275999999999</v>
      </c>
      <c r="D16053">
        <f t="shared" si="752"/>
        <v>0</v>
      </c>
      <c r="H16053" s="1">
        <v>150629.90444874499</v>
      </c>
      <c r="I16053" s="1">
        <v>2502.0275999999999</v>
      </c>
      <c r="J16053" s="1">
        <v>0</v>
      </c>
    </row>
    <row r="16054" spans="1:10" x14ac:dyDescent="0.2">
      <c r="A16054">
        <f t="shared" si="750"/>
        <v>42071.937172368998</v>
      </c>
      <c r="B16054" s="2">
        <v>4.0421709999999997</v>
      </c>
      <c r="C16054">
        <f t="shared" si="751"/>
        <v>2.5028148999999997</v>
      </c>
      <c r="D16054">
        <f t="shared" si="752"/>
        <v>0</v>
      </c>
      <c r="H16054" s="1">
        <v>150630.90444884999</v>
      </c>
      <c r="I16054" s="1">
        <v>2502.8148999999999</v>
      </c>
      <c r="J16054" s="1">
        <v>0</v>
      </c>
    </row>
    <row r="16055" spans="1:10" x14ac:dyDescent="0.2">
      <c r="A16055">
        <f t="shared" si="750"/>
        <v>42072.937172473015</v>
      </c>
      <c r="B16055" s="2">
        <v>4.0424857000000003</v>
      </c>
      <c r="C16055">
        <f t="shared" si="751"/>
        <v>2.5012402000000002</v>
      </c>
      <c r="D16055">
        <f t="shared" si="752"/>
        <v>0</v>
      </c>
      <c r="H16055" s="1">
        <v>150631.90444895401</v>
      </c>
      <c r="I16055" s="1">
        <v>2501.2402000000002</v>
      </c>
      <c r="J16055" s="1">
        <v>0</v>
      </c>
    </row>
    <row r="16056" spans="1:10" x14ac:dyDescent="0.2">
      <c r="A16056">
        <f t="shared" si="750"/>
        <v>42073.937172577003</v>
      </c>
      <c r="B16056" s="2">
        <v>4.0424857000000003</v>
      </c>
      <c r="C16056">
        <f t="shared" si="751"/>
        <v>2.5014369999999997</v>
      </c>
      <c r="D16056">
        <f t="shared" si="752"/>
        <v>0</v>
      </c>
      <c r="H16056" s="1">
        <v>150632.904449058</v>
      </c>
      <c r="I16056" s="1">
        <v>2501.4369999999999</v>
      </c>
      <c r="J16056" s="1">
        <v>0</v>
      </c>
    </row>
    <row r="16057" spans="1:10" x14ac:dyDescent="0.2">
      <c r="A16057">
        <f t="shared" si="750"/>
        <v>42074.93717268201</v>
      </c>
      <c r="B16057" s="2">
        <v>4.0427222</v>
      </c>
      <c r="C16057">
        <f t="shared" si="751"/>
        <v>2.5014369999999997</v>
      </c>
      <c r="D16057">
        <f t="shared" si="752"/>
        <v>0</v>
      </c>
      <c r="H16057" s="1">
        <v>150633.904449163</v>
      </c>
      <c r="I16057" s="1">
        <v>2501.4369999999999</v>
      </c>
      <c r="J16057" s="1">
        <v>0</v>
      </c>
    </row>
    <row r="16058" spans="1:10" x14ac:dyDescent="0.2">
      <c r="A16058">
        <f t="shared" si="750"/>
        <v>42075.937172785998</v>
      </c>
      <c r="B16058" s="2">
        <v>4.0426826</v>
      </c>
      <c r="C16058">
        <f t="shared" si="751"/>
        <v>2.5018305999999999</v>
      </c>
      <c r="D16058">
        <f t="shared" si="752"/>
        <v>0</v>
      </c>
      <c r="H16058" s="1">
        <v>150634.90444926699</v>
      </c>
      <c r="I16058" s="1">
        <v>2501.8305999999998</v>
      </c>
      <c r="J16058" s="1">
        <v>0</v>
      </c>
    </row>
    <row r="16059" spans="1:10" x14ac:dyDescent="0.2">
      <c r="A16059">
        <f t="shared" si="750"/>
        <v>42076.937172890015</v>
      </c>
      <c r="B16059" s="2">
        <v>4.0429192</v>
      </c>
      <c r="C16059">
        <f t="shared" si="751"/>
        <v>2.5014369999999997</v>
      </c>
      <c r="D16059">
        <f t="shared" si="752"/>
        <v>0</v>
      </c>
      <c r="H16059" s="1">
        <v>150635.90444937101</v>
      </c>
      <c r="I16059" s="1">
        <v>2501.4369999999999</v>
      </c>
      <c r="J16059" s="1">
        <v>0</v>
      </c>
    </row>
    <row r="16060" spans="1:10" x14ac:dyDescent="0.2">
      <c r="A16060">
        <f t="shared" si="750"/>
        <v>42077.937172994993</v>
      </c>
      <c r="B16060" s="2">
        <v>4.0430764999999997</v>
      </c>
      <c r="C16060">
        <f t="shared" si="751"/>
        <v>2.5022244000000002</v>
      </c>
      <c r="D16060">
        <f t="shared" si="752"/>
        <v>0</v>
      </c>
      <c r="H16060" s="1">
        <v>150636.90444947599</v>
      </c>
      <c r="I16060" s="1">
        <v>2502.2244000000001</v>
      </c>
      <c r="J16060" s="1">
        <v>0</v>
      </c>
    </row>
    <row r="16061" spans="1:10" x14ac:dyDescent="0.2">
      <c r="A16061">
        <f t="shared" si="750"/>
        <v>42078.93717309901</v>
      </c>
      <c r="B16061" s="2">
        <v>4.0431948000000002</v>
      </c>
      <c r="C16061">
        <f t="shared" si="751"/>
        <v>2.5028148999999997</v>
      </c>
      <c r="D16061">
        <f t="shared" si="752"/>
        <v>0</v>
      </c>
      <c r="H16061" s="1">
        <v>150637.90444958</v>
      </c>
      <c r="I16061" s="1">
        <v>2502.8148999999999</v>
      </c>
      <c r="J16061" s="1">
        <v>0</v>
      </c>
    </row>
    <row r="16062" spans="1:10" x14ac:dyDescent="0.2">
      <c r="A16062">
        <f t="shared" si="750"/>
        <v>42079.937173202998</v>
      </c>
      <c r="B16062" s="2">
        <v>4.0433520999999999</v>
      </c>
      <c r="C16062">
        <f t="shared" si="751"/>
        <v>2.5022244000000002</v>
      </c>
      <c r="D16062">
        <f t="shared" si="752"/>
        <v>0</v>
      </c>
      <c r="H16062" s="1">
        <v>150638.90444968399</v>
      </c>
      <c r="I16062" s="1">
        <v>2502.2244000000001</v>
      </c>
      <c r="J16062" s="1">
        <v>0</v>
      </c>
    </row>
    <row r="16063" spans="1:10" x14ac:dyDescent="0.2">
      <c r="A16063">
        <f t="shared" si="750"/>
        <v>42080.937173307015</v>
      </c>
      <c r="B16063" s="2">
        <v>4.0435100000000004</v>
      </c>
      <c r="C16063">
        <f t="shared" si="751"/>
        <v>2.5008466999999999</v>
      </c>
      <c r="D16063">
        <f t="shared" si="752"/>
        <v>0</v>
      </c>
      <c r="H16063" s="1">
        <v>150639.90444978801</v>
      </c>
      <c r="I16063" s="1">
        <v>2500.8467000000001</v>
      </c>
      <c r="J16063" s="1">
        <v>0</v>
      </c>
    </row>
    <row r="16064" spans="1:10" x14ac:dyDescent="0.2">
      <c r="A16064">
        <f t="shared" si="750"/>
        <v>42081.937173411992</v>
      </c>
      <c r="B16064" s="2">
        <v>4.0435490999999999</v>
      </c>
      <c r="C16064">
        <f t="shared" si="751"/>
        <v>2.5022244000000002</v>
      </c>
      <c r="D16064">
        <f t="shared" si="752"/>
        <v>0</v>
      </c>
      <c r="H16064" s="1">
        <v>150640.90444989299</v>
      </c>
      <c r="I16064" s="1">
        <v>2502.2244000000001</v>
      </c>
      <c r="J16064" s="1">
        <v>0</v>
      </c>
    </row>
    <row r="16065" spans="1:10" x14ac:dyDescent="0.2">
      <c r="A16065">
        <f t="shared" si="750"/>
        <v>42082.937173516009</v>
      </c>
      <c r="B16065" s="2">
        <v>4.0436673000000001</v>
      </c>
      <c r="C16065">
        <f t="shared" si="751"/>
        <v>2.5014369999999997</v>
      </c>
      <c r="D16065">
        <f t="shared" si="752"/>
        <v>0</v>
      </c>
      <c r="H16065" s="1">
        <v>150641.904449997</v>
      </c>
      <c r="I16065" s="1">
        <v>2501.4369999999999</v>
      </c>
      <c r="J16065" s="1">
        <v>0</v>
      </c>
    </row>
    <row r="16066" spans="1:10" x14ac:dyDescent="0.2">
      <c r="A16066">
        <f t="shared" si="750"/>
        <v>42083.937173619997</v>
      </c>
      <c r="B16066" s="2">
        <v>4.0439037999999998</v>
      </c>
      <c r="C16066">
        <f t="shared" si="751"/>
        <v>2.5022244000000002</v>
      </c>
      <c r="D16066">
        <f t="shared" si="752"/>
        <v>0</v>
      </c>
      <c r="H16066" s="1">
        <v>150642.90445010099</v>
      </c>
      <c r="I16066" s="1">
        <v>2502.2244000000001</v>
      </c>
      <c r="J16066" s="1">
        <v>0</v>
      </c>
    </row>
    <row r="16067" spans="1:10" x14ac:dyDescent="0.2">
      <c r="A16067">
        <f t="shared" ref="A16067:A16130" si="753">H16067-$H$2</f>
        <v>42084.937173725004</v>
      </c>
      <c r="B16067" s="2">
        <v>4.0440215999999998</v>
      </c>
      <c r="C16067">
        <f t="shared" ref="C16067:C16130" si="754">I16067/1000</f>
        <v>2.5020275999999999</v>
      </c>
      <c r="D16067">
        <f t="shared" ref="D16067:D16130" si="755">J16067/1000</f>
        <v>0</v>
      </c>
      <c r="H16067" s="1">
        <v>150643.904450206</v>
      </c>
      <c r="I16067" s="1">
        <v>2502.0275999999999</v>
      </c>
      <c r="J16067" s="1">
        <v>0</v>
      </c>
    </row>
    <row r="16068" spans="1:10" x14ac:dyDescent="0.2">
      <c r="A16068">
        <f t="shared" si="753"/>
        <v>42085.937173828992</v>
      </c>
      <c r="B16068" s="2">
        <v>4.0440611999999998</v>
      </c>
      <c r="C16068">
        <f t="shared" si="754"/>
        <v>2.5024214000000002</v>
      </c>
      <c r="D16068">
        <f t="shared" si="755"/>
        <v>0</v>
      </c>
      <c r="H16068" s="1">
        <v>150644.90445030999</v>
      </c>
      <c r="I16068" s="1">
        <v>2502.4214000000002</v>
      </c>
      <c r="J16068" s="1">
        <v>0</v>
      </c>
    </row>
    <row r="16069" spans="1:10" x14ac:dyDescent="0.2">
      <c r="A16069">
        <f t="shared" si="753"/>
        <v>42086.937173933009</v>
      </c>
      <c r="B16069" s="2">
        <v>4.0443368</v>
      </c>
      <c r="C16069">
        <f t="shared" si="754"/>
        <v>2.5016340000000001</v>
      </c>
      <c r="D16069">
        <f t="shared" si="755"/>
        <v>0</v>
      </c>
      <c r="H16069" s="1">
        <v>150645.904450414</v>
      </c>
      <c r="I16069" s="1">
        <v>2501.634</v>
      </c>
      <c r="J16069" s="1">
        <v>0</v>
      </c>
    </row>
    <row r="16070" spans="1:10" x14ac:dyDescent="0.2">
      <c r="A16070">
        <f t="shared" si="753"/>
        <v>42087.937174038016</v>
      </c>
      <c r="B16070" s="2">
        <v>4.0443368</v>
      </c>
      <c r="C16070">
        <f t="shared" si="754"/>
        <v>2.5008466999999999</v>
      </c>
      <c r="D16070">
        <f t="shared" si="755"/>
        <v>0</v>
      </c>
      <c r="H16070" s="1">
        <v>150646.90445051901</v>
      </c>
      <c r="I16070" s="1">
        <v>2500.8467000000001</v>
      </c>
      <c r="J16070" s="1">
        <v>0</v>
      </c>
    </row>
    <row r="16071" spans="1:10" x14ac:dyDescent="0.2">
      <c r="A16071">
        <f t="shared" si="753"/>
        <v>42088.937174142004</v>
      </c>
      <c r="B16071" s="2">
        <v>4.0445336999999997</v>
      </c>
      <c r="C16071">
        <f t="shared" si="754"/>
        <v>2.5008466999999999</v>
      </c>
      <c r="D16071">
        <f t="shared" si="755"/>
        <v>0</v>
      </c>
      <c r="H16071" s="1">
        <v>150647.904450623</v>
      </c>
      <c r="I16071" s="1">
        <v>2500.8467000000001</v>
      </c>
      <c r="J16071" s="1">
        <v>0</v>
      </c>
    </row>
    <row r="16072" spans="1:10" x14ac:dyDescent="0.2">
      <c r="A16072">
        <f t="shared" si="753"/>
        <v>42089.937174245992</v>
      </c>
      <c r="B16072" s="2">
        <v>4.0447702000000003</v>
      </c>
      <c r="C16072">
        <f t="shared" si="754"/>
        <v>2.5002561000000001</v>
      </c>
      <c r="D16072">
        <f t="shared" si="755"/>
        <v>0</v>
      </c>
      <c r="H16072" s="1">
        <v>150648.90445072699</v>
      </c>
      <c r="I16072" s="1">
        <v>2500.2561000000001</v>
      </c>
      <c r="J16072" s="1">
        <v>0</v>
      </c>
    </row>
    <row r="16073" spans="1:10" x14ac:dyDescent="0.2">
      <c r="A16073">
        <f t="shared" si="753"/>
        <v>42090.937174350998</v>
      </c>
      <c r="B16073" s="2">
        <v>4.0446910999999997</v>
      </c>
      <c r="C16073">
        <f t="shared" si="754"/>
        <v>2.5024214000000002</v>
      </c>
      <c r="D16073">
        <f t="shared" si="755"/>
        <v>0</v>
      </c>
      <c r="H16073" s="1">
        <v>150649.90445083199</v>
      </c>
      <c r="I16073" s="1">
        <v>2502.4214000000002</v>
      </c>
      <c r="J16073" s="1">
        <v>0</v>
      </c>
    </row>
    <row r="16074" spans="1:10" x14ac:dyDescent="0.2">
      <c r="A16074">
        <f t="shared" si="753"/>
        <v>42091.937174455015</v>
      </c>
      <c r="B16074" s="2">
        <v>4.0448488999999999</v>
      </c>
      <c r="C16074">
        <f t="shared" si="754"/>
        <v>2.5024214000000002</v>
      </c>
      <c r="D16074">
        <f t="shared" si="755"/>
        <v>0</v>
      </c>
      <c r="H16074" s="1">
        <v>150650.90445093601</v>
      </c>
      <c r="I16074" s="1">
        <v>2502.4214000000002</v>
      </c>
      <c r="J16074" s="1">
        <v>0</v>
      </c>
    </row>
    <row r="16075" spans="1:10" x14ac:dyDescent="0.2">
      <c r="A16075">
        <f t="shared" si="753"/>
        <v>42092.937174559003</v>
      </c>
      <c r="B16075" s="2">
        <v>4.0450062999999998</v>
      </c>
      <c r="C16075">
        <f t="shared" si="754"/>
        <v>2.5022244000000002</v>
      </c>
      <c r="D16075">
        <f t="shared" si="755"/>
        <v>0</v>
      </c>
      <c r="H16075" s="1">
        <v>150651.90445104</v>
      </c>
      <c r="I16075" s="1">
        <v>2502.2244000000001</v>
      </c>
      <c r="J16075" s="1">
        <v>0</v>
      </c>
    </row>
    <row r="16076" spans="1:10" x14ac:dyDescent="0.2">
      <c r="A16076">
        <f t="shared" si="753"/>
        <v>42093.937174662991</v>
      </c>
      <c r="B16076" s="2">
        <v>4.0452819</v>
      </c>
      <c r="C16076">
        <f t="shared" si="754"/>
        <v>2.5016340000000001</v>
      </c>
      <c r="D16076">
        <f t="shared" si="755"/>
        <v>0</v>
      </c>
      <c r="H16076" s="1">
        <v>150652.90445114399</v>
      </c>
      <c r="I16076" s="1">
        <v>2501.634</v>
      </c>
      <c r="J16076" s="1">
        <v>0</v>
      </c>
    </row>
    <row r="16077" spans="1:10" x14ac:dyDescent="0.2">
      <c r="A16077">
        <f t="shared" si="753"/>
        <v>42094.937174767998</v>
      </c>
      <c r="B16077" s="2">
        <v>4.0454001000000002</v>
      </c>
      <c r="C16077">
        <f t="shared" si="754"/>
        <v>2.5010432000000002</v>
      </c>
      <c r="D16077">
        <f t="shared" si="755"/>
        <v>0</v>
      </c>
      <c r="H16077" s="1">
        <v>150653.90445124899</v>
      </c>
      <c r="I16077" s="1">
        <v>2501.0432000000001</v>
      </c>
      <c r="J16077" s="1">
        <v>0</v>
      </c>
    </row>
    <row r="16078" spans="1:10" x14ac:dyDescent="0.2">
      <c r="A16078">
        <f t="shared" si="753"/>
        <v>42095.937174872015</v>
      </c>
      <c r="B16078" s="2">
        <v>4.0454397000000002</v>
      </c>
      <c r="C16078">
        <f t="shared" si="754"/>
        <v>2.5030117000000001</v>
      </c>
      <c r="D16078">
        <f t="shared" si="755"/>
        <v>0</v>
      </c>
      <c r="H16078" s="1">
        <v>150654.90445135301</v>
      </c>
      <c r="I16078" s="1">
        <v>2503.0117</v>
      </c>
      <c r="J16078" s="1">
        <v>0</v>
      </c>
    </row>
    <row r="16079" spans="1:10" x14ac:dyDescent="0.2">
      <c r="A16079">
        <f t="shared" si="753"/>
        <v>42096.937174976003</v>
      </c>
      <c r="B16079" s="2">
        <v>4.0456757999999997</v>
      </c>
      <c r="C16079">
        <f t="shared" si="754"/>
        <v>2.5012402000000002</v>
      </c>
      <c r="D16079">
        <f t="shared" si="755"/>
        <v>0</v>
      </c>
      <c r="H16079" s="1">
        <v>150655.904451457</v>
      </c>
      <c r="I16079" s="1">
        <v>2501.2402000000002</v>
      </c>
      <c r="J16079" s="1">
        <v>0</v>
      </c>
    </row>
    <row r="16080" spans="1:10" x14ac:dyDescent="0.2">
      <c r="A16080">
        <f t="shared" si="753"/>
        <v>42097.93717508101</v>
      </c>
      <c r="B16080" s="2">
        <v>4.0456757999999997</v>
      </c>
      <c r="C16080">
        <f t="shared" si="754"/>
        <v>2.5018305999999999</v>
      </c>
      <c r="D16080">
        <f t="shared" si="755"/>
        <v>0</v>
      </c>
      <c r="H16080" s="1">
        <v>150656.904451562</v>
      </c>
      <c r="I16080" s="1">
        <v>2501.8305999999998</v>
      </c>
      <c r="J16080" s="1">
        <v>0</v>
      </c>
    </row>
    <row r="16081" spans="1:10" x14ac:dyDescent="0.2">
      <c r="A16081">
        <f t="shared" si="753"/>
        <v>42098.937175184998</v>
      </c>
      <c r="B16081" s="2">
        <v>4.0458727000000003</v>
      </c>
      <c r="C16081">
        <f t="shared" si="754"/>
        <v>2.5010432000000002</v>
      </c>
      <c r="D16081">
        <f t="shared" si="755"/>
        <v>0</v>
      </c>
      <c r="H16081" s="1">
        <v>150657.90445166599</v>
      </c>
      <c r="I16081" s="1">
        <v>2501.0432000000001</v>
      </c>
      <c r="J16081" s="1">
        <v>0</v>
      </c>
    </row>
    <row r="16082" spans="1:10" x14ac:dyDescent="0.2">
      <c r="A16082">
        <f t="shared" si="753"/>
        <v>42099.937175289015</v>
      </c>
      <c r="B16082" s="2">
        <v>4.0460696</v>
      </c>
      <c r="C16082">
        <f t="shared" si="754"/>
        <v>2.5010432000000002</v>
      </c>
      <c r="D16082">
        <f t="shared" si="755"/>
        <v>0</v>
      </c>
      <c r="H16082" s="1">
        <v>150658.90445177001</v>
      </c>
      <c r="I16082" s="1">
        <v>2501.0432000000001</v>
      </c>
      <c r="J16082" s="1">
        <v>0</v>
      </c>
    </row>
    <row r="16083" spans="1:10" x14ac:dyDescent="0.2">
      <c r="A16083">
        <f t="shared" si="753"/>
        <v>42100.937175393992</v>
      </c>
      <c r="B16083" s="2">
        <v>4.0463060999999998</v>
      </c>
      <c r="C16083">
        <f t="shared" si="754"/>
        <v>2.5034052999999998</v>
      </c>
      <c r="D16083">
        <f t="shared" si="755"/>
        <v>0</v>
      </c>
      <c r="H16083" s="1">
        <v>150659.90445187499</v>
      </c>
      <c r="I16083" s="1">
        <v>2503.4052999999999</v>
      </c>
      <c r="J16083" s="1">
        <v>0</v>
      </c>
    </row>
    <row r="16084" spans="1:10" x14ac:dyDescent="0.2">
      <c r="A16084">
        <f t="shared" si="753"/>
        <v>42101.937175498009</v>
      </c>
      <c r="B16084" s="2">
        <v>4.0462666</v>
      </c>
      <c r="C16084">
        <f t="shared" si="754"/>
        <v>2.5014369999999997</v>
      </c>
      <c r="D16084">
        <f t="shared" si="755"/>
        <v>0</v>
      </c>
      <c r="H16084" s="1">
        <v>150660.904451979</v>
      </c>
      <c r="I16084" s="1">
        <v>2501.4369999999999</v>
      </c>
      <c r="J16084" s="1">
        <v>0</v>
      </c>
    </row>
    <row r="16085" spans="1:10" x14ac:dyDescent="0.2">
      <c r="A16085">
        <f t="shared" si="753"/>
        <v>42102.937175601997</v>
      </c>
      <c r="B16085" s="2">
        <v>4.0464238999999997</v>
      </c>
      <c r="C16085">
        <f t="shared" si="754"/>
        <v>2.5014369999999997</v>
      </c>
      <c r="D16085">
        <f t="shared" si="755"/>
        <v>0</v>
      </c>
      <c r="H16085" s="1">
        <v>150661.90445208299</v>
      </c>
      <c r="I16085" s="1">
        <v>2501.4369999999999</v>
      </c>
      <c r="J16085" s="1">
        <v>0</v>
      </c>
    </row>
    <row r="16086" spans="1:10" x14ac:dyDescent="0.2">
      <c r="A16086">
        <f t="shared" si="753"/>
        <v>42103.937175707004</v>
      </c>
      <c r="B16086" s="2">
        <v>4.0466604000000004</v>
      </c>
      <c r="C16086">
        <f t="shared" si="754"/>
        <v>2.5024214000000002</v>
      </c>
      <c r="D16086">
        <f t="shared" si="755"/>
        <v>0</v>
      </c>
      <c r="H16086" s="1">
        <v>150662.904452188</v>
      </c>
      <c r="I16086" s="1">
        <v>2502.4214000000002</v>
      </c>
      <c r="J16086" s="1">
        <v>0</v>
      </c>
    </row>
    <row r="16087" spans="1:10" x14ac:dyDescent="0.2">
      <c r="A16087">
        <f t="shared" si="753"/>
        <v>42104.937175810992</v>
      </c>
      <c r="B16087" s="2">
        <v>4.0466604000000004</v>
      </c>
      <c r="C16087">
        <f t="shared" si="754"/>
        <v>2.5028148999999997</v>
      </c>
      <c r="D16087">
        <f t="shared" si="755"/>
        <v>0</v>
      </c>
      <c r="H16087" s="1">
        <v>150663.90445229199</v>
      </c>
      <c r="I16087" s="1">
        <v>2502.8148999999999</v>
      </c>
      <c r="J16087" s="1">
        <v>0</v>
      </c>
    </row>
    <row r="16088" spans="1:10" x14ac:dyDescent="0.2">
      <c r="A16088">
        <f t="shared" si="753"/>
        <v>42105.937175915009</v>
      </c>
      <c r="B16088" s="2">
        <v>4.0467787</v>
      </c>
      <c r="C16088">
        <f t="shared" si="754"/>
        <v>2.5018305999999999</v>
      </c>
      <c r="D16088">
        <f t="shared" si="755"/>
        <v>0</v>
      </c>
      <c r="H16088" s="1">
        <v>150664.904452396</v>
      </c>
      <c r="I16088" s="1">
        <v>2501.8305999999998</v>
      </c>
      <c r="J16088" s="1">
        <v>0</v>
      </c>
    </row>
    <row r="16089" spans="1:10" x14ac:dyDescent="0.2">
      <c r="A16089">
        <f t="shared" si="753"/>
        <v>42106.937176018997</v>
      </c>
      <c r="B16089" s="2">
        <v>4.0469755999999997</v>
      </c>
      <c r="C16089">
        <f t="shared" si="754"/>
        <v>2.5020275999999999</v>
      </c>
      <c r="D16089">
        <f t="shared" si="755"/>
        <v>0</v>
      </c>
      <c r="H16089" s="1">
        <v>150665.90445249999</v>
      </c>
      <c r="I16089" s="1">
        <v>2502.0275999999999</v>
      </c>
      <c r="J16089" s="1">
        <v>0</v>
      </c>
    </row>
    <row r="16090" spans="1:10" x14ac:dyDescent="0.2">
      <c r="A16090">
        <f t="shared" si="753"/>
        <v>42107.937176124004</v>
      </c>
      <c r="B16090" s="2">
        <v>4.0470147000000001</v>
      </c>
      <c r="C16090">
        <f t="shared" si="754"/>
        <v>2.5014369999999997</v>
      </c>
      <c r="D16090">
        <f t="shared" si="755"/>
        <v>0</v>
      </c>
      <c r="H16090" s="1">
        <v>150666.904452605</v>
      </c>
      <c r="I16090" s="1">
        <v>2501.4369999999999</v>
      </c>
      <c r="J16090" s="1">
        <v>0</v>
      </c>
    </row>
    <row r="16091" spans="1:10" x14ac:dyDescent="0.2">
      <c r="A16091">
        <f t="shared" si="753"/>
        <v>42108.937176227992</v>
      </c>
      <c r="B16091" s="2">
        <v>4.0473299000000003</v>
      </c>
      <c r="C16091">
        <f t="shared" si="754"/>
        <v>2.5010432000000002</v>
      </c>
      <c r="D16091">
        <f t="shared" si="755"/>
        <v>0</v>
      </c>
      <c r="H16091" s="1">
        <v>150667.90445270899</v>
      </c>
      <c r="I16091" s="1">
        <v>2501.0432000000001</v>
      </c>
      <c r="J16091" s="1">
        <v>0</v>
      </c>
    </row>
    <row r="16092" spans="1:10" x14ac:dyDescent="0.2">
      <c r="A16092">
        <f t="shared" si="753"/>
        <v>42109.937176332009</v>
      </c>
      <c r="B16092" s="2">
        <v>4.0475268</v>
      </c>
      <c r="C16092">
        <f t="shared" si="754"/>
        <v>2.5020275999999999</v>
      </c>
      <c r="D16092">
        <f t="shared" si="755"/>
        <v>0</v>
      </c>
      <c r="H16092" s="1">
        <v>150668.904452813</v>
      </c>
      <c r="I16092" s="1">
        <v>2502.0275999999999</v>
      </c>
      <c r="J16092" s="1">
        <v>0</v>
      </c>
    </row>
    <row r="16093" spans="1:10" x14ac:dyDescent="0.2">
      <c r="A16093">
        <f t="shared" si="753"/>
        <v>42110.937176437015</v>
      </c>
      <c r="B16093" s="2">
        <v>4.0475268</v>
      </c>
      <c r="C16093">
        <f t="shared" si="754"/>
        <v>2.5020275999999999</v>
      </c>
      <c r="D16093">
        <f t="shared" si="755"/>
        <v>0</v>
      </c>
      <c r="H16093" s="1">
        <v>150669.90445291801</v>
      </c>
      <c r="I16093" s="1">
        <v>2502.0275999999999</v>
      </c>
      <c r="J16093" s="1">
        <v>0</v>
      </c>
    </row>
    <row r="16094" spans="1:10" x14ac:dyDescent="0.2">
      <c r="A16094">
        <f t="shared" si="753"/>
        <v>42111.937176541003</v>
      </c>
      <c r="B16094" s="2">
        <v>4.0476451000000004</v>
      </c>
      <c r="C16094">
        <f t="shared" si="754"/>
        <v>2.5008466999999999</v>
      </c>
      <c r="D16094">
        <f t="shared" si="755"/>
        <v>0</v>
      </c>
      <c r="H16094" s="1">
        <v>150670.904453022</v>
      </c>
      <c r="I16094" s="1">
        <v>2500.8467000000001</v>
      </c>
      <c r="J16094" s="1">
        <v>0</v>
      </c>
    </row>
    <row r="16095" spans="1:10" x14ac:dyDescent="0.2">
      <c r="A16095">
        <f t="shared" si="753"/>
        <v>42112.937176644991</v>
      </c>
      <c r="B16095" s="2">
        <v>4.0478810999999997</v>
      </c>
      <c r="C16095">
        <f t="shared" si="754"/>
        <v>2.5014369999999997</v>
      </c>
      <c r="D16095">
        <f t="shared" si="755"/>
        <v>0</v>
      </c>
      <c r="H16095" s="1">
        <v>150671.90445312599</v>
      </c>
      <c r="I16095" s="1">
        <v>2501.4369999999999</v>
      </c>
      <c r="J16095" s="1">
        <v>0</v>
      </c>
    </row>
    <row r="16096" spans="1:10" x14ac:dyDescent="0.2">
      <c r="A16096">
        <f t="shared" si="753"/>
        <v>42113.937176749998</v>
      </c>
      <c r="B16096" s="2">
        <v>4.0479206999999997</v>
      </c>
      <c r="C16096">
        <f t="shared" si="754"/>
        <v>2.5020275999999999</v>
      </c>
      <c r="D16096">
        <f t="shared" si="755"/>
        <v>0</v>
      </c>
      <c r="H16096" s="1">
        <v>150672.90445323099</v>
      </c>
      <c r="I16096" s="1">
        <v>2502.0275999999999</v>
      </c>
      <c r="J16096" s="1">
        <v>0</v>
      </c>
    </row>
    <row r="16097" spans="1:10" x14ac:dyDescent="0.2">
      <c r="A16097">
        <f t="shared" si="753"/>
        <v>42114.937176854015</v>
      </c>
      <c r="B16097" s="2">
        <v>4.0481566999999998</v>
      </c>
      <c r="C16097">
        <f t="shared" si="754"/>
        <v>2.5028148999999997</v>
      </c>
      <c r="D16097">
        <f t="shared" si="755"/>
        <v>0</v>
      </c>
      <c r="H16097" s="1">
        <v>150673.90445333501</v>
      </c>
      <c r="I16097" s="1">
        <v>2502.8148999999999</v>
      </c>
      <c r="J16097" s="1">
        <v>0</v>
      </c>
    </row>
    <row r="16098" spans="1:10" x14ac:dyDescent="0.2">
      <c r="A16098">
        <f t="shared" si="753"/>
        <v>42115.937176958003</v>
      </c>
      <c r="B16098" s="2">
        <v>4.0483146000000003</v>
      </c>
      <c r="C16098">
        <f t="shared" si="754"/>
        <v>2.5016340000000001</v>
      </c>
      <c r="D16098">
        <f t="shared" si="755"/>
        <v>0</v>
      </c>
      <c r="H16098" s="1">
        <v>150674.904453439</v>
      </c>
      <c r="I16098" s="1">
        <v>2501.634</v>
      </c>
      <c r="J16098" s="1">
        <v>0</v>
      </c>
    </row>
    <row r="16099" spans="1:10" x14ac:dyDescent="0.2">
      <c r="A16099">
        <f t="shared" si="753"/>
        <v>42116.93717706301</v>
      </c>
      <c r="B16099" s="2">
        <v>4.0483931999999996</v>
      </c>
      <c r="C16099">
        <f t="shared" si="754"/>
        <v>2.5016340000000001</v>
      </c>
      <c r="D16099">
        <f t="shared" si="755"/>
        <v>0</v>
      </c>
      <c r="H16099" s="1">
        <v>150675.904453544</v>
      </c>
      <c r="I16099" s="1">
        <v>2501.634</v>
      </c>
      <c r="J16099" s="1">
        <v>0</v>
      </c>
    </row>
    <row r="16100" spans="1:10" x14ac:dyDescent="0.2">
      <c r="A16100">
        <f t="shared" si="753"/>
        <v>42117.937177166998</v>
      </c>
      <c r="B16100" s="2">
        <v>4.0485115</v>
      </c>
      <c r="C16100">
        <f t="shared" si="754"/>
        <v>2.5018305999999999</v>
      </c>
      <c r="D16100">
        <f t="shared" si="755"/>
        <v>0</v>
      </c>
      <c r="H16100" s="1">
        <v>150676.90445364799</v>
      </c>
      <c r="I16100" s="1">
        <v>2501.8305999999998</v>
      </c>
      <c r="J16100" s="1">
        <v>0</v>
      </c>
    </row>
    <row r="16101" spans="1:10" x14ac:dyDescent="0.2">
      <c r="A16101">
        <f t="shared" si="753"/>
        <v>42118.937177271015</v>
      </c>
      <c r="B16101" s="2">
        <v>4.0486293</v>
      </c>
      <c r="C16101">
        <f t="shared" si="754"/>
        <v>2.5018305999999999</v>
      </c>
      <c r="D16101">
        <f t="shared" si="755"/>
        <v>0</v>
      </c>
      <c r="H16101" s="1">
        <v>150677.90445375201</v>
      </c>
      <c r="I16101" s="1">
        <v>2501.8305999999998</v>
      </c>
      <c r="J16101" s="1">
        <v>0</v>
      </c>
    </row>
    <row r="16102" spans="1:10" x14ac:dyDescent="0.2">
      <c r="A16102">
        <f t="shared" si="753"/>
        <v>42119.937177375003</v>
      </c>
      <c r="B16102" s="2">
        <v>4.0487871000000002</v>
      </c>
      <c r="C16102">
        <f t="shared" si="754"/>
        <v>2.5022244000000002</v>
      </c>
      <c r="D16102">
        <f t="shared" si="755"/>
        <v>0</v>
      </c>
      <c r="H16102" s="1">
        <v>150678.904453856</v>
      </c>
      <c r="I16102" s="1">
        <v>2502.2244000000001</v>
      </c>
      <c r="J16102" s="1">
        <v>0</v>
      </c>
    </row>
    <row r="16103" spans="1:10" x14ac:dyDescent="0.2">
      <c r="A16103">
        <f t="shared" si="753"/>
        <v>42120.937177480009</v>
      </c>
      <c r="B16103" s="2">
        <v>4.0489049000000001</v>
      </c>
      <c r="C16103">
        <f t="shared" si="754"/>
        <v>2.5022244000000002</v>
      </c>
      <c r="D16103">
        <f t="shared" si="755"/>
        <v>0</v>
      </c>
      <c r="H16103" s="1">
        <v>150679.904453961</v>
      </c>
      <c r="I16103" s="1">
        <v>2502.2244000000001</v>
      </c>
      <c r="J16103" s="1">
        <v>0</v>
      </c>
    </row>
    <row r="16104" spans="1:10" x14ac:dyDescent="0.2">
      <c r="A16104">
        <f t="shared" si="753"/>
        <v>42121.937177583997</v>
      </c>
      <c r="B16104" s="2">
        <v>4.0489841000000002</v>
      </c>
      <c r="C16104">
        <f t="shared" si="754"/>
        <v>2.5022244000000002</v>
      </c>
      <c r="D16104">
        <f t="shared" si="755"/>
        <v>0</v>
      </c>
      <c r="H16104" s="1">
        <v>150680.90445406499</v>
      </c>
      <c r="I16104" s="1">
        <v>2502.2244000000001</v>
      </c>
      <c r="J16104" s="1">
        <v>0</v>
      </c>
    </row>
    <row r="16105" spans="1:10" x14ac:dyDescent="0.2">
      <c r="A16105">
        <f t="shared" si="753"/>
        <v>42122.937177688014</v>
      </c>
      <c r="B16105" s="2">
        <v>4.0492201000000003</v>
      </c>
      <c r="C16105">
        <f t="shared" si="754"/>
        <v>2.5012402000000002</v>
      </c>
      <c r="D16105">
        <f t="shared" si="755"/>
        <v>0</v>
      </c>
      <c r="H16105" s="1">
        <v>150681.90445416901</v>
      </c>
      <c r="I16105" s="1">
        <v>2501.2402000000002</v>
      </c>
      <c r="J16105" s="1">
        <v>0</v>
      </c>
    </row>
    <row r="16106" spans="1:10" x14ac:dyDescent="0.2">
      <c r="A16106">
        <f t="shared" si="753"/>
        <v>42123.937177792992</v>
      </c>
      <c r="B16106" s="2">
        <v>4.0494566000000001</v>
      </c>
      <c r="C16106">
        <f t="shared" si="754"/>
        <v>2.5012402000000002</v>
      </c>
      <c r="D16106">
        <f t="shared" si="755"/>
        <v>0</v>
      </c>
      <c r="H16106" s="1">
        <v>150682.90445427399</v>
      </c>
      <c r="I16106" s="1">
        <v>2501.2402000000002</v>
      </c>
      <c r="J16106" s="1">
        <v>0</v>
      </c>
    </row>
    <row r="16107" spans="1:10" x14ac:dyDescent="0.2">
      <c r="A16107">
        <f t="shared" si="753"/>
        <v>42124.937177897009</v>
      </c>
      <c r="B16107" s="2">
        <v>4.0494566000000001</v>
      </c>
      <c r="C16107">
        <f t="shared" si="754"/>
        <v>2.5012402000000002</v>
      </c>
      <c r="D16107">
        <f t="shared" si="755"/>
        <v>0</v>
      </c>
      <c r="H16107" s="1">
        <v>150683.904454378</v>
      </c>
      <c r="I16107" s="1">
        <v>2501.2402000000002</v>
      </c>
      <c r="J16107" s="1">
        <v>0</v>
      </c>
    </row>
    <row r="16108" spans="1:10" x14ac:dyDescent="0.2">
      <c r="A16108">
        <f t="shared" si="753"/>
        <v>42125.937178000997</v>
      </c>
      <c r="B16108" s="2">
        <v>4.0497322000000002</v>
      </c>
      <c r="C16108">
        <f t="shared" si="754"/>
        <v>2.5022244000000002</v>
      </c>
      <c r="D16108">
        <f t="shared" si="755"/>
        <v>0</v>
      </c>
      <c r="H16108" s="1">
        <v>150684.90445448199</v>
      </c>
      <c r="I16108" s="1">
        <v>2502.2244000000001</v>
      </c>
      <c r="J16108" s="1">
        <v>0</v>
      </c>
    </row>
    <row r="16109" spans="1:10" x14ac:dyDescent="0.2">
      <c r="A16109">
        <f t="shared" si="753"/>
        <v>42126.937178106004</v>
      </c>
      <c r="B16109" s="2">
        <v>4.0498504999999998</v>
      </c>
      <c r="C16109">
        <f t="shared" si="754"/>
        <v>2.5008466999999999</v>
      </c>
      <c r="D16109">
        <f t="shared" si="755"/>
        <v>0</v>
      </c>
      <c r="H16109" s="1">
        <v>150685.904454587</v>
      </c>
      <c r="I16109" s="1">
        <v>2500.8467000000001</v>
      </c>
      <c r="J16109" s="1">
        <v>0</v>
      </c>
    </row>
    <row r="16110" spans="1:10" x14ac:dyDescent="0.2">
      <c r="A16110">
        <f t="shared" si="753"/>
        <v>42127.937178209992</v>
      </c>
      <c r="B16110" s="2">
        <v>4.0498504999999998</v>
      </c>
      <c r="C16110">
        <f t="shared" si="754"/>
        <v>2.5004529000000004</v>
      </c>
      <c r="D16110">
        <f t="shared" si="755"/>
        <v>0</v>
      </c>
      <c r="H16110" s="1">
        <v>150686.90445469099</v>
      </c>
      <c r="I16110" s="1">
        <v>2500.4529000000002</v>
      </c>
      <c r="J16110" s="1">
        <v>0</v>
      </c>
    </row>
    <row r="16111" spans="1:10" x14ac:dyDescent="0.2">
      <c r="A16111">
        <f t="shared" si="753"/>
        <v>42128.937178314009</v>
      </c>
      <c r="B16111" s="2">
        <v>4.0500864999999999</v>
      </c>
      <c r="C16111">
        <f t="shared" si="754"/>
        <v>2.5010432000000002</v>
      </c>
      <c r="D16111">
        <f t="shared" si="755"/>
        <v>0</v>
      </c>
      <c r="H16111" s="1">
        <v>150687.904454795</v>
      </c>
      <c r="I16111" s="1">
        <v>2501.0432000000001</v>
      </c>
      <c r="J16111" s="1">
        <v>0</v>
      </c>
    </row>
    <row r="16112" spans="1:10" x14ac:dyDescent="0.2">
      <c r="A16112">
        <f t="shared" si="753"/>
        <v>42129.937178419015</v>
      </c>
      <c r="B16112" s="2">
        <v>4.0501652000000004</v>
      </c>
      <c r="C16112">
        <f t="shared" si="754"/>
        <v>2.5024214000000002</v>
      </c>
      <c r="D16112">
        <f t="shared" si="755"/>
        <v>0</v>
      </c>
      <c r="H16112" s="1">
        <v>150688.90445490001</v>
      </c>
      <c r="I16112" s="1">
        <v>2502.4214000000002</v>
      </c>
      <c r="J16112" s="1">
        <v>0</v>
      </c>
    </row>
    <row r="16113" spans="1:10" x14ac:dyDescent="0.2">
      <c r="A16113">
        <f t="shared" si="753"/>
        <v>42130.937178523003</v>
      </c>
      <c r="B16113" s="2">
        <v>4.0503229999999997</v>
      </c>
      <c r="C16113">
        <f t="shared" si="754"/>
        <v>2.5012402000000002</v>
      </c>
      <c r="D16113">
        <f t="shared" si="755"/>
        <v>0</v>
      </c>
      <c r="H16113" s="1">
        <v>150689.904455004</v>
      </c>
      <c r="I16113" s="1">
        <v>2501.2402000000002</v>
      </c>
      <c r="J16113" s="1">
        <v>0</v>
      </c>
    </row>
    <row r="16114" spans="1:10" x14ac:dyDescent="0.2">
      <c r="A16114">
        <f t="shared" si="753"/>
        <v>42131.937178626991</v>
      </c>
      <c r="B16114" s="2">
        <v>4.0504407999999996</v>
      </c>
      <c r="C16114">
        <f t="shared" si="754"/>
        <v>2.5026179000000002</v>
      </c>
      <c r="D16114">
        <f t="shared" si="755"/>
        <v>0</v>
      </c>
      <c r="H16114" s="1">
        <v>150690.90445510799</v>
      </c>
      <c r="I16114" s="1">
        <v>2502.6179000000002</v>
      </c>
      <c r="J16114" s="1">
        <v>0</v>
      </c>
    </row>
    <row r="16115" spans="1:10" x14ac:dyDescent="0.2">
      <c r="A16115">
        <f t="shared" si="753"/>
        <v>42132.937178731008</v>
      </c>
      <c r="B16115" s="2">
        <v>4.0505985999999998</v>
      </c>
      <c r="C16115">
        <f t="shared" si="754"/>
        <v>2.5020275999999999</v>
      </c>
      <c r="D16115">
        <f t="shared" si="755"/>
        <v>0</v>
      </c>
      <c r="H16115" s="1">
        <v>150691.904455212</v>
      </c>
      <c r="I16115" s="1">
        <v>2502.0275999999999</v>
      </c>
      <c r="J16115" s="1">
        <v>0</v>
      </c>
    </row>
    <row r="16116" spans="1:10" x14ac:dyDescent="0.2">
      <c r="A16116">
        <f t="shared" si="753"/>
        <v>42133.937178836015</v>
      </c>
      <c r="B16116" s="2">
        <v>4.0506773000000003</v>
      </c>
      <c r="C16116">
        <f t="shared" si="754"/>
        <v>2.4998625000000003</v>
      </c>
      <c r="D16116">
        <f t="shared" si="755"/>
        <v>0</v>
      </c>
      <c r="H16116" s="1">
        <v>150692.90445531701</v>
      </c>
      <c r="I16116" s="1">
        <v>2499.8625000000002</v>
      </c>
      <c r="J16116" s="1">
        <v>0</v>
      </c>
    </row>
    <row r="16117" spans="1:10" x14ac:dyDescent="0.2">
      <c r="A16117">
        <f t="shared" si="753"/>
        <v>42134.937178940003</v>
      </c>
      <c r="B16117" s="2">
        <v>4.0508742</v>
      </c>
      <c r="C16117">
        <f t="shared" si="754"/>
        <v>2.5016340000000001</v>
      </c>
      <c r="D16117">
        <f t="shared" si="755"/>
        <v>0</v>
      </c>
      <c r="H16117" s="1">
        <v>150693.904455421</v>
      </c>
      <c r="I16117" s="1">
        <v>2501.634</v>
      </c>
      <c r="J16117" s="1">
        <v>0</v>
      </c>
    </row>
    <row r="16118" spans="1:10" x14ac:dyDescent="0.2">
      <c r="A16118">
        <f t="shared" si="753"/>
        <v>42135.937179043991</v>
      </c>
      <c r="B16118" s="2">
        <v>4.0509529000000004</v>
      </c>
      <c r="C16118">
        <f t="shared" si="754"/>
        <v>2.5016340000000001</v>
      </c>
      <c r="D16118">
        <f t="shared" si="755"/>
        <v>0</v>
      </c>
      <c r="H16118" s="1">
        <v>150694.90445552499</v>
      </c>
      <c r="I16118" s="1">
        <v>2501.634</v>
      </c>
      <c r="J16118" s="1">
        <v>0</v>
      </c>
    </row>
    <row r="16119" spans="1:10" x14ac:dyDescent="0.2">
      <c r="A16119">
        <f t="shared" si="753"/>
        <v>42136.937179148998</v>
      </c>
      <c r="B16119" s="2">
        <v>4.0511103000000004</v>
      </c>
      <c r="C16119">
        <f t="shared" si="754"/>
        <v>2.5010432000000002</v>
      </c>
      <c r="D16119">
        <f t="shared" si="755"/>
        <v>0</v>
      </c>
      <c r="H16119" s="1">
        <v>150695.90445562999</v>
      </c>
      <c r="I16119" s="1">
        <v>2501.0432000000001</v>
      </c>
      <c r="J16119" s="1">
        <v>0</v>
      </c>
    </row>
    <row r="16120" spans="1:10" x14ac:dyDescent="0.2">
      <c r="A16120">
        <f t="shared" si="753"/>
        <v>42137.937179253015</v>
      </c>
      <c r="B16120" s="2">
        <v>4.0512680999999997</v>
      </c>
      <c r="C16120">
        <f t="shared" si="754"/>
        <v>2.5018305999999999</v>
      </c>
      <c r="D16120">
        <f t="shared" si="755"/>
        <v>0</v>
      </c>
      <c r="H16120" s="1">
        <v>150696.90445573401</v>
      </c>
      <c r="I16120" s="1">
        <v>2501.8305999999998</v>
      </c>
      <c r="J16120" s="1">
        <v>0</v>
      </c>
    </row>
    <row r="16121" spans="1:10" x14ac:dyDescent="0.2">
      <c r="A16121">
        <f t="shared" si="753"/>
        <v>42138.937179357003</v>
      </c>
      <c r="B16121" s="2">
        <v>4.0513864000000002</v>
      </c>
      <c r="C16121">
        <f t="shared" si="754"/>
        <v>2.5026179000000002</v>
      </c>
      <c r="D16121">
        <f t="shared" si="755"/>
        <v>0</v>
      </c>
      <c r="H16121" s="1">
        <v>150697.904455838</v>
      </c>
      <c r="I16121" s="1">
        <v>2502.6179000000002</v>
      </c>
      <c r="J16121" s="1">
        <v>0</v>
      </c>
    </row>
    <row r="16122" spans="1:10" x14ac:dyDescent="0.2">
      <c r="A16122">
        <f t="shared" si="753"/>
        <v>42139.937179462009</v>
      </c>
      <c r="B16122" s="2">
        <v>4.0517010999999998</v>
      </c>
      <c r="C16122">
        <f t="shared" si="754"/>
        <v>2.5020275999999999</v>
      </c>
      <c r="D16122">
        <f t="shared" si="755"/>
        <v>0</v>
      </c>
      <c r="H16122" s="1">
        <v>150698.904455943</v>
      </c>
      <c r="I16122" s="1">
        <v>2502.0275999999999</v>
      </c>
      <c r="J16122" s="1">
        <v>0</v>
      </c>
    </row>
    <row r="16123" spans="1:10" x14ac:dyDescent="0.2">
      <c r="A16123">
        <f t="shared" si="753"/>
        <v>42140.937179565997</v>
      </c>
      <c r="B16123" s="2">
        <v>4.0517797</v>
      </c>
      <c r="C16123">
        <f t="shared" si="754"/>
        <v>2.5026179000000002</v>
      </c>
      <c r="D16123">
        <f t="shared" si="755"/>
        <v>0</v>
      </c>
      <c r="H16123" s="1">
        <v>150699.90445604699</v>
      </c>
      <c r="I16123" s="1">
        <v>2502.6179000000002</v>
      </c>
      <c r="J16123" s="1">
        <v>0</v>
      </c>
    </row>
    <row r="16124" spans="1:10" x14ac:dyDescent="0.2">
      <c r="A16124">
        <f t="shared" si="753"/>
        <v>42141.937179670014</v>
      </c>
      <c r="B16124" s="2">
        <v>4.0518589</v>
      </c>
      <c r="C16124">
        <f t="shared" si="754"/>
        <v>2.5022244000000002</v>
      </c>
      <c r="D16124">
        <f t="shared" si="755"/>
        <v>0</v>
      </c>
      <c r="H16124" s="1">
        <v>150700.90445615101</v>
      </c>
      <c r="I16124" s="1">
        <v>2502.2244000000001</v>
      </c>
      <c r="J16124" s="1">
        <v>0</v>
      </c>
    </row>
    <row r="16125" spans="1:10" x14ac:dyDescent="0.2">
      <c r="A16125">
        <f t="shared" si="753"/>
        <v>42142.937179774992</v>
      </c>
      <c r="B16125" s="2">
        <v>4.0520163</v>
      </c>
      <c r="C16125">
        <f t="shared" si="754"/>
        <v>2.5016340000000001</v>
      </c>
      <c r="D16125">
        <f t="shared" si="755"/>
        <v>0</v>
      </c>
      <c r="H16125" s="1">
        <v>150701.90445625599</v>
      </c>
      <c r="I16125" s="1">
        <v>2501.634</v>
      </c>
      <c r="J16125" s="1">
        <v>0</v>
      </c>
    </row>
    <row r="16126" spans="1:10" x14ac:dyDescent="0.2">
      <c r="A16126">
        <f t="shared" si="753"/>
        <v>42143.937179879009</v>
      </c>
      <c r="B16126" s="2">
        <v>4.0521735999999997</v>
      </c>
      <c r="C16126">
        <f t="shared" si="754"/>
        <v>2.5008466999999999</v>
      </c>
      <c r="D16126">
        <f t="shared" si="755"/>
        <v>0</v>
      </c>
      <c r="H16126" s="1">
        <v>150702.90445636</v>
      </c>
      <c r="I16126" s="1">
        <v>2500.8467000000001</v>
      </c>
      <c r="J16126" s="1">
        <v>0</v>
      </c>
    </row>
    <row r="16127" spans="1:10" x14ac:dyDescent="0.2">
      <c r="A16127">
        <f t="shared" si="753"/>
        <v>42144.937179982997</v>
      </c>
      <c r="B16127" s="2">
        <v>4.0522919000000002</v>
      </c>
      <c r="C16127">
        <f t="shared" si="754"/>
        <v>2.5024214000000002</v>
      </c>
      <c r="D16127">
        <f t="shared" si="755"/>
        <v>0</v>
      </c>
      <c r="H16127" s="1">
        <v>150703.90445646399</v>
      </c>
      <c r="I16127" s="1">
        <v>2502.4214000000002</v>
      </c>
      <c r="J16127" s="1">
        <v>0</v>
      </c>
    </row>
    <row r="16128" spans="1:10" x14ac:dyDescent="0.2">
      <c r="A16128">
        <f t="shared" si="753"/>
        <v>42145.937180087014</v>
      </c>
      <c r="B16128" s="2">
        <v>4.0523313999999999</v>
      </c>
      <c r="C16128">
        <f t="shared" si="754"/>
        <v>2.5026179000000002</v>
      </c>
      <c r="D16128">
        <f t="shared" si="755"/>
        <v>0</v>
      </c>
      <c r="H16128" s="1">
        <v>150704.90445656801</v>
      </c>
      <c r="I16128" s="1">
        <v>2502.6179000000002</v>
      </c>
      <c r="J16128" s="1">
        <v>0</v>
      </c>
    </row>
    <row r="16129" spans="1:10" x14ac:dyDescent="0.2">
      <c r="A16129">
        <f t="shared" si="753"/>
        <v>42146.937180191992</v>
      </c>
      <c r="B16129" s="2">
        <v>4.0524887999999999</v>
      </c>
      <c r="C16129">
        <f t="shared" si="754"/>
        <v>2.5014369999999997</v>
      </c>
      <c r="D16129">
        <f t="shared" si="755"/>
        <v>0</v>
      </c>
      <c r="H16129" s="1">
        <v>150705.90445667299</v>
      </c>
      <c r="I16129" s="1">
        <v>2501.4369999999999</v>
      </c>
      <c r="J16129" s="1">
        <v>0</v>
      </c>
    </row>
    <row r="16130" spans="1:10" x14ac:dyDescent="0.2">
      <c r="A16130">
        <f t="shared" si="753"/>
        <v>42147.937180296009</v>
      </c>
      <c r="B16130" s="2">
        <v>4.0526856999999996</v>
      </c>
      <c r="C16130">
        <f t="shared" si="754"/>
        <v>2.5018305999999999</v>
      </c>
      <c r="D16130">
        <f t="shared" si="755"/>
        <v>0</v>
      </c>
      <c r="H16130" s="1">
        <v>150706.904456777</v>
      </c>
      <c r="I16130" s="1">
        <v>2501.8305999999998</v>
      </c>
      <c r="J16130" s="1">
        <v>0</v>
      </c>
    </row>
    <row r="16131" spans="1:10" x14ac:dyDescent="0.2">
      <c r="A16131">
        <f t="shared" ref="A16131:A16194" si="756">H16131-$H$2</f>
        <v>42148.937180399997</v>
      </c>
      <c r="B16131" s="2">
        <v>4.0527644</v>
      </c>
      <c r="C16131">
        <f t="shared" ref="C16131:C16194" si="757">I16131/1000</f>
        <v>2.5012402000000002</v>
      </c>
      <c r="D16131">
        <f t="shared" ref="D16131:D16194" si="758">J16131/1000</f>
        <v>0</v>
      </c>
      <c r="H16131" s="1">
        <v>150707.90445688099</v>
      </c>
      <c r="I16131" s="1">
        <v>2501.2402000000002</v>
      </c>
      <c r="J16131" s="1">
        <v>0</v>
      </c>
    </row>
    <row r="16132" spans="1:10" x14ac:dyDescent="0.2">
      <c r="A16132">
        <f t="shared" si="756"/>
        <v>42149.937180505003</v>
      </c>
      <c r="B16132" s="2">
        <v>4.0528826999999996</v>
      </c>
      <c r="C16132">
        <f t="shared" si="757"/>
        <v>2.5018305999999999</v>
      </c>
      <c r="D16132">
        <f t="shared" si="758"/>
        <v>0</v>
      </c>
      <c r="H16132" s="1">
        <v>150708.904456986</v>
      </c>
      <c r="I16132" s="1">
        <v>2501.8305999999998</v>
      </c>
      <c r="J16132" s="1">
        <v>0</v>
      </c>
    </row>
    <row r="16133" spans="1:10" x14ac:dyDescent="0.2">
      <c r="A16133">
        <f t="shared" si="756"/>
        <v>42150.937180608991</v>
      </c>
      <c r="B16133" s="2">
        <v>4.0531582999999998</v>
      </c>
      <c r="C16133">
        <f t="shared" si="757"/>
        <v>2.5016340000000001</v>
      </c>
      <c r="D16133">
        <f t="shared" si="758"/>
        <v>0</v>
      </c>
      <c r="H16133" s="1">
        <v>150709.90445708999</v>
      </c>
      <c r="I16133" s="1">
        <v>2501.634</v>
      </c>
      <c r="J16133" s="1">
        <v>0</v>
      </c>
    </row>
    <row r="16134" spans="1:10" x14ac:dyDescent="0.2">
      <c r="A16134">
        <f t="shared" si="756"/>
        <v>42151.937180713008</v>
      </c>
      <c r="B16134" s="2">
        <v>4.0531978999999998</v>
      </c>
      <c r="C16134">
        <f t="shared" si="757"/>
        <v>2.5020275999999999</v>
      </c>
      <c r="D16134">
        <f t="shared" si="758"/>
        <v>0</v>
      </c>
      <c r="H16134" s="1">
        <v>150710.904457194</v>
      </c>
      <c r="I16134" s="1">
        <v>2502.0275999999999</v>
      </c>
      <c r="J16134" s="1">
        <v>0</v>
      </c>
    </row>
    <row r="16135" spans="1:10" x14ac:dyDescent="0.2">
      <c r="A16135">
        <f t="shared" si="756"/>
        <v>42152.937180818015</v>
      </c>
      <c r="B16135" s="2">
        <v>4.0533948000000004</v>
      </c>
      <c r="C16135">
        <f t="shared" si="757"/>
        <v>2.5032087000000001</v>
      </c>
      <c r="D16135">
        <f t="shared" si="758"/>
        <v>0</v>
      </c>
      <c r="H16135" s="1">
        <v>150711.90445729901</v>
      </c>
      <c r="I16135" s="1">
        <v>2503.2087000000001</v>
      </c>
      <c r="J16135" s="1">
        <v>0</v>
      </c>
    </row>
    <row r="16136" spans="1:10" x14ac:dyDescent="0.2">
      <c r="A16136">
        <f t="shared" si="756"/>
        <v>42153.937180922003</v>
      </c>
      <c r="B16136" s="2">
        <v>4.0535126000000004</v>
      </c>
      <c r="C16136">
        <f t="shared" si="757"/>
        <v>2.4994688000000003</v>
      </c>
      <c r="D16136">
        <f t="shared" si="758"/>
        <v>0</v>
      </c>
      <c r="H16136" s="1">
        <v>150712.904457403</v>
      </c>
      <c r="I16136" s="1">
        <v>2499.4688000000001</v>
      </c>
      <c r="J16136" s="1">
        <v>0</v>
      </c>
    </row>
    <row r="16137" spans="1:10" x14ac:dyDescent="0.2">
      <c r="A16137">
        <f t="shared" si="756"/>
        <v>42154.937181025991</v>
      </c>
      <c r="B16137" s="2">
        <v>4.0536307999999996</v>
      </c>
      <c r="C16137">
        <f t="shared" si="757"/>
        <v>2.5024214000000002</v>
      </c>
      <c r="D16137">
        <f t="shared" si="758"/>
        <v>0</v>
      </c>
      <c r="H16137" s="1">
        <v>150713.90445750699</v>
      </c>
      <c r="I16137" s="1">
        <v>2502.4214000000002</v>
      </c>
      <c r="J16137" s="1">
        <v>0</v>
      </c>
    </row>
    <row r="16138" spans="1:10" x14ac:dyDescent="0.2">
      <c r="A16138">
        <f t="shared" si="756"/>
        <v>42155.937181130997</v>
      </c>
      <c r="B16138" s="2">
        <v>4.0538277999999996</v>
      </c>
      <c r="C16138">
        <f t="shared" si="757"/>
        <v>2.5012402000000002</v>
      </c>
      <c r="D16138">
        <f t="shared" si="758"/>
        <v>0</v>
      </c>
      <c r="H16138" s="1">
        <v>150714.90445761199</v>
      </c>
      <c r="I16138" s="1">
        <v>2501.2402000000002</v>
      </c>
      <c r="J16138" s="1">
        <v>0</v>
      </c>
    </row>
    <row r="16139" spans="1:10" x14ac:dyDescent="0.2">
      <c r="A16139">
        <f t="shared" si="756"/>
        <v>42156.937181235015</v>
      </c>
      <c r="B16139" s="2">
        <v>4.0539851000000002</v>
      </c>
      <c r="C16139">
        <f t="shared" si="757"/>
        <v>2.5024214000000002</v>
      </c>
      <c r="D16139">
        <f t="shared" si="758"/>
        <v>0</v>
      </c>
      <c r="H16139" s="1">
        <v>150715.90445771601</v>
      </c>
      <c r="I16139" s="1">
        <v>2502.4214000000002</v>
      </c>
      <c r="J16139" s="1">
        <v>0</v>
      </c>
    </row>
    <row r="16140" spans="1:10" x14ac:dyDescent="0.2">
      <c r="A16140">
        <f t="shared" si="756"/>
        <v>42157.937181339003</v>
      </c>
      <c r="B16140" s="2">
        <v>4.0540247000000003</v>
      </c>
      <c r="C16140">
        <f t="shared" si="757"/>
        <v>2.5010432000000002</v>
      </c>
      <c r="D16140">
        <f t="shared" si="758"/>
        <v>0</v>
      </c>
      <c r="H16140" s="1">
        <v>150716.90445782</v>
      </c>
      <c r="I16140" s="1">
        <v>2501.0432000000001</v>
      </c>
      <c r="J16140" s="1">
        <v>0</v>
      </c>
    </row>
    <row r="16141" spans="1:10" x14ac:dyDescent="0.2">
      <c r="A16141">
        <f t="shared" si="756"/>
        <v>42158.93718144302</v>
      </c>
      <c r="B16141" s="2">
        <v>4.0542612</v>
      </c>
      <c r="C16141">
        <f t="shared" si="757"/>
        <v>2.5012402000000002</v>
      </c>
      <c r="D16141">
        <f t="shared" si="758"/>
        <v>0</v>
      </c>
      <c r="H16141" s="1">
        <v>150717.90445792401</v>
      </c>
      <c r="I16141" s="1">
        <v>2501.2402000000002</v>
      </c>
      <c r="J16141" s="1">
        <v>0</v>
      </c>
    </row>
    <row r="16142" spans="1:10" x14ac:dyDescent="0.2">
      <c r="A16142">
        <f t="shared" si="756"/>
        <v>42159.937181547997</v>
      </c>
      <c r="B16142" s="2">
        <v>4.0543003000000004</v>
      </c>
      <c r="C16142">
        <f t="shared" si="757"/>
        <v>2.5012402000000002</v>
      </c>
      <c r="D16142">
        <f t="shared" si="758"/>
        <v>0</v>
      </c>
      <c r="H16142" s="1">
        <v>150718.90445802899</v>
      </c>
      <c r="I16142" s="1">
        <v>2501.2402000000002</v>
      </c>
      <c r="J16142" s="1">
        <v>0</v>
      </c>
    </row>
    <row r="16143" spans="1:10" x14ac:dyDescent="0.2">
      <c r="A16143">
        <f t="shared" si="756"/>
        <v>42160.937181652014</v>
      </c>
      <c r="B16143" s="2">
        <v>4.0544580999999997</v>
      </c>
      <c r="C16143">
        <f t="shared" si="757"/>
        <v>2.5008466999999999</v>
      </c>
      <c r="D16143">
        <f t="shared" si="758"/>
        <v>0</v>
      </c>
      <c r="H16143" s="1">
        <v>150719.90445813301</v>
      </c>
      <c r="I16143" s="1">
        <v>2500.8467000000001</v>
      </c>
      <c r="J16143" s="1">
        <v>0</v>
      </c>
    </row>
    <row r="16144" spans="1:10" x14ac:dyDescent="0.2">
      <c r="A16144">
        <f t="shared" si="756"/>
        <v>42161.937181756002</v>
      </c>
      <c r="B16144" s="2">
        <v>4.0545758999999997</v>
      </c>
      <c r="C16144">
        <f t="shared" si="757"/>
        <v>2.5022244000000002</v>
      </c>
      <c r="D16144">
        <f t="shared" si="758"/>
        <v>0</v>
      </c>
      <c r="H16144" s="1">
        <v>150720.904458237</v>
      </c>
      <c r="I16144" s="1">
        <v>2502.2244000000001</v>
      </c>
      <c r="J16144" s="1">
        <v>0</v>
      </c>
    </row>
    <row r="16145" spans="1:10" x14ac:dyDescent="0.2">
      <c r="A16145">
        <f t="shared" si="756"/>
        <v>42162.937181861009</v>
      </c>
      <c r="B16145" s="2">
        <v>4.0548910999999999</v>
      </c>
      <c r="C16145">
        <f t="shared" si="757"/>
        <v>2.5012402000000002</v>
      </c>
      <c r="D16145">
        <f t="shared" si="758"/>
        <v>0</v>
      </c>
      <c r="H16145" s="1">
        <v>150721.904458342</v>
      </c>
      <c r="I16145" s="1">
        <v>2501.2402000000002</v>
      </c>
      <c r="J16145" s="1">
        <v>0</v>
      </c>
    </row>
    <row r="16146" spans="1:10" x14ac:dyDescent="0.2">
      <c r="A16146">
        <f t="shared" si="756"/>
        <v>42163.937181964997</v>
      </c>
      <c r="B16146" s="2">
        <v>4.0549306999999999</v>
      </c>
      <c r="C16146">
        <f t="shared" si="757"/>
        <v>2.5026179000000002</v>
      </c>
      <c r="D16146">
        <f t="shared" si="758"/>
        <v>0</v>
      </c>
      <c r="H16146" s="1">
        <v>150722.90445844599</v>
      </c>
      <c r="I16146" s="1">
        <v>2502.6179000000002</v>
      </c>
      <c r="J16146" s="1">
        <v>0</v>
      </c>
    </row>
    <row r="16147" spans="1:10" x14ac:dyDescent="0.2">
      <c r="A16147">
        <f t="shared" si="756"/>
        <v>42164.937182069014</v>
      </c>
      <c r="B16147" s="2">
        <v>4.0551275999999996</v>
      </c>
      <c r="C16147">
        <f t="shared" si="757"/>
        <v>2.5028148999999997</v>
      </c>
      <c r="D16147">
        <f t="shared" si="758"/>
        <v>0</v>
      </c>
      <c r="H16147" s="1">
        <v>150723.90445855001</v>
      </c>
      <c r="I16147" s="1">
        <v>2502.8148999999999</v>
      </c>
      <c r="J16147" s="1">
        <v>0</v>
      </c>
    </row>
    <row r="16148" spans="1:10" x14ac:dyDescent="0.2">
      <c r="A16148">
        <f t="shared" si="756"/>
        <v>42165.937182173991</v>
      </c>
      <c r="B16148" s="2">
        <v>4.0552454000000004</v>
      </c>
      <c r="C16148">
        <f t="shared" si="757"/>
        <v>2.5016340000000001</v>
      </c>
      <c r="D16148">
        <f t="shared" si="758"/>
        <v>0</v>
      </c>
      <c r="H16148" s="1">
        <v>150724.90445865499</v>
      </c>
      <c r="I16148" s="1">
        <v>2501.634</v>
      </c>
      <c r="J16148" s="1">
        <v>0</v>
      </c>
    </row>
    <row r="16149" spans="1:10" x14ac:dyDescent="0.2">
      <c r="A16149">
        <f t="shared" si="756"/>
        <v>42166.937182278009</v>
      </c>
      <c r="B16149" s="2">
        <v>4.0553245999999996</v>
      </c>
      <c r="C16149">
        <f t="shared" si="757"/>
        <v>2.5010432000000002</v>
      </c>
      <c r="D16149">
        <f t="shared" si="758"/>
        <v>0</v>
      </c>
      <c r="H16149" s="1">
        <v>150725.904458759</v>
      </c>
      <c r="I16149" s="1">
        <v>2501.0432000000001</v>
      </c>
      <c r="J16149" s="1">
        <v>0</v>
      </c>
    </row>
    <row r="16150" spans="1:10" x14ac:dyDescent="0.2">
      <c r="A16150">
        <f t="shared" si="756"/>
        <v>42167.937182381997</v>
      </c>
      <c r="B16150" s="2">
        <v>4.0554819000000002</v>
      </c>
      <c r="C16150">
        <f t="shared" si="757"/>
        <v>2.5018305999999999</v>
      </c>
      <c r="D16150">
        <f t="shared" si="758"/>
        <v>0</v>
      </c>
      <c r="H16150" s="1">
        <v>150726.90445886299</v>
      </c>
      <c r="I16150" s="1">
        <v>2501.8305999999998</v>
      </c>
      <c r="J16150" s="1">
        <v>0</v>
      </c>
    </row>
    <row r="16151" spans="1:10" x14ac:dyDescent="0.2">
      <c r="A16151">
        <f t="shared" si="756"/>
        <v>42168.937182487003</v>
      </c>
      <c r="B16151" s="2">
        <v>4.0555605999999997</v>
      </c>
      <c r="C16151">
        <f t="shared" si="757"/>
        <v>2.5014369999999997</v>
      </c>
      <c r="D16151">
        <f t="shared" si="758"/>
        <v>0</v>
      </c>
      <c r="H16151" s="1">
        <v>150727.904458968</v>
      </c>
      <c r="I16151" s="1">
        <v>2501.4369999999999</v>
      </c>
      <c r="J16151" s="1">
        <v>0</v>
      </c>
    </row>
    <row r="16152" spans="1:10" x14ac:dyDescent="0.2">
      <c r="A16152">
        <f t="shared" si="756"/>
        <v>42169.937182590991</v>
      </c>
      <c r="B16152" s="2">
        <v>4.0558361999999999</v>
      </c>
      <c r="C16152">
        <f t="shared" si="757"/>
        <v>2.5012402000000002</v>
      </c>
      <c r="D16152">
        <f t="shared" si="758"/>
        <v>0</v>
      </c>
      <c r="H16152" s="1">
        <v>150728.90445907199</v>
      </c>
      <c r="I16152" s="1">
        <v>2501.2402000000002</v>
      </c>
      <c r="J16152" s="1">
        <v>0</v>
      </c>
    </row>
    <row r="16153" spans="1:10" x14ac:dyDescent="0.2">
      <c r="A16153">
        <f t="shared" si="756"/>
        <v>42170.937182695008</v>
      </c>
      <c r="B16153" s="2">
        <v>4.0558757999999999</v>
      </c>
      <c r="C16153">
        <f t="shared" si="757"/>
        <v>2.5026179000000002</v>
      </c>
      <c r="D16153">
        <f t="shared" si="758"/>
        <v>0</v>
      </c>
      <c r="H16153" s="1">
        <v>150729.904459176</v>
      </c>
      <c r="I16153" s="1">
        <v>2502.6179000000002</v>
      </c>
      <c r="J16153" s="1">
        <v>0</v>
      </c>
    </row>
    <row r="16154" spans="1:10" x14ac:dyDescent="0.2">
      <c r="A16154">
        <f t="shared" si="756"/>
        <v>42171.937182798996</v>
      </c>
      <c r="B16154" s="2">
        <v>4.0560330999999996</v>
      </c>
      <c r="C16154">
        <f t="shared" si="757"/>
        <v>2.5018305999999999</v>
      </c>
      <c r="D16154">
        <f t="shared" si="758"/>
        <v>0</v>
      </c>
      <c r="H16154" s="1">
        <v>150730.90445927999</v>
      </c>
      <c r="I16154" s="1">
        <v>2501.8305999999998</v>
      </c>
      <c r="J16154" s="1">
        <v>0</v>
      </c>
    </row>
    <row r="16155" spans="1:10" x14ac:dyDescent="0.2">
      <c r="A16155">
        <f t="shared" si="756"/>
        <v>42172.937182904003</v>
      </c>
      <c r="B16155" s="2">
        <v>4.0561904999999996</v>
      </c>
      <c r="C16155">
        <f t="shared" si="757"/>
        <v>2.5010432000000002</v>
      </c>
      <c r="D16155">
        <f t="shared" si="758"/>
        <v>0</v>
      </c>
      <c r="H16155" s="1">
        <v>150731.904459385</v>
      </c>
      <c r="I16155" s="1">
        <v>2501.0432000000001</v>
      </c>
      <c r="J16155" s="1">
        <v>0</v>
      </c>
    </row>
    <row r="16156" spans="1:10" x14ac:dyDescent="0.2">
      <c r="A16156">
        <f t="shared" si="756"/>
        <v>42173.937183007991</v>
      </c>
      <c r="B16156" s="2">
        <v>4.0563086999999998</v>
      </c>
      <c r="C16156">
        <f t="shared" si="757"/>
        <v>2.5026179000000002</v>
      </c>
      <c r="D16156">
        <f t="shared" si="758"/>
        <v>0</v>
      </c>
      <c r="H16156" s="1">
        <v>150732.90445948899</v>
      </c>
      <c r="I16156" s="1">
        <v>2502.6179000000002</v>
      </c>
      <c r="J16156" s="1">
        <v>0</v>
      </c>
    </row>
    <row r="16157" spans="1:10" x14ac:dyDescent="0.2">
      <c r="A16157">
        <f t="shared" si="756"/>
        <v>42174.937183112008</v>
      </c>
      <c r="B16157" s="2">
        <v>4.0565452999999998</v>
      </c>
      <c r="C16157">
        <f t="shared" si="757"/>
        <v>2.5018305999999999</v>
      </c>
      <c r="D16157">
        <f t="shared" si="758"/>
        <v>0</v>
      </c>
      <c r="H16157" s="1">
        <v>150733.904459593</v>
      </c>
      <c r="I16157" s="1">
        <v>2501.8305999999998</v>
      </c>
      <c r="J16157" s="1">
        <v>0</v>
      </c>
    </row>
    <row r="16158" spans="1:10" x14ac:dyDescent="0.2">
      <c r="A16158">
        <f t="shared" si="756"/>
        <v>42175.937183217015</v>
      </c>
      <c r="B16158" s="2">
        <v>4.0566238999999999</v>
      </c>
      <c r="C16158">
        <f t="shared" si="757"/>
        <v>2.5026179000000002</v>
      </c>
      <c r="D16158">
        <f t="shared" si="758"/>
        <v>0</v>
      </c>
      <c r="H16158" s="1">
        <v>150734.90445969801</v>
      </c>
      <c r="I16158" s="1">
        <v>2502.6179000000002</v>
      </c>
      <c r="J16158" s="1">
        <v>0</v>
      </c>
    </row>
    <row r="16159" spans="1:10" x14ac:dyDescent="0.2">
      <c r="A16159">
        <f t="shared" si="756"/>
        <v>42176.937183321003</v>
      </c>
      <c r="B16159" s="2">
        <v>4.0567026000000004</v>
      </c>
      <c r="C16159">
        <f t="shared" si="757"/>
        <v>2.5014369999999997</v>
      </c>
      <c r="D16159">
        <f t="shared" si="758"/>
        <v>0</v>
      </c>
      <c r="H16159" s="1">
        <v>150735.904459802</v>
      </c>
      <c r="I16159" s="1">
        <v>2501.4369999999999</v>
      </c>
      <c r="J16159" s="1">
        <v>0</v>
      </c>
    </row>
    <row r="16160" spans="1:10" x14ac:dyDescent="0.2">
      <c r="A16160">
        <f t="shared" si="756"/>
        <v>42177.93718342502</v>
      </c>
      <c r="B16160" s="2">
        <v>4.0569391000000001</v>
      </c>
      <c r="C16160">
        <f t="shared" si="757"/>
        <v>2.5010432000000002</v>
      </c>
      <c r="D16160">
        <f t="shared" si="758"/>
        <v>0</v>
      </c>
      <c r="H16160" s="1">
        <v>150736.90445990601</v>
      </c>
      <c r="I16160" s="1">
        <v>2501.0432000000001</v>
      </c>
      <c r="J16160" s="1">
        <v>0</v>
      </c>
    </row>
    <row r="16161" spans="1:10" x14ac:dyDescent="0.2">
      <c r="A16161">
        <f t="shared" si="756"/>
        <v>42178.937183529997</v>
      </c>
      <c r="B16161" s="2">
        <v>4.0570177999999997</v>
      </c>
      <c r="C16161">
        <f t="shared" si="757"/>
        <v>2.5006496999999999</v>
      </c>
      <c r="D16161">
        <f t="shared" si="758"/>
        <v>0</v>
      </c>
      <c r="H16161" s="1">
        <v>150737.90446001099</v>
      </c>
      <c r="I16161" s="1">
        <v>2500.6496999999999</v>
      </c>
      <c r="J16161" s="1">
        <v>0</v>
      </c>
    </row>
    <row r="16162" spans="1:10" x14ac:dyDescent="0.2">
      <c r="A16162">
        <f t="shared" si="756"/>
        <v>42179.937183634014</v>
      </c>
      <c r="B16162" s="2">
        <v>4.0571361000000001</v>
      </c>
      <c r="C16162">
        <f t="shared" si="757"/>
        <v>2.5020275999999999</v>
      </c>
      <c r="D16162">
        <f t="shared" si="758"/>
        <v>0</v>
      </c>
      <c r="H16162" s="1">
        <v>150738.90446011501</v>
      </c>
      <c r="I16162" s="1">
        <v>2502.0275999999999</v>
      </c>
      <c r="J16162" s="1">
        <v>0</v>
      </c>
    </row>
    <row r="16163" spans="1:10" x14ac:dyDescent="0.2">
      <c r="A16163">
        <f t="shared" si="756"/>
        <v>42180.937183738002</v>
      </c>
      <c r="B16163" s="2">
        <v>4.0572537999999998</v>
      </c>
      <c r="C16163">
        <f t="shared" si="757"/>
        <v>2.5022244000000002</v>
      </c>
      <c r="D16163">
        <f t="shared" si="758"/>
        <v>0</v>
      </c>
      <c r="H16163" s="1">
        <v>150739.904460219</v>
      </c>
      <c r="I16163" s="1">
        <v>2502.2244000000001</v>
      </c>
      <c r="J16163" s="1">
        <v>0</v>
      </c>
    </row>
    <row r="16164" spans="1:10" x14ac:dyDescent="0.2">
      <c r="A16164">
        <f t="shared" si="756"/>
        <v>42181.937183843009</v>
      </c>
      <c r="B16164" s="2">
        <v>4.0574117000000003</v>
      </c>
      <c r="C16164">
        <f t="shared" si="757"/>
        <v>2.5008466999999999</v>
      </c>
      <c r="D16164">
        <f t="shared" si="758"/>
        <v>0</v>
      </c>
      <c r="H16164" s="1">
        <v>150740.904460324</v>
      </c>
      <c r="I16164" s="1">
        <v>2500.8467000000001</v>
      </c>
      <c r="J16164" s="1">
        <v>0</v>
      </c>
    </row>
    <row r="16165" spans="1:10" x14ac:dyDescent="0.2">
      <c r="A16165">
        <f t="shared" si="756"/>
        <v>42182.937183946997</v>
      </c>
      <c r="B16165" s="2">
        <v>4.0576477000000004</v>
      </c>
      <c r="C16165">
        <f t="shared" si="757"/>
        <v>2.5004529000000004</v>
      </c>
      <c r="D16165">
        <f t="shared" si="758"/>
        <v>0</v>
      </c>
      <c r="H16165" s="1">
        <v>150741.90446042799</v>
      </c>
      <c r="I16165" s="1">
        <v>2500.4529000000002</v>
      </c>
      <c r="J16165" s="1">
        <v>0</v>
      </c>
    </row>
    <row r="16166" spans="1:10" x14ac:dyDescent="0.2">
      <c r="A16166">
        <f t="shared" si="756"/>
        <v>42183.937184051014</v>
      </c>
      <c r="B16166" s="2">
        <v>4.0576873000000004</v>
      </c>
      <c r="C16166">
        <f t="shared" si="757"/>
        <v>2.5022244000000002</v>
      </c>
      <c r="D16166">
        <f t="shared" si="758"/>
        <v>0</v>
      </c>
      <c r="H16166" s="1">
        <v>150742.90446053201</v>
      </c>
      <c r="I16166" s="1">
        <v>2502.2244000000001</v>
      </c>
      <c r="J16166" s="1">
        <v>0</v>
      </c>
    </row>
    <row r="16167" spans="1:10" x14ac:dyDescent="0.2">
      <c r="A16167">
        <f t="shared" si="756"/>
        <v>42184.937184155002</v>
      </c>
      <c r="B16167" s="2">
        <v>4.0578446000000001</v>
      </c>
      <c r="C16167">
        <f t="shared" si="757"/>
        <v>2.5012402000000002</v>
      </c>
      <c r="D16167">
        <f t="shared" si="758"/>
        <v>0</v>
      </c>
      <c r="H16167" s="1">
        <v>150743.904460636</v>
      </c>
      <c r="I16167" s="1">
        <v>2501.2402000000002</v>
      </c>
      <c r="J16167" s="1">
        <v>0</v>
      </c>
    </row>
    <row r="16168" spans="1:10" x14ac:dyDescent="0.2">
      <c r="A16168">
        <f t="shared" si="756"/>
        <v>42185.937184260009</v>
      </c>
      <c r="B16168" s="2">
        <v>4.0580024999999997</v>
      </c>
      <c r="C16168">
        <f t="shared" si="757"/>
        <v>2.5006496999999999</v>
      </c>
      <c r="D16168">
        <f t="shared" si="758"/>
        <v>0</v>
      </c>
      <c r="H16168" s="1">
        <v>150744.904460741</v>
      </c>
      <c r="I16168" s="1">
        <v>2500.6496999999999</v>
      </c>
      <c r="J16168" s="1">
        <v>0</v>
      </c>
    </row>
    <row r="16169" spans="1:10" x14ac:dyDescent="0.2">
      <c r="A16169">
        <f t="shared" si="756"/>
        <v>42186.937184363996</v>
      </c>
      <c r="B16169" s="2">
        <v>4.0581598000000003</v>
      </c>
      <c r="C16169">
        <f t="shared" si="757"/>
        <v>2.5016340000000001</v>
      </c>
      <c r="D16169">
        <f t="shared" si="758"/>
        <v>0</v>
      </c>
      <c r="H16169" s="1">
        <v>150745.90446084499</v>
      </c>
      <c r="I16169" s="1">
        <v>2501.634</v>
      </c>
      <c r="J16169" s="1">
        <v>0</v>
      </c>
    </row>
    <row r="16170" spans="1:10" x14ac:dyDescent="0.2">
      <c r="A16170">
        <f t="shared" si="756"/>
        <v>42187.937184468014</v>
      </c>
      <c r="B16170" s="2">
        <v>4.0583958999999998</v>
      </c>
      <c r="C16170">
        <f t="shared" si="757"/>
        <v>2.5024214000000002</v>
      </c>
      <c r="D16170">
        <f t="shared" si="758"/>
        <v>0</v>
      </c>
      <c r="H16170" s="1">
        <v>150746.90446094901</v>
      </c>
      <c r="I16170" s="1">
        <v>2502.4214000000002</v>
      </c>
      <c r="J16170" s="1">
        <v>0</v>
      </c>
    </row>
    <row r="16171" spans="1:10" x14ac:dyDescent="0.2">
      <c r="A16171">
        <f t="shared" si="756"/>
        <v>42188.937184572991</v>
      </c>
      <c r="B16171" s="2">
        <v>4.0583958999999998</v>
      </c>
      <c r="C16171">
        <f t="shared" si="757"/>
        <v>2.5014369999999997</v>
      </c>
      <c r="D16171">
        <f t="shared" si="758"/>
        <v>0</v>
      </c>
      <c r="H16171" s="1">
        <v>150747.90446105399</v>
      </c>
      <c r="I16171" s="1">
        <v>2501.4369999999999</v>
      </c>
      <c r="J16171" s="1">
        <v>0</v>
      </c>
    </row>
    <row r="16172" spans="1:10" x14ac:dyDescent="0.2">
      <c r="A16172">
        <f t="shared" si="756"/>
        <v>42189.937184677008</v>
      </c>
      <c r="B16172" s="2">
        <v>4.0585927999999996</v>
      </c>
      <c r="C16172">
        <f t="shared" si="757"/>
        <v>2.5014369999999997</v>
      </c>
      <c r="D16172">
        <f t="shared" si="758"/>
        <v>0</v>
      </c>
      <c r="H16172" s="1">
        <v>150748.904461158</v>
      </c>
      <c r="I16172" s="1">
        <v>2501.4369999999999</v>
      </c>
      <c r="J16172" s="1">
        <v>0</v>
      </c>
    </row>
    <row r="16173" spans="1:10" x14ac:dyDescent="0.2">
      <c r="A16173">
        <f t="shared" si="756"/>
        <v>42190.937184780996</v>
      </c>
      <c r="B16173" s="2">
        <v>4.0587111</v>
      </c>
      <c r="C16173">
        <f t="shared" si="757"/>
        <v>2.5016340000000001</v>
      </c>
      <c r="D16173">
        <f t="shared" si="758"/>
        <v>0</v>
      </c>
      <c r="H16173" s="1">
        <v>150749.90446126199</v>
      </c>
      <c r="I16173" s="1">
        <v>2501.634</v>
      </c>
      <c r="J16173" s="1">
        <v>0</v>
      </c>
    </row>
    <row r="16174" spans="1:10" x14ac:dyDescent="0.2">
      <c r="A16174">
        <f t="shared" si="756"/>
        <v>42191.937184886003</v>
      </c>
      <c r="B16174" s="2">
        <v>4.0589079999999997</v>
      </c>
      <c r="C16174">
        <f t="shared" si="757"/>
        <v>2.5026179000000002</v>
      </c>
      <c r="D16174">
        <f t="shared" si="758"/>
        <v>0</v>
      </c>
      <c r="H16174" s="1">
        <v>150750.904461367</v>
      </c>
      <c r="I16174" s="1">
        <v>2502.6179000000002</v>
      </c>
      <c r="J16174" s="1">
        <v>0</v>
      </c>
    </row>
    <row r="16175" spans="1:10" x14ac:dyDescent="0.2">
      <c r="A16175">
        <f t="shared" si="756"/>
        <v>42192.937184989991</v>
      </c>
      <c r="B16175" s="2">
        <v>4.0589079999999997</v>
      </c>
      <c r="C16175">
        <f t="shared" si="757"/>
        <v>2.5016340000000001</v>
      </c>
      <c r="D16175">
        <f t="shared" si="758"/>
        <v>0</v>
      </c>
      <c r="H16175" s="1">
        <v>150751.90446147099</v>
      </c>
      <c r="I16175" s="1">
        <v>2501.634</v>
      </c>
      <c r="J16175" s="1">
        <v>0</v>
      </c>
    </row>
    <row r="16176" spans="1:10" x14ac:dyDescent="0.2">
      <c r="A16176">
        <f t="shared" si="756"/>
        <v>42193.937185094008</v>
      </c>
      <c r="B16176" s="2">
        <v>4.0590657999999999</v>
      </c>
      <c r="C16176">
        <f t="shared" si="757"/>
        <v>2.5022244000000002</v>
      </c>
      <c r="D16176">
        <f t="shared" si="758"/>
        <v>0</v>
      </c>
      <c r="H16176" s="1">
        <v>150752.904461575</v>
      </c>
      <c r="I16176" s="1">
        <v>2502.2244000000001</v>
      </c>
      <c r="J16176" s="1">
        <v>0</v>
      </c>
    </row>
    <row r="16177" spans="1:10" x14ac:dyDescent="0.2">
      <c r="A16177">
        <f t="shared" si="756"/>
        <v>42194.937185199014</v>
      </c>
      <c r="B16177" s="2">
        <v>4.0591835999999999</v>
      </c>
      <c r="C16177">
        <f t="shared" si="757"/>
        <v>2.5014369999999997</v>
      </c>
      <c r="D16177">
        <f t="shared" si="758"/>
        <v>0</v>
      </c>
      <c r="H16177" s="1">
        <v>150753.90446168001</v>
      </c>
      <c r="I16177" s="1">
        <v>2501.4369999999999</v>
      </c>
      <c r="J16177" s="1">
        <v>0</v>
      </c>
    </row>
    <row r="16178" spans="1:10" x14ac:dyDescent="0.2">
      <c r="A16178">
        <f t="shared" si="756"/>
        <v>42195.937185303002</v>
      </c>
      <c r="B16178" s="2">
        <v>4.0594592</v>
      </c>
      <c r="C16178">
        <f t="shared" si="757"/>
        <v>2.5012402000000002</v>
      </c>
      <c r="D16178">
        <f t="shared" si="758"/>
        <v>0</v>
      </c>
      <c r="H16178" s="1">
        <v>150754.904461784</v>
      </c>
      <c r="I16178" s="1">
        <v>2501.2402000000002</v>
      </c>
      <c r="J16178" s="1">
        <v>0</v>
      </c>
    </row>
    <row r="16179" spans="1:10" x14ac:dyDescent="0.2">
      <c r="A16179">
        <f t="shared" si="756"/>
        <v>42196.93718540702</v>
      </c>
      <c r="B16179" s="2">
        <v>4.0595774999999996</v>
      </c>
      <c r="C16179">
        <f t="shared" si="757"/>
        <v>2.5024214000000002</v>
      </c>
      <c r="D16179">
        <f t="shared" si="758"/>
        <v>0</v>
      </c>
      <c r="H16179" s="1">
        <v>150755.90446188801</v>
      </c>
      <c r="I16179" s="1">
        <v>2502.4214000000002</v>
      </c>
      <c r="J16179" s="1">
        <v>0</v>
      </c>
    </row>
    <row r="16180" spans="1:10" x14ac:dyDescent="0.2">
      <c r="A16180">
        <f t="shared" si="756"/>
        <v>42197.937185511008</v>
      </c>
      <c r="B16180" s="2">
        <v>4.0597744000000002</v>
      </c>
      <c r="C16180">
        <f t="shared" si="757"/>
        <v>2.5006496999999999</v>
      </c>
      <c r="D16180">
        <f t="shared" si="758"/>
        <v>0</v>
      </c>
      <c r="H16180" s="1">
        <v>150756.904461992</v>
      </c>
      <c r="I16180" s="1">
        <v>2500.6496999999999</v>
      </c>
      <c r="J16180" s="1">
        <v>0</v>
      </c>
    </row>
    <row r="16181" spans="1:10" x14ac:dyDescent="0.2">
      <c r="A16181">
        <f t="shared" si="756"/>
        <v>42198.937185616014</v>
      </c>
      <c r="B16181" s="2">
        <v>4.0599318000000002</v>
      </c>
      <c r="C16181">
        <f t="shared" si="757"/>
        <v>2.5022244000000002</v>
      </c>
      <c r="D16181">
        <f t="shared" si="758"/>
        <v>0</v>
      </c>
      <c r="H16181" s="1">
        <v>150757.90446209701</v>
      </c>
      <c r="I16181" s="1">
        <v>2502.2244000000001</v>
      </c>
      <c r="J16181" s="1">
        <v>0</v>
      </c>
    </row>
    <row r="16182" spans="1:10" x14ac:dyDescent="0.2">
      <c r="A16182">
        <f t="shared" si="756"/>
        <v>42199.937185720002</v>
      </c>
      <c r="B16182" s="2">
        <v>4.0599712999999999</v>
      </c>
      <c r="C16182">
        <f t="shared" si="757"/>
        <v>2.5002561000000001</v>
      </c>
      <c r="D16182">
        <f t="shared" si="758"/>
        <v>0</v>
      </c>
      <c r="H16182" s="1">
        <v>150758.904462201</v>
      </c>
      <c r="I16182" s="1">
        <v>2500.2561000000001</v>
      </c>
      <c r="J16182" s="1">
        <v>0</v>
      </c>
    </row>
    <row r="16183" spans="1:10" x14ac:dyDescent="0.2">
      <c r="A16183">
        <f t="shared" si="756"/>
        <v>42200.937185824019</v>
      </c>
      <c r="B16183" s="2">
        <v>4.0601286999999999</v>
      </c>
      <c r="C16183">
        <f t="shared" si="757"/>
        <v>2.5028148999999997</v>
      </c>
      <c r="D16183">
        <f t="shared" si="758"/>
        <v>0</v>
      </c>
      <c r="H16183" s="1">
        <v>150759.90446230501</v>
      </c>
      <c r="I16183" s="1">
        <v>2502.8148999999999</v>
      </c>
      <c r="J16183" s="1">
        <v>0</v>
      </c>
    </row>
    <row r="16184" spans="1:10" x14ac:dyDescent="0.2">
      <c r="A16184">
        <f t="shared" si="756"/>
        <v>42201.937185928997</v>
      </c>
      <c r="B16184" s="2">
        <v>4.0602077999999997</v>
      </c>
      <c r="C16184">
        <f t="shared" si="757"/>
        <v>2.5014369999999997</v>
      </c>
      <c r="D16184">
        <f t="shared" si="758"/>
        <v>0</v>
      </c>
      <c r="H16184" s="1">
        <v>150760.90446240999</v>
      </c>
      <c r="I16184" s="1">
        <v>2501.4369999999999</v>
      </c>
      <c r="J16184" s="1">
        <v>0</v>
      </c>
    </row>
    <row r="16185" spans="1:10" x14ac:dyDescent="0.2">
      <c r="A16185">
        <f t="shared" si="756"/>
        <v>42202.937186033014</v>
      </c>
      <c r="B16185" s="2">
        <v>4.0604835000000001</v>
      </c>
      <c r="C16185">
        <f t="shared" si="757"/>
        <v>2.5014369999999997</v>
      </c>
      <c r="D16185">
        <f t="shared" si="758"/>
        <v>0</v>
      </c>
      <c r="H16185" s="1">
        <v>150761.90446251401</v>
      </c>
      <c r="I16185" s="1">
        <v>2501.4369999999999</v>
      </c>
      <c r="J16185" s="1">
        <v>0</v>
      </c>
    </row>
    <row r="16186" spans="1:10" x14ac:dyDescent="0.2">
      <c r="A16186">
        <f t="shared" si="756"/>
        <v>42203.937186137002</v>
      </c>
      <c r="B16186" s="2">
        <v>4.0606011999999998</v>
      </c>
      <c r="C16186">
        <f t="shared" si="757"/>
        <v>2.5018305999999999</v>
      </c>
      <c r="D16186">
        <f t="shared" si="758"/>
        <v>0</v>
      </c>
      <c r="H16186" s="1">
        <v>150762.904462618</v>
      </c>
      <c r="I16186" s="1">
        <v>2501.8305999999998</v>
      </c>
      <c r="J16186" s="1">
        <v>0</v>
      </c>
    </row>
    <row r="16187" spans="1:10" x14ac:dyDescent="0.2">
      <c r="A16187">
        <f t="shared" si="756"/>
        <v>42204.937186242008</v>
      </c>
      <c r="B16187" s="2">
        <v>4.0607195000000003</v>
      </c>
      <c r="C16187">
        <f t="shared" si="757"/>
        <v>2.5010432000000002</v>
      </c>
      <c r="D16187">
        <f t="shared" si="758"/>
        <v>0</v>
      </c>
      <c r="H16187" s="1">
        <v>150763.904462723</v>
      </c>
      <c r="I16187" s="1">
        <v>2501.0432000000001</v>
      </c>
      <c r="J16187" s="1">
        <v>0</v>
      </c>
    </row>
    <row r="16188" spans="1:10" x14ac:dyDescent="0.2">
      <c r="A16188">
        <f t="shared" si="756"/>
        <v>42205.937186345996</v>
      </c>
      <c r="B16188" s="2">
        <v>4.060956</v>
      </c>
      <c r="C16188">
        <f t="shared" si="757"/>
        <v>2.5020275999999999</v>
      </c>
      <c r="D16188">
        <f t="shared" si="758"/>
        <v>0</v>
      </c>
      <c r="H16188" s="1">
        <v>150764.90446282699</v>
      </c>
      <c r="I16188" s="1">
        <v>2502.0275999999999</v>
      </c>
      <c r="J16188" s="1">
        <v>0</v>
      </c>
    </row>
    <row r="16189" spans="1:10" x14ac:dyDescent="0.2">
      <c r="A16189">
        <f t="shared" si="756"/>
        <v>42206.937186450014</v>
      </c>
      <c r="B16189" s="2">
        <v>4.060956</v>
      </c>
      <c r="C16189">
        <f t="shared" si="757"/>
        <v>2.5010432000000002</v>
      </c>
      <c r="D16189">
        <f t="shared" si="758"/>
        <v>0</v>
      </c>
      <c r="H16189" s="1">
        <v>150765.90446293101</v>
      </c>
      <c r="I16189" s="1">
        <v>2501.0432000000001</v>
      </c>
      <c r="J16189" s="1">
        <v>0</v>
      </c>
    </row>
    <row r="16190" spans="1:10" x14ac:dyDescent="0.2">
      <c r="A16190">
        <f t="shared" si="756"/>
        <v>42207.937186554991</v>
      </c>
      <c r="B16190" s="2">
        <v>4.0610742999999996</v>
      </c>
      <c r="C16190">
        <f t="shared" si="757"/>
        <v>2.5012402000000002</v>
      </c>
      <c r="D16190">
        <f t="shared" si="758"/>
        <v>0</v>
      </c>
      <c r="H16190" s="1">
        <v>150766.90446303599</v>
      </c>
      <c r="I16190" s="1">
        <v>2501.2402000000002</v>
      </c>
      <c r="J16190" s="1">
        <v>0</v>
      </c>
    </row>
    <row r="16191" spans="1:10" x14ac:dyDescent="0.2">
      <c r="A16191">
        <f t="shared" si="756"/>
        <v>42208.937186659008</v>
      </c>
      <c r="B16191" s="2">
        <v>4.0613498999999997</v>
      </c>
      <c r="C16191">
        <f t="shared" si="757"/>
        <v>2.5012402000000002</v>
      </c>
      <c r="D16191">
        <f t="shared" si="758"/>
        <v>0</v>
      </c>
      <c r="H16191" s="1">
        <v>150767.90446314</v>
      </c>
      <c r="I16191" s="1">
        <v>2501.2402000000002</v>
      </c>
      <c r="J16191" s="1">
        <v>0</v>
      </c>
    </row>
    <row r="16192" spans="1:10" x14ac:dyDescent="0.2">
      <c r="A16192">
        <f t="shared" si="756"/>
        <v>42209.937186762996</v>
      </c>
      <c r="B16192" s="2">
        <v>4.0614676000000003</v>
      </c>
      <c r="C16192">
        <f t="shared" si="757"/>
        <v>2.5004529000000004</v>
      </c>
      <c r="D16192">
        <f t="shared" si="758"/>
        <v>0</v>
      </c>
      <c r="H16192" s="1">
        <v>150768.90446324399</v>
      </c>
      <c r="I16192" s="1">
        <v>2500.4529000000002</v>
      </c>
      <c r="J16192" s="1">
        <v>0</v>
      </c>
    </row>
    <row r="16193" spans="1:10" x14ac:dyDescent="0.2">
      <c r="A16193">
        <f t="shared" si="756"/>
        <v>42210.937186867013</v>
      </c>
      <c r="B16193" s="2">
        <v>4.0615072000000003</v>
      </c>
      <c r="C16193">
        <f t="shared" si="757"/>
        <v>2.5032087000000001</v>
      </c>
      <c r="D16193">
        <f t="shared" si="758"/>
        <v>0</v>
      </c>
      <c r="H16193" s="1">
        <v>150769.90446334801</v>
      </c>
      <c r="I16193" s="1">
        <v>2503.2087000000001</v>
      </c>
      <c r="J16193" s="1">
        <v>0</v>
      </c>
    </row>
    <row r="16194" spans="1:10" x14ac:dyDescent="0.2">
      <c r="A16194">
        <f t="shared" si="756"/>
        <v>42211.937186971991</v>
      </c>
      <c r="B16194" s="2">
        <v>4.0619011</v>
      </c>
      <c r="C16194">
        <f t="shared" si="757"/>
        <v>2.5018305999999999</v>
      </c>
      <c r="D16194">
        <f t="shared" si="758"/>
        <v>0</v>
      </c>
      <c r="H16194" s="1">
        <v>150770.90446345299</v>
      </c>
      <c r="I16194" s="1">
        <v>2501.8305999999998</v>
      </c>
      <c r="J16194" s="1">
        <v>0</v>
      </c>
    </row>
    <row r="16195" spans="1:10" x14ac:dyDescent="0.2">
      <c r="A16195">
        <f t="shared" ref="A16195:A16258" si="759">H16195-$H$2</f>
        <v>42212.937187076008</v>
      </c>
      <c r="B16195" s="2">
        <v>4.0618615</v>
      </c>
      <c r="C16195">
        <f t="shared" ref="C16195:C16258" si="760">I16195/1000</f>
        <v>2.5026179000000002</v>
      </c>
      <c r="D16195">
        <f t="shared" ref="D16195:D16258" si="761">J16195/1000</f>
        <v>0</v>
      </c>
      <c r="H16195" s="1">
        <v>150771.904463557</v>
      </c>
      <c r="I16195" s="1">
        <v>2502.6179000000002</v>
      </c>
      <c r="J16195" s="1">
        <v>0</v>
      </c>
    </row>
    <row r="16196" spans="1:10" x14ac:dyDescent="0.2">
      <c r="A16196">
        <f t="shared" si="759"/>
        <v>42213.937187179996</v>
      </c>
      <c r="B16196" s="2">
        <v>4.0620979999999998</v>
      </c>
      <c r="C16196">
        <f t="shared" si="760"/>
        <v>2.5016340000000001</v>
      </c>
      <c r="D16196">
        <f t="shared" si="761"/>
        <v>0</v>
      </c>
      <c r="H16196" s="1">
        <v>150772.90446366099</v>
      </c>
      <c r="I16196" s="1">
        <v>2501.634</v>
      </c>
      <c r="J16196" s="1">
        <v>0</v>
      </c>
    </row>
    <row r="16197" spans="1:10" x14ac:dyDescent="0.2">
      <c r="A16197">
        <f t="shared" si="759"/>
        <v>42214.937187285002</v>
      </c>
      <c r="B16197" s="2">
        <v>4.0621371000000002</v>
      </c>
      <c r="C16197">
        <f t="shared" si="760"/>
        <v>2.5014369999999997</v>
      </c>
      <c r="D16197">
        <f t="shared" si="761"/>
        <v>0</v>
      </c>
      <c r="H16197" s="1">
        <v>150773.904463766</v>
      </c>
      <c r="I16197" s="1">
        <v>2501.4369999999999</v>
      </c>
      <c r="J16197" s="1">
        <v>0</v>
      </c>
    </row>
    <row r="16198" spans="1:10" x14ac:dyDescent="0.2">
      <c r="A16198">
        <f t="shared" si="759"/>
        <v>42215.93718738902</v>
      </c>
      <c r="B16198" s="2">
        <v>4.0622163000000002</v>
      </c>
      <c r="C16198">
        <f t="shared" si="760"/>
        <v>2.5012402000000002</v>
      </c>
      <c r="D16198">
        <f t="shared" si="761"/>
        <v>0</v>
      </c>
      <c r="H16198" s="1">
        <v>150774.90446387001</v>
      </c>
      <c r="I16198" s="1">
        <v>2501.2402000000002</v>
      </c>
      <c r="J16198" s="1">
        <v>0</v>
      </c>
    </row>
    <row r="16199" spans="1:10" x14ac:dyDescent="0.2">
      <c r="A16199">
        <f t="shared" si="759"/>
        <v>42216.937187493008</v>
      </c>
      <c r="B16199" s="2">
        <v>4.0624523000000003</v>
      </c>
      <c r="C16199">
        <f t="shared" si="760"/>
        <v>2.5014369999999997</v>
      </c>
      <c r="D16199">
        <f t="shared" si="761"/>
        <v>0</v>
      </c>
      <c r="H16199" s="1">
        <v>150775.904463974</v>
      </c>
      <c r="I16199" s="1">
        <v>2501.4369999999999</v>
      </c>
      <c r="J16199" s="1">
        <v>0</v>
      </c>
    </row>
    <row r="16200" spans="1:10" x14ac:dyDescent="0.2">
      <c r="A16200">
        <f t="shared" si="759"/>
        <v>42217.937187598014</v>
      </c>
      <c r="B16200" s="2">
        <v>4.0625309999999999</v>
      </c>
      <c r="C16200">
        <f t="shared" si="760"/>
        <v>2.5010432000000002</v>
      </c>
      <c r="D16200">
        <f t="shared" si="761"/>
        <v>0</v>
      </c>
      <c r="H16200" s="1">
        <v>150776.90446407901</v>
      </c>
      <c r="I16200" s="1">
        <v>2501.0432000000001</v>
      </c>
      <c r="J16200" s="1">
        <v>0</v>
      </c>
    </row>
    <row r="16201" spans="1:10" x14ac:dyDescent="0.2">
      <c r="A16201">
        <f t="shared" si="759"/>
        <v>42218.937187702002</v>
      </c>
      <c r="B16201" s="2">
        <v>4.0628066</v>
      </c>
      <c r="C16201">
        <f t="shared" si="760"/>
        <v>2.5022244000000002</v>
      </c>
      <c r="D16201">
        <f t="shared" si="761"/>
        <v>0</v>
      </c>
      <c r="H16201" s="1">
        <v>150777.904464183</v>
      </c>
      <c r="I16201" s="1">
        <v>2502.2244000000001</v>
      </c>
      <c r="J16201" s="1">
        <v>0</v>
      </c>
    </row>
    <row r="16202" spans="1:10" x14ac:dyDescent="0.2">
      <c r="A16202">
        <f t="shared" si="759"/>
        <v>42219.937187806019</v>
      </c>
      <c r="B16202" s="2">
        <v>4.0628858000000001</v>
      </c>
      <c r="C16202">
        <f t="shared" si="760"/>
        <v>2.5020275999999999</v>
      </c>
      <c r="D16202">
        <f t="shared" si="761"/>
        <v>0</v>
      </c>
      <c r="H16202" s="1">
        <v>150778.90446428701</v>
      </c>
      <c r="I16202" s="1">
        <v>2502.0275999999999</v>
      </c>
      <c r="J16202" s="1">
        <v>0</v>
      </c>
    </row>
    <row r="16203" spans="1:10" x14ac:dyDescent="0.2">
      <c r="A16203">
        <f t="shared" si="759"/>
        <v>42220.937187910997</v>
      </c>
      <c r="B16203" s="2">
        <v>4.0628858000000001</v>
      </c>
      <c r="C16203">
        <f t="shared" si="760"/>
        <v>2.5020275999999999</v>
      </c>
      <c r="D16203">
        <f t="shared" si="761"/>
        <v>0</v>
      </c>
      <c r="H16203" s="1">
        <v>150779.90446439199</v>
      </c>
      <c r="I16203" s="1">
        <v>2502.0275999999999</v>
      </c>
      <c r="J16203" s="1">
        <v>0</v>
      </c>
    </row>
    <row r="16204" spans="1:10" x14ac:dyDescent="0.2">
      <c r="A16204">
        <f t="shared" si="759"/>
        <v>42221.937188015014</v>
      </c>
      <c r="B16204" s="2">
        <v>4.0632400999999998</v>
      </c>
      <c r="C16204">
        <f t="shared" si="760"/>
        <v>2.5030117000000001</v>
      </c>
      <c r="D16204">
        <f t="shared" si="761"/>
        <v>0</v>
      </c>
      <c r="H16204" s="1">
        <v>150780.90446449601</v>
      </c>
      <c r="I16204" s="1">
        <v>2503.0117</v>
      </c>
      <c r="J16204" s="1">
        <v>0</v>
      </c>
    </row>
    <row r="16205" spans="1:10" x14ac:dyDescent="0.2">
      <c r="A16205">
        <f t="shared" si="759"/>
        <v>42222.937188119002</v>
      </c>
      <c r="B16205" s="2">
        <v>4.0632004999999998</v>
      </c>
      <c r="C16205">
        <f t="shared" si="760"/>
        <v>2.5026179000000002</v>
      </c>
      <c r="D16205">
        <f t="shared" si="761"/>
        <v>0</v>
      </c>
      <c r="H16205" s="1">
        <v>150781.9044646</v>
      </c>
      <c r="I16205" s="1">
        <v>2502.6179000000002</v>
      </c>
      <c r="J16205" s="1">
        <v>0</v>
      </c>
    </row>
    <row r="16206" spans="1:10" x14ac:dyDescent="0.2">
      <c r="A16206">
        <f t="shared" si="759"/>
        <v>42223.937188224008</v>
      </c>
      <c r="B16206" s="2">
        <v>4.0634370000000004</v>
      </c>
      <c r="C16206">
        <f t="shared" si="760"/>
        <v>2.5010432000000002</v>
      </c>
      <c r="D16206">
        <f t="shared" si="761"/>
        <v>0</v>
      </c>
      <c r="H16206" s="1">
        <v>150782.904464705</v>
      </c>
      <c r="I16206" s="1">
        <v>2501.0432000000001</v>
      </c>
      <c r="J16206" s="1">
        <v>0</v>
      </c>
    </row>
    <row r="16207" spans="1:10" x14ac:dyDescent="0.2">
      <c r="A16207">
        <f t="shared" si="759"/>
        <v>42224.937188327996</v>
      </c>
      <c r="B16207" s="2">
        <v>4.0635943000000001</v>
      </c>
      <c r="C16207">
        <f t="shared" si="760"/>
        <v>2.5020275999999999</v>
      </c>
      <c r="D16207">
        <f t="shared" si="761"/>
        <v>0</v>
      </c>
      <c r="H16207" s="1">
        <v>150783.90446480899</v>
      </c>
      <c r="I16207" s="1">
        <v>2502.0275999999999</v>
      </c>
      <c r="J16207" s="1">
        <v>0</v>
      </c>
    </row>
    <row r="16208" spans="1:10" x14ac:dyDescent="0.2">
      <c r="A16208">
        <f t="shared" si="759"/>
        <v>42225.937188432013</v>
      </c>
      <c r="B16208" s="2">
        <v>4.0637125999999997</v>
      </c>
      <c r="C16208">
        <f t="shared" si="760"/>
        <v>2.5010432000000002</v>
      </c>
      <c r="D16208">
        <f t="shared" si="761"/>
        <v>0</v>
      </c>
      <c r="H16208" s="1">
        <v>150784.90446491301</v>
      </c>
      <c r="I16208" s="1">
        <v>2501.0432000000001</v>
      </c>
      <c r="J16208" s="1">
        <v>0</v>
      </c>
    </row>
    <row r="16209" spans="1:10" x14ac:dyDescent="0.2">
      <c r="A16209">
        <f t="shared" si="759"/>
        <v>42226.937188536001</v>
      </c>
      <c r="B16209" s="2">
        <v>4.0639095000000003</v>
      </c>
      <c r="C16209">
        <f t="shared" si="760"/>
        <v>2.5010432000000002</v>
      </c>
      <c r="D16209">
        <f t="shared" si="761"/>
        <v>0</v>
      </c>
      <c r="H16209" s="1">
        <v>150785.904465017</v>
      </c>
      <c r="I16209" s="1">
        <v>2501.0432000000001</v>
      </c>
      <c r="J16209" s="1">
        <v>0</v>
      </c>
    </row>
    <row r="16210" spans="1:10" x14ac:dyDescent="0.2">
      <c r="A16210">
        <f t="shared" si="759"/>
        <v>42227.937188641008</v>
      </c>
      <c r="B16210" s="2">
        <v>4.0639095000000003</v>
      </c>
      <c r="C16210">
        <f t="shared" si="760"/>
        <v>2.5012402000000002</v>
      </c>
      <c r="D16210">
        <f t="shared" si="761"/>
        <v>0</v>
      </c>
      <c r="H16210" s="1">
        <v>150786.904465122</v>
      </c>
      <c r="I16210" s="1">
        <v>2501.2402000000002</v>
      </c>
      <c r="J16210" s="1">
        <v>0</v>
      </c>
    </row>
    <row r="16211" spans="1:10" x14ac:dyDescent="0.2">
      <c r="A16211">
        <f t="shared" si="759"/>
        <v>42228.937188744996</v>
      </c>
      <c r="B16211" s="2">
        <v>4.0641851000000004</v>
      </c>
      <c r="C16211">
        <f t="shared" si="760"/>
        <v>2.5004529000000004</v>
      </c>
      <c r="D16211">
        <f t="shared" si="761"/>
        <v>0</v>
      </c>
      <c r="H16211" s="1">
        <v>150787.90446522599</v>
      </c>
      <c r="I16211" s="1">
        <v>2500.4529000000002</v>
      </c>
      <c r="J16211" s="1">
        <v>0</v>
      </c>
    </row>
    <row r="16212" spans="1:10" x14ac:dyDescent="0.2">
      <c r="A16212">
        <f t="shared" si="759"/>
        <v>42229.937188849013</v>
      </c>
      <c r="B16212" s="2">
        <v>4.0642638</v>
      </c>
      <c r="C16212">
        <f t="shared" si="760"/>
        <v>2.5016340000000001</v>
      </c>
      <c r="D16212">
        <f t="shared" si="761"/>
        <v>0</v>
      </c>
      <c r="H16212" s="1">
        <v>150788.90446533001</v>
      </c>
      <c r="I16212" s="1">
        <v>2501.634</v>
      </c>
      <c r="J16212" s="1">
        <v>0</v>
      </c>
    </row>
    <row r="16213" spans="1:10" x14ac:dyDescent="0.2">
      <c r="A16213">
        <f t="shared" si="759"/>
        <v>42230.937188953991</v>
      </c>
      <c r="B16213" s="2">
        <v>4.0645394000000001</v>
      </c>
      <c r="C16213">
        <f t="shared" si="760"/>
        <v>2.5014369999999997</v>
      </c>
      <c r="D16213">
        <f t="shared" si="761"/>
        <v>0</v>
      </c>
      <c r="H16213" s="1">
        <v>150789.90446543499</v>
      </c>
      <c r="I16213" s="1">
        <v>2501.4369999999999</v>
      </c>
      <c r="J16213" s="1">
        <v>0</v>
      </c>
    </row>
    <row r="16214" spans="1:10" x14ac:dyDescent="0.2">
      <c r="A16214">
        <f t="shared" si="759"/>
        <v>42231.937189058008</v>
      </c>
      <c r="B16214" s="2">
        <v>4.0645790000000002</v>
      </c>
      <c r="C16214">
        <f t="shared" si="760"/>
        <v>2.5012402000000002</v>
      </c>
      <c r="D16214">
        <f t="shared" si="761"/>
        <v>0</v>
      </c>
      <c r="H16214" s="1">
        <v>150790.904465539</v>
      </c>
      <c r="I16214" s="1">
        <v>2501.2402000000002</v>
      </c>
      <c r="J16214" s="1">
        <v>0</v>
      </c>
    </row>
    <row r="16215" spans="1:10" x14ac:dyDescent="0.2">
      <c r="A16215">
        <f t="shared" si="759"/>
        <v>42232.937189161996</v>
      </c>
      <c r="B16215" s="2">
        <v>4.0646576999999997</v>
      </c>
      <c r="C16215">
        <f t="shared" si="760"/>
        <v>2.5008466999999999</v>
      </c>
      <c r="D16215">
        <f t="shared" si="761"/>
        <v>0</v>
      </c>
      <c r="H16215" s="1">
        <v>150791.90446564299</v>
      </c>
      <c r="I16215" s="1">
        <v>2500.8467000000001</v>
      </c>
      <c r="J16215" s="1">
        <v>0</v>
      </c>
    </row>
    <row r="16216" spans="1:10" x14ac:dyDescent="0.2">
      <c r="A16216">
        <f t="shared" si="759"/>
        <v>42233.937189267002</v>
      </c>
      <c r="B16216" s="2">
        <v>4.0649728999999999</v>
      </c>
      <c r="C16216">
        <f t="shared" si="760"/>
        <v>2.5026179000000002</v>
      </c>
      <c r="D16216">
        <f t="shared" si="761"/>
        <v>0</v>
      </c>
      <c r="H16216" s="1">
        <v>150792.904465748</v>
      </c>
      <c r="I16216" s="1">
        <v>2502.6179000000002</v>
      </c>
      <c r="J16216" s="1">
        <v>0</v>
      </c>
    </row>
    <row r="16217" spans="1:10" x14ac:dyDescent="0.2">
      <c r="A16217">
        <f t="shared" si="759"/>
        <v>42234.937189371019</v>
      </c>
      <c r="B16217" s="2">
        <v>4.0650516000000003</v>
      </c>
      <c r="C16217">
        <f t="shared" si="760"/>
        <v>2.5014369999999997</v>
      </c>
      <c r="D16217">
        <f t="shared" si="761"/>
        <v>0</v>
      </c>
      <c r="H16217" s="1">
        <v>150793.90446585201</v>
      </c>
      <c r="I16217" s="1">
        <v>2501.4369999999999</v>
      </c>
      <c r="J16217" s="1">
        <v>0</v>
      </c>
    </row>
    <row r="16218" spans="1:10" x14ac:dyDescent="0.2">
      <c r="A16218">
        <f t="shared" si="759"/>
        <v>42235.937189475007</v>
      </c>
      <c r="B16218" s="2">
        <v>4.0652089</v>
      </c>
      <c r="C16218">
        <f t="shared" si="760"/>
        <v>2.5020275999999999</v>
      </c>
      <c r="D16218">
        <f t="shared" si="761"/>
        <v>0</v>
      </c>
      <c r="H16218" s="1">
        <v>150794.904465956</v>
      </c>
      <c r="I16218" s="1">
        <v>2502.0275999999999</v>
      </c>
      <c r="J16218" s="1">
        <v>0</v>
      </c>
    </row>
    <row r="16219" spans="1:10" x14ac:dyDescent="0.2">
      <c r="A16219">
        <f t="shared" si="759"/>
        <v>42236.937189578995</v>
      </c>
      <c r="B16219" s="2">
        <v>4.0653667000000002</v>
      </c>
      <c r="C16219">
        <f t="shared" si="760"/>
        <v>2.5026179000000002</v>
      </c>
      <c r="D16219">
        <f t="shared" si="761"/>
        <v>0</v>
      </c>
      <c r="H16219" s="1">
        <v>150795.90446605999</v>
      </c>
      <c r="I16219" s="1">
        <v>2502.6179000000002</v>
      </c>
      <c r="J16219" s="1">
        <v>0</v>
      </c>
    </row>
    <row r="16220" spans="1:10" x14ac:dyDescent="0.2">
      <c r="A16220">
        <f t="shared" si="759"/>
        <v>42237.937189684002</v>
      </c>
      <c r="B16220" s="2">
        <v>4.0655241000000002</v>
      </c>
      <c r="C16220">
        <f t="shared" si="760"/>
        <v>2.5024214000000002</v>
      </c>
      <c r="D16220">
        <f t="shared" si="761"/>
        <v>0</v>
      </c>
      <c r="H16220" s="1">
        <v>150796.904466165</v>
      </c>
      <c r="I16220" s="1">
        <v>2502.4214000000002</v>
      </c>
      <c r="J16220" s="1">
        <v>0</v>
      </c>
    </row>
    <row r="16221" spans="1:10" x14ac:dyDescent="0.2">
      <c r="A16221">
        <f t="shared" si="759"/>
        <v>42238.937189788019</v>
      </c>
      <c r="B16221" s="2">
        <v>4.0656027999999997</v>
      </c>
      <c r="C16221">
        <f t="shared" si="760"/>
        <v>2.5012402000000002</v>
      </c>
      <c r="D16221">
        <f t="shared" si="761"/>
        <v>0</v>
      </c>
      <c r="H16221" s="1">
        <v>150797.90446626901</v>
      </c>
      <c r="I16221" s="1">
        <v>2501.2402000000002</v>
      </c>
      <c r="J16221" s="1">
        <v>0</v>
      </c>
    </row>
    <row r="16222" spans="1:10" x14ac:dyDescent="0.2">
      <c r="A16222">
        <f t="shared" si="759"/>
        <v>42239.937189892007</v>
      </c>
      <c r="B16222" s="2">
        <v>4.0657605999999999</v>
      </c>
      <c r="C16222">
        <f t="shared" si="760"/>
        <v>2.5016340000000001</v>
      </c>
      <c r="D16222">
        <f t="shared" si="761"/>
        <v>0</v>
      </c>
      <c r="H16222" s="1">
        <v>150798.904466373</v>
      </c>
      <c r="I16222" s="1">
        <v>2501.634</v>
      </c>
      <c r="J16222" s="1">
        <v>0</v>
      </c>
    </row>
    <row r="16223" spans="1:10" x14ac:dyDescent="0.2">
      <c r="A16223">
        <f t="shared" si="759"/>
        <v>42240.937189997014</v>
      </c>
      <c r="B16223" s="2">
        <v>4.0659179999999999</v>
      </c>
      <c r="C16223">
        <f t="shared" si="760"/>
        <v>2.5014369999999997</v>
      </c>
      <c r="D16223">
        <f t="shared" si="761"/>
        <v>0</v>
      </c>
      <c r="H16223" s="1">
        <v>150799.90446647801</v>
      </c>
      <c r="I16223" s="1">
        <v>2501.4369999999999</v>
      </c>
      <c r="J16223" s="1">
        <v>0</v>
      </c>
    </row>
    <row r="16224" spans="1:10" x14ac:dyDescent="0.2">
      <c r="A16224">
        <f t="shared" si="759"/>
        <v>42241.937190101002</v>
      </c>
      <c r="B16224" s="2">
        <v>4.0660362000000001</v>
      </c>
      <c r="C16224">
        <f t="shared" si="760"/>
        <v>2.5006496999999999</v>
      </c>
      <c r="D16224">
        <f t="shared" si="761"/>
        <v>0</v>
      </c>
      <c r="H16224" s="1">
        <v>150800.904466582</v>
      </c>
      <c r="I16224" s="1">
        <v>2500.6496999999999</v>
      </c>
      <c r="J16224" s="1">
        <v>0</v>
      </c>
    </row>
    <row r="16225" spans="1:10" x14ac:dyDescent="0.2">
      <c r="A16225">
        <f t="shared" si="759"/>
        <v>42242.937190205019</v>
      </c>
      <c r="B16225" s="2">
        <v>4.0661148999999996</v>
      </c>
      <c r="C16225">
        <f t="shared" si="760"/>
        <v>2.5024214000000002</v>
      </c>
      <c r="D16225">
        <f t="shared" si="761"/>
        <v>0</v>
      </c>
      <c r="H16225" s="1">
        <v>150801.90446668601</v>
      </c>
      <c r="I16225" s="1">
        <v>2502.4214000000002</v>
      </c>
      <c r="J16225" s="1">
        <v>0</v>
      </c>
    </row>
    <row r="16226" spans="1:10" x14ac:dyDescent="0.2">
      <c r="A16226">
        <f t="shared" si="759"/>
        <v>42243.937190309996</v>
      </c>
      <c r="B16226" s="2">
        <v>4.0663118000000003</v>
      </c>
      <c r="C16226">
        <f t="shared" si="760"/>
        <v>2.5014369999999997</v>
      </c>
      <c r="D16226">
        <f t="shared" si="761"/>
        <v>0</v>
      </c>
      <c r="H16226" s="1">
        <v>150802.90446679099</v>
      </c>
      <c r="I16226" s="1">
        <v>2501.4369999999999</v>
      </c>
      <c r="J16226" s="1">
        <v>0</v>
      </c>
    </row>
    <row r="16227" spans="1:10" x14ac:dyDescent="0.2">
      <c r="A16227">
        <f t="shared" si="759"/>
        <v>42244.937190414013</v>
      </c>
      <c r="B16227" s="2">
        <v>4.0664300999999998</v>
      </c>
      <c r="C16227">
        <f t="shared" si="760"/>
        <v>2.5022244000000002</v>
      </c>
      <c r="D16227">
        <f t="shared" si="761"/>
        <v>0</v>
      </c>
      <c r="H16227" s="1">
        <v>150803.90446689501</v>
      </c>
      <c r="I16227" s="1">
        <v>2502.2244000000001</v>
      </c>
      <c r="J16227" s="1">
        <v>0</v>
      </c>
    </row>
    <row r="16228" spans="1:10" x14ac:dyDescent="0.2">
      <c r="A16228">
        <f t="shared" si="759"/>
        <v>42245.937190518001</v>
      </c>
      <c r="B16228" s="2">
        <v>4.0666661</v>
      </c>
      <c r="C16228">
        <f t="shared" si="760"/>
        <v>2.5026179000000002</v>
      </c>
      <c r="D16228">
        <f t="shared" si="761"/>
        <v>0</v>
      </c>
      <c r="H16228" s="1">
        <v>150804.904466999</v>
      </c>
      <c r="I16228" s="1">
        <v>2502.6179000000002</v>
      </c>
      <c r="J16228" s="1">
        <v>0</v>
      </c>
    </row>
    <row r="16229" spans="1:10" x14ac:dyDescent="0.2">
      <c r="A16229">
        <f t="shared" si="759"/>
        <v>42246.937190623008</v>
      </c>
      <c r="B16229" s="2">
        <v>4.0667844000000004</v>
      </c>
      <c r="C16229">
        <f t="shared" si="760"/>
        <v>2.5014369999999997</v>
      </c>
      <c r="D16229">
        <f t="shared" si="761"/>
        <v>0</v>
      </c>
      <c r="H16229" s="1">
        <v>150805.904467104</v>
      </c>
      <c r="I16229" s="1">
        <v>2501.4369999999999</v>
      </c>
      <c r="J16229" s="1">
        <v>0</v>
      </c>
    </row>
    <row r="16230" spans="1:10" x14ac:dyDescent="0.2">
      <c r="A16230">
        <f t="shared" si="759"/>
        <v>42247.937190726996</v>
      </c>
      <c r="B16230" s="2">
        <v>4.0668240000000004</v>
      </c>
      <c r="C16230">
        <f t="shared" si="760"/>
        <v>2.5010432000000002</v>
      </c>
      <c r="D16230">
        <f t="shared" si="761"/>
        <v>0</v>
      </c>
      <c r="H16230" s="1">
        <v>150806.90446720799</v>
      </c>
      <c r="I16230" s="1">
        <v>2501.0432000000001</v>
      </c>
      <c r="J16230" s="1">
        <v>0</v>
      </c>
    </row>
    <row r="16231" spans="1:10" x14ac:dyDescent="0.2">
      <c r="A16231">
        <f t="shared" si="759"/>
        <v>42248.937190831013</v>
      </c>
      <c r="B16231" s="2">
        <v>4.0668631</v>
      </c>
      <c r="C16231">
        <f t="shared" si="760"/>
        <v>2.5018305999999999</v>
      </c>
      <c r="D16231">
        <f t="shared" si="761"/>
        <v>0</v>
      </c>
      <c r="H16231" s="1">
        <v>150807.90446731201</v>
      </c>
      <c r="I16231" s="1">
        <v>2501.8305999999998</v>
      </c>
      <c r="J16231" s="1">
        <v>0</v>
      </c>
    </row>
    <row r="16232" spans="1:10" x14ac:dyDescent="0.2">
      <c r="A16232">
        <f t="shared" si="759"/>
        <v>42249.93719093602</v>
      </c>
      <c r="B16232" s="2">
        <v>4.0672173999999996</v>
      </c>
      <c r="C16232">
        <f t="shared" si="760"/>
        <v>2.5024214000000002</v>
      </c>
      <c r="D16232">
        <f t="shared" si="761"/>
        <v>0</v>
      </c>
      <c r="H16232" s="1">
        <v>150808.90446741701</v>
      </c>
      <c r="I16232" s="1">
        <v>2502.4214000000002</v>
      </c>
      <c r="J16232" s="1">
        <v>0</v>
      </c>
    </row>
    <row r="16233" spans="1:10" x14ac:dyDescent="0.2">
      <c r="A16233">
        <f t="shared" si="759"/>
        <v>42250.937191040008</v>
      </c>
      <c r="B16233" s="2">
        <v>4.0673355999999998</v>
      </c>
      <c r="C16233">
        <f t="shared" si="760"/>
        <v>2.5002561000000001</v>
      </c>
      <c r="D16233">
        <f t="shared" si="761"/>
        <v>0</v>
      </c>
      <c r="H16233" s="1">
        <v>150809.904467521</v>
      </c>
      <c r="I16233" s="1">
        <v>2500.2561000000001</v>
      </c>
      <c r="J16233" s="1">
        <v>0</v>
      </c>
    </row>
    <row r="16234" spans="1:10" x14ac:dyDescent="0.2">
      <c r="A16234">
        <f t="shared" si="759"/>
        <v>42251.937191143996</v>
      </c>
      <c r="B16234" s="2">
        <v>4.0674539000000003</v>
      </c>
      <c r="C16234">
        <f t="shared" si="760"/>
        <v>2.5024214000000002</v>
      </c>
      <c r="D16234">
        <f t="shared" si="761"/>
        <v>0</v>
      </c>
      <c r="H16234" s="1">
        <v>150810.90446762499</v>
      </c>
      <c r="I16234" s="1">
        <v>2502.4214000000002</v>
      </c>
      <c r="J16234" s="1">
        <v>0</v>
      </c>
    </row>
    <row r="16235" spans="1:10" x14ac:dyDescent="0.2">
      <c r="A16235">
        <f t="shared" si="759"/>
        <v>42252.937191248013</v>
      </c>
      <c r="B16235" s="2">
        <v>4.0676112</v>
      </c>
      <c r="C16235">
        <f t="shared" si="760"/>
        <v>2.5010432000000002</v>
      </c>
      <c r="D16235">
        <f t="shared" si="761"/>
        <v>0</v>
      </c>
      <c r="H16235" s="1">
        <v>150811.90446772901</v>
      </c>
      <c r="I16235" s="1">
        <v>2501.0432000000001</v>
      </c>
      <c r="J16235" s="1">
        <v>0</v>
      </c>
    </row>
    <row r="16236" spans="1:10" x14ac:dyDescent="0.2">
      <c r="A16236">
        <f t="shared" si="759"/>
        <v>42253.937191353019</v>
      </c>
      <c r="B16236" s="2">
        <v>4.0678476999999997</v>
      </c>
      <c r="C16236">
        <f t="shared" si="760"/>
        <v>2.5024214000000002</v>
      </c>
      <c r="D16236">
        <f t="shared" si="761"/>
        <v>0</v>
      </c>
      <c r="H16236" s="1">
        <v>150812.90446783401</v>
      </c>
      <c r="I16236" s="1">
        <v>2502.4214000000002</v>
      </c>
      <c r="J16236" s="1">
        <v>0</v>
      </c>
    </row>
    <row r="16237" spans="1:10" x14ac:dyDescent="0.2">
      <c r="A16237">
        <f t="shared" si="759"/>
        <v>42254.937191457007</v>
      </c>
      <c r="B16237" s="2">
        <v>4.0680446999999997</v>
      </c>
      <c r="C16237">
        <f t="shared" si="760"/>
        <v>2.5016340000000001</v>
      </c>
      <c r="D16237">
        <f t="shared" si="761"/>
        <v>0</v>
      </c>
      <c r="H16237" s="1">
        <v>150813.904467938</v>
      </c>
      <c r="I16237" s="1">
        <v>2501.634</v>
      </c>
      <c r="J16237" s="1">
        <v>0</v>
      </c>
    </row>
    <row r="16238" spans="1:10" x14ac:dyDescent="0.2">
      <c r="A16238">
        <f t="shared" si="759"/>
        <v>42255.937191560995</v>
      </c>
      <c r="B16238" s="2">
        <v>4.0681232999999999</v>
      </c>
      <c r="C16238">
        <f t="shared" si="760"/>
        <v>2.5028148999999997</v>
      </c>
      <c r="D16238">
        <f t="shared" si="761"/>
        <v>0</v>
      </c>
      <c r="H16238" s="1">
        <v>150814.90446804199</v>
      </c>
      <c r="I16238" s="1">
        <v>2502.8148999999999</v>
      </c>
      <c r="J16238" s="1">
        <v>0</v>
      </c>
    </row>
    <row r="16239" spans="1:10" x14ac:dyDescent="0.2">
      <c r="A16239">
        <f t="shared" si="759"/>
        <v>42256.937191666002</v>
      </c>
      <c r="B16239" s="2">
        <v>4.0682020000000003</v>
      </c>
      <c r="C16239">
        <f t="shared" si="760"/>
        <v>2.5012402000000002</v>
      </c>
      <c r="D16239">
        <f t="shared" si="761"/>
        <v>0</v>
      </c>
      <c r="H16239" s="1">
        <v>150815.904468147</v>
      </c>
      <c r="I16239" s="1">
        <v>2501.2402000000002</v>
      </c>
      <c r="J16239" s="1">
        <v>0</v>
      </c>
    </row>
    <row r="16240" spans="1:10" x14ac:dyDescent="0.2">
      <c r="A16240">
        <f t="shared" si="759"/>
        <v>42257.937191770019</v>
      </c>
      <c r="B16240" s="2">
        <v>4.0683202999999999</v>
      </c>
      <c r="C16240">
        <f t="shared" si="760"/>
        <v>2.5010432000000002</v>
      </c>
      <c r="D16240">
        <f t="shared" si="761"/>
        <v>0</v>
      </c>
      <c r="H16240" s="1">
        <v>150816.90446825101</v>
      </c>
      <c r="I16240" s="1">
        <v>2501.0432000000001</v>
      </c>
      <c r="J16240" s="1">
        <v>0</v>
      </c>
    </row>
    <row r="16241" spans="1:10" x14ac:dyDescent="0.2">
      <c r="A16241">
        <f t="shared" si="759"/>
        <v>42258.937191874007</v>
      </c>
      <c r="B16241" s="2">
        <v>4.0685959</v>
      </c>
      <c r="C16241">
        <f t="shared" si="760"/>
        <v>2.5016340000000001</v>
      </c>
      <c r="D16241">
        <f t="shared" si="761"/>
        <v>0</v>
      </c>
      <c r="H16241" s="1">
        <v>150817.904468355</v>
      </c>
      <c r="I16241" s="1">
        <v>2501.634</v>
      </c>
      <c r="J16241" s="1">
        <v>0</v>
      </c>
    </row>
    <row r="16242" spans="1:10" x14ac:dyDescent="0.2">
      <c r="A16242">
        <f t="shared" si="759"/>
        <v>42259.937191979014</v>
      </c>
      <c r="B16242" s="2">
        <v>4.0685959</v>
      </c>
      <c r="C16242">
        <f t="shared" si="760"/>
        <v>2.5016340000000001</v>
      </c>
      <c r="D16242">
        <f t="shared" si="761"/>
        <v>0</v>
      </c>
      <c r="H16242" s="1">
        <v>150818.90446846001</v>
      </c>
      <c r="I16242" s="1">
        <v>2501.634</v>
      </c>
      <c r="J16242" s="1">
        <v>0</v>
      </c>
    </row>
    <row r="16243" spans="1:10" x14ac:dyDescent="0.2">
      <c r="A16243">
        <f t="shared" si="759"/>
        <v>42260.937192083002</v>
      </c>
      <c r="B16243" s="2">
        <v>4.0688715000000002</v>
      </c>
      <c r="C16243">
        <f t="shared" si="760"/>
        <v>2.5018305999999999</v>
      </c>
      <c r="D16243">
        <f t="shared" si="761"/>
        <v>0</v>
      </c>
      <c r="H16243" s="1">
        <v>150819.904468564</v>
      </c>
      <c r="I16243" s="1">
        <v>2501.8305999999998</v>
      </c>
      <c r="J16243" s="1">
        <v>0</v>
      </c>
    </row>
    <row r="16244" spans="1:10" x14ac:dyDescent="0.2">
      <c r="A16244">
        <f t="shared" si="759"/>
        <v>42261.937192187019</v>
      </c>
      <c r="B16244" s="2">
        <v>4.0689897999999998</v>
      </c>
      <c r="C16244">
        <f t="shared" si="760"/>
        <v>2.5020275999999999</v>
      </c>
      <c r="D16244">
        <f t="shared" si="761"/>
        <v>0</v>
      </c>
      <c r="H16244" s="1">
        <v>150820.90446866801</v>
      </c>
      <c r="I16244" s="1">
        <v>2502.0275999999999</v>
      </c>
      <c r="J16244" s="1">
        <v>0</v>
      </c>
    </row>
    <row r="16245" spans="1:10" x14ac:dyDescent="0.2">
      <c r="A16245">
        <f t="shared" si="759"/>
        <v>42262.937192291996</v>
      </c>
      <c r="B16245" s="2">
        <v>4.0690293000000004</v>
      </c>
      <c r="C16245">
        <f t="shared" si="760"/>
        <v>2.5024214000000002</v>
      </c>
      <c r="D16245">
        <f t="shared" si="761"/>
        <v>0</v>
      </c>
      <c r="H16245" s="1">
        <v>150821.90446877299</v>
      </c>
      <c r="I16245" s="1">
        <v>2502.4214000000002</v>
      </c>
      <c r="J16245" s="1">
        <v>0</v>
      </c>
    </row>
    <row r="16246" spans="1:10" x14ac:dyDescent="0.2">
      <c r="A16246">
        <f t="shared" si="759"/>
        <v>42263.937192396013</v>
      </c>
      <c r="B16246" s="2">
        <v>4.0693048999999997</v>
      </c>
      <c r="C16246">
        <f t="shared" si="760"/>
        <v>2.5024214000000002</v>
      </c>
      <c r="D16246">
        <f t="shared" si="761"/>
        <v>0</v>
      </c>
      <c r="H16246" s="1">
        <v>150822.90446887701</v>
      </c>
      <c r="I16246" s="1">
        <v>2502.4214000000002</v>
      </c>
      <c r="J16246" s="1">
        <v>0</v>
      </c>
    </row>
    <row r="16247" spans="1:10" x14ac:dyDescent="0.2">
      <c r="A16247">
        <f t="shared" si="759"/>
        <v>42264.937192500001</v>
      </c>
      <c r="B16247" s="2">
        <v>4.0694622999999996</v>
      </c>
      <c r="C16247">
        <f t="shared" si="760"/>
        <v>2.5012402000000002</v>
      </c>
      <c r="D16247">
        <f t="shared" si="761"/>
        <v>0</v>
      </c>
      <c r="H16247" s="1">
        <v>150823.904468981</v>
      </c>
      <c r="I16247" s="1">
        <v>2501.2402000000002</v>
      </c>
      <c r="J16247" s="1">
        <v>0</v>
      </c>
    </row>
    <row r="16248" spans="1:10" x14ac:dyDescent="0.2">
      <c r="A16248">
        <f t="shared" si="759"/>
        <v>42265.937192604018</v>
      </c>
      <c r="B16248" s="2">
        <v>4.0695806000000001</v>
      </c>
      <c r="C16248">
        <f t="shared" si="760"/>
        <v>2.5020275999999999</v>
      </c>
      <c r="D16248">
        <f t="shared" si="761"/>
        <v>0</v>
      </c>
      <c r="H16248" s="1">
        <v>150824.90446908501</v>
      </c>
      <c r="I16248" s="1">
        <v>2502.0275999999999</v>
      </c>
      <c r="J16248" s="1">
        <v>0</v>
      </c>
    </row>
    <row r="16249" spans="1:10" x14ac:dyDescent="0.2">
      <c r="A16249">
        <f t="shared" si="759"/>
        <v>42266.937192708996</v>
      </c>
      <c r="B16249" s="2">
        <v>4.0697378999999998</v>
      </c>
      <c r="C16249">
        <f t="shared" si="760"/>
        <v>2.5018305999999999</v>
      </c>
      <c r="D16249">
        <f t="shared" si="761"/>
        <v>0</v>
      </c>
      <c r="H16249" s="1">
        <v>150825.90446918999</v>
      </c>
      <c r="I16249" s="1">
        <v>2501.8305999999998</v>
      </c>
      <c r="J16249" s="1">
        <v>0</v>
      </c>
    </row>
    <row r="16250" spans="1:10" x14ac:dyDescent="0.2">
      <c r="A16250">
        <f t="shared" si="759"/>
        <v>42267.937192813013</v>
      </c>
      <c r="B16250" s="2">
        <v>4.0698562000000003</v>
      </c>
      <c r="C16250">
        <f t="shared" si="760"/>
        <v>2.5018305999999999</v>
      </c>
      <c r="D16250">
        <f t="shared" si="761"/>
        <v>0</v>
      </c>
      <c r="H16250" s="1">
        <v>150826.90446929401</v>
      </c>
      <c r="I16250" s="1">
        <v>2501.8305999999998</v>
      </c>
      <c r="J16250" s="1">
        <v>0</v>
      </c>
    </row>
    <row r="16251" spans="1:10" x14ac:dyDescent="0.2">
      <c r="A16251">
        <f t="shared" si="759"/>
        <v>42268.937192917001</v>
      </c>
      <c r="B16251" s="2">
        <v>4.0699744000000004</v>
      </c>
      <c r="C16251">
        <f t="shared" si="760"/>
        <v>2.5018305999999999</v>
      </c>
      <c r="D16251">
        <f t="shared" si="761"/>
        <v>0</v>
      </c>
      <c r="H16251" s="1">
        <v>150827.904469398</v>
      </c>
      <c r="I16251" s="1">
        <v>2501.8305999999998</v>
      </c>
      <c r="J16251" s="1">
        <v>0</v>
      </c>
    </row>
    <row r="16252" spans="1:10" x14ac:dyDescent="0.2">
      <c r="A16252">
        <f t="shared" si="759"/>
        <v>42269.937193022008</v>
      </c>
      <c r="B16252" s="2">
        <v>4.0700531</v>
      </c>
      <c r="C16252">
        <f t="shared" si="760"/>
        <v>2.5012402000000002</v>
      </c>
      <c r="D16252">
        <f t="shared" si="761"/>
        <v>0</v>
      </c>
      <c r="H16252" s="1">
        <v>150828.904469503</v>
      </c>
      <c r="I16252" s="1">
        <v>2501.2402000000002</v>
      </c>
      <c r="J16252" s="1">
        <v>0</v>
      </c>
    </row>
    <row r="16253" spans="1:10" x14ac:dyDescent="0.2">
      <c r="A16253">
        <f t="shared" si="759"/>
        <v>42270.937193125996</v>
      </c>
      <c r="B16253" s="2">
        <v>4.0702499999999997</v>
      </c>
      <c r="C16253">
        <f t="shared" si="760"/>
        <v>2.5022244000000002</v>
      </c>
      <c r="D16253">
        <f t="shared" si="761"/>
        <v>0</v>
      </c>
      <c r="H16253" s="1">
        <v>150829.90446960699</v>
      </c>
      <c r="I16253" s="1">
        <v>2502.2244000000001</v>
      </c>
      <c r="J16253" s="1">
        <v>0</v>
      </c>
    </row>
    <row r="16254" spans="1:10" x14ac:dyDescent="0.2">
      <c r="A16254">
        <f t="shared" si="759"/>
        <v>42271.937193230013</v>
      </c>
      <c r="B16254" s="2">
        <v>4.0703287000000001</v>
      </c>
      <c r="C16254">
        <f t="shared" si="760"/>
        <v>2.5016340000000001</v>
      </c>
      <c r="D16254">
        <f t="shared" si="761"/>
        <v>0</v>
      </c>
      <c r="H16254" s="1">
        <v>150830.90446971101</v>
      </c>
      <c r="I16254" s="1">
        <v>2501.634</v>
      </c>
      <c r="J16254" s="1">
        <v>0</v>
      </c>
    </row>
    <row r="16255" spans="1:10" x14ac:dyDescent="0.2">
      <c r="A16255">
        <f t="shared" si="759"/>
        <v>42272.937193335019</v>
      </c>
      <c r="B16255" s="2">
        <v>4.0705651999999999</v>
      </c>
      <c r="C16255">
        <f t="shared" si="760"/>
        <v>2.5018305999999999</v>
      </c>
      <c r="D16255">
        <f t="shared" si="761"/>
        <v>0</v>
      </c>
      <c r="H16255" s="1">
        <v>150831.90446981601</v>
      </c>
      <c r="I16255" s="1">
        <v>2501.8305999999998</v>
      </c>
      <c r="J16255" s="1">
        <v>0</v>
      </c>
    </row>
    <row r="16256" spans="1:10" x14ac:dyDescent="0.2">
      <c r="A16256">
        <f t="shared" si="759"/>
        <v>42273.937193439007</v>
      </c>
      <c r="B16256" s="2">
        <v>4.0707225999999999</v>
      </c>
      <c r="C16256">
        <f t="shared" si="760"/>
        <v>2.5004529000000004</v>
      </c>
      <c r="D16256">
        <f t="shared" si="761"/>
        <v>0</v>
      </c>
      <c r="H16256" s="1">
        <v>150832.90446992</v>
      </c>
      <c r="I16256" s="1">
        <v>2500.4529000000002</v>
      </c>
      <c r="J16256" s="1">
        <v>0</v>
      </c>
    </row>
    <row r="16257" spans="1:10" x14ac:dyDescent="0.2">
      <c r="A16257">
        <f t="shared" si="759"/>
        <v>42274.937193542995</v>
      </c>
      <c r="B16257" s="2">
        <v>4.0709194999999996</v>
      </c>
      <c r="C16257">
        <f t="shared" si="760"/>
        <v>2.5026179000000002</v>
      </c>
      <c r="D16257">
        <f t="shared" si="761"/>
        <v>0</v>
      </c>
      <c r="H16257" s="1">
        <v>150833.90447002399</v>
      </c>
      <c r="I16257" s="1">
        <v>2502.6179000000002</v>
      </c>
      <c r="J16257" s="1">
        <v>0</v>
      </c>
    </row>
    <row r="16258" spans="1:10" x14ac:dyDescent="0.2">
      <c r="A16258">
        <f t="shared" si="759"/>
        <v>42275.937193648002</v>
      </c>
      <c r="B16258" s="2">
        <v>4.0709982</v>
      </c>
      <c r="C16258">
        <f t="shared" si="760"/>
        <v>2.5006496999999999</v>
      </c>
      <c r="D16258">
        <f t="shared" si="761"/>
        <v>0</v>
      </c>
      <c r="H16258" s="1">
        <v>150834.904470129</v>
      </c>
      <c r="I16258" s="1">
        <v>2500.6496999999999</v>
      </c>
      <c r="J16258" s="1">
        <v>0</v>
      </c>
    </row>
    <row r="16259" spans="1:10" x14ac:dyDescent="0.2">
      <c r="A16259">
        <f t="shared" ref="A16259:A16322" si="762">H16259-$H$2</f>
        <v>42276.937193752019</v>
      </c>
      <c r="B16259" s="2">
        <v>4.0711950999999997</v>
      </c>
      <c r="C16259">
        <f t="shared" ref="C16259:C16322" si="763">I16259/1000</f>
        <v>2.5010432000000002</v>
      </c>
      <c r="D16259">
        <f t="shared" ref="D16259:D16322" si="764">J16259/1000</f>
        <v>0</v>
      </c>
      <c r="H16259" s="1">
        <v>150835.90447023301</v>
      </c>
      <c r="I16259" s="1">
        <v>2501.0432000000001</v>
      </c>
      <c r="J16259" s="1">
        <v>0</v>
      </c>
    </row>
    <row r="16260" spans="1:10" x14ac:dyDescent="0.2">
      <c r="A16260">
        <f t="shared" si="762"/>
        <v>42277.937193856007</v>
      </c>
      <c r="B16260" s="2">
        <v>4.0713524999999997</v>
      </c>
      <c r="C16260">
        <f t="shared" si="763"/>
        <v>2.5012402000000002</v>
      </c>
      <c r="D16260">
        <f t="shared" si="764"/>
        <v>0</v>
      </c>
      <c r="H16260" s="1">
        <v>150836.904470337</v>
      </c>
      <c r="I16260" s="1">
        <v>2501.2402000000002</v>
      </c>
      <c r="J16260" s="1">
        <v>0</v>
      </c>
    </row>
    <row r="16261" spans="1:10" x14ac:dyDescent="0.2">
      <c r="A16261">
        <f t="shared" si="762"/>
        <v>42278.937193959995</v>
      </c>
      <c r="B16261" s="2">
        <v>4.0714706999999999</v>
      </c>
      <c r="C16261">
        <f t="shared" si="763"/>
        <v>2.5008466999999999</v>
      </c>
      <c r="D16261">
        <f t="shared" si="764"/>
        <v>0</v>
      </c>
      <c r="H16261" s="1">
        <v>150837.90447044099</v>
      </c>
      <c r="I16261" s="1">
        <v>2500.8467000000001</v>
      </c>
      <c r="J16261" s="1">
        <v>0</v>
      </c>
    </row>
    <row r="16262" spans="1:10" x14ac:dyDescent="0.2">
      <c r="A16262">
        <f t="shared" si="762"/>
        <v>42279.937194065002</v>
      </c>
      <c r="B16262" s="2">
        <v>4.0716280999999999</v>
      </c>
      <c r="C16262">
        <f t="shared" si="763"/>
        <v>2.5008466999999999</v>
      </c>
      <c r="D16262">
        <f t="shared" si="764"/>
        <v>0</v>
      </c>
      <c r="H16262" s="1">
        <v>150838.904470546</v>
      </c>
      <c r="I16262" s="1">
        <v>2500.8467000000001</v>
      </c>
      <c r="J16262" s="1">
        <v>0</v>
      </c>
    </row>
    <row r="16263" spans="1:10" x14ac:dyDescent="0.2">
      <c r="A16263">
        <f t="shared" si="762"/>
        <v>42280.937194169019</v>
      </c>
      <c r="B16263" s="2">
        <v>4.0718249999999996</v>
      </c>
      <c r="C16263">
        <f t="shared" si="763"/>
        <v>2.5010432000000002</v>
      </c>
      <c r="D16263">
        <f t="shared" si="764"/>
        <v>0</v>
      </c>
      <c r="H16263" s="1">
        <v>150839.90447065001</v>
      </c>
      <c r="I16263" s="1">
        <v>2501.0432000000001</v>
      </c>
      <c r="J16263" s="1">
        <v>0</v>
      </c>
    </row>
    <row r="16264" spans="1:10" x14ac:dyDescent="0.2">
      <c r="A16264">
        <f t="shared" si="762"/>
        <v>42281.937194273007</v>
      </c>
      <c r="B16264" s="2">
        <v>4.0719041999999996</v>
      </c>
      <c r="C16264">
        <f t="shared" si="763"/>
        <v>2.5012402000000002</v>
      </c>
      <c r="D16264">
        <f t="shared" si="764"/>
        <v>0</v>
      </c>
      <c r="H16264" s="1">
        <v>150840.904470754</v>
      </c>
      <c r="I16264" s="1">
        <v>2501.2402000000002</v>
      </c>
      <c r="J16264" s="1">
        <v>0</v>
      </c>
    </row>
    <row r="16265" spans="1:10" x14ac:dyDescent="0.2">
      <c r="A16265">
        <f t="shared" si="762"/>
        <v>42282.937194378013</v>
      </c>
      <c r="B16265" s="2">
        <v>4.0720615000000002</v>
      </c>
      <c r="C16265">
        <f t="shared" si="763"/>
        <v>2.5006496999999999</v>
      </c>
      <c r="D16265">
        <f t="shared" si="764"/>
        <v>0</v>
      </c>
      <c r="H16265" s="1">
        <v>150841.90447085901</v>
      </c>
      <c r="I16265" s="1">
        <v>2500.6496999999999</v>
      </c>
      <c r="J16265" s="1">
        <v>0</v>
      </c>
    </row>
    <row r="16266" spans="1:10" x14ac:dyDescent="0.2">
      <c r="A16266">
        <f t="shared" si="762"/>
        <v>42283.937194482001</v>
      </c>
      <c r="B16266" s="2">
        <v>4.0722189000000002</v>
      </c>
      <c r="C16266">
        <f t="shared" si="763"/>
        <v>2.5022244000000002</v>
      </c>
      <c r="D16266">
        <f t="shared" si="764"/>
        <v>0</v>
      </c>
      <c r="H16266" s="1">
        <v>150842.904470963</v>
      </c>
      <c r="I16266" s="1">
        <v>2502.2244000000001</v>
      </c>
      <c r="J16266" s="1">
        <v>0</v>
      </c>
    </row>
    <row r="16267" spans="1:10" x14ac:dyDescent="0.2">
      <c r="A16267">
        <f t="shared" si="762"/>
        <v>42284.937194586018</v>
      </c>
      <c r="B16267" s="2">
        <v>4.0723371999999998</v>
      </c>
      <c r="C16267">
        <f t="shared" si="763"/>
        <v>2.5024214000000002</v>
      </c>
      <c r="D16267">
        <f t="shared" si="764"/>
        <v>0</v>
      </c>
      <c r="H16267" s="1">
        <v>150843.90447106701</v>
      </c>
      <c r="I16267" s="1">
        <v>2502.4214000000002</v>
      </c>
      <c r="J16267" s="1">
        <v>0</v>
      </c>
    </row>
    <row r="16268" spans="1:10" x14ac:dyDescent="0.2">
      <c r="A16268">
        <f t="shared" si="762"/>
        <v>42285.937194690996</v>
      </c>
      <c r="B16268" s="2">
        <v>4.0724945000000004</v>
      </c>
      <c r="C16268">
        <f t="shared" si="763"/>
        <v>2.5014369999999997</v>
      </c>
      <c r="D16268">
        <f t="shared" si="764"/>
        <v>0</v>
      </c>
      <c r="H16268" s="1">
        <v>150844.90447117199</v>
      </c>
      <c r="I16268" s="1">
        <v>2501.4369999999999</v>
      </c>
      <c r="J16268" s="1">
        <v>0</v>
      </c>
    </row>
    <row r="16269" spans="1:10" x14ac:dyDescent="0.2">
      <c r="A16269">
        <f t="shared" si="762"/>
        <v>42286.937194795013</v>
      </c>
      <c r="B16269" s="2">
        <v>4.0726127999999999</v>
      </c>
      <c r="C16269">
        <f t="shared" si="763"/>
        <v>2.5016340000000001</v>
      </c>
      <c r="D16269">
        <f t="shared" si="764"/>
        <v>0</v>
      </c>
      <c r="H16269" s="1">
        <v>150845.90447127601</v>
      </c>
      <c r="I16269" s="1">
        <v>2501.634</v>
      </c>
      <c r="J16269" s="1">
        <v>0</v>
      </c>
    </row>
    <row r="16270" spans="1:10" x14ac:dyDescent="0.2">
      <c r="A16270">
        <f t="shared" si="762"/>
        <v>42287.937194899001</v>
      </c>
      <c r="B16270" s="2">
        <v>4.0727706000000001</v>
      </c>
      <c r="C16270">
        <f t="shared" si="763"/>
        <v>2.5010432000000002</v>
      </c>
      <c r="D16270">
        <f t="shared" si="764"/>
        <v>0</v>
      </c>
      <c r="H16270" s="1">
        <v>150846.90447138</v>
      </c>
      <c r="I16270" s="1">
        <v>2501.0432000000001</v>
      </c>
      <c r="J16270" s="1">
        <v>0</v>
      </c>
    </row>
    <row r="16271" spans="1:10" x14ac:dyDescent="0.2">
      <c r="A16271">
        <f t="shared" si="762"/>
        <v>42288.937195004008</v>
      </c>
      <c r="B16271" s="2">
        <v>4.0730066000000003</v>
      </c>
      <c r="C16271">
        <f t="shared" si="763"/>
        <v>2.5028148999999997</v>
      </c>
      <c r="D16271">
        <f t="shared" si="764"/>
        <v>0</v>
      </c>
      <c r="H16271" s="1">
        <v>150847.904471485</v>
      </c>
      <c r="I16271" s="1">
        <v>2502.8148999999999</v>
      </c>
      <c r="J16271" s="1">
        <v>0</v>
      </c>
    </row>
    <row r="16272" spans="1:10" x14ac:dyDescent="0.2">
      <c r="A16272">
        <f t="shared" si="762"/>
        <v>42289.937195107996</v>
      </c>
      <c r="B16272" s="2">
        <v>4.0730462000000003</v>
      </c>
      <c r="C16272">
        <f t="shared" si="763"/>
        <v>2.5004529000000004</v>
      </c>
      <c r="D16272">
        <f t="shared" si="764"/>
        <v>0</v>
      </c>
      <c r="H16272" s="1">
        <v>150848.90447158899</v>
      </c>
      <c r="I16272" s="1">
        <v>2500.4529000000002</v>
      </c>
      <c r="J16272" s="1">
        <v>0</v>
      </c>
    </row>
    <row r="16273" spans="1:10" x14ac:dyDescent="0.2">
      <c r="A16273">
        <f t="shared" si="762"/>
        <v>42290.937195212013</v>
      </c>
      <c r="B16273" s="2">
        <v>4.0732431</v>
      </c>
      <c r="C16273">
        <f t="shared" si="763"/>
        <v>2.5012402000000002</v>
      </c>
      <c r="D16273">
        <f t="shared" si="764"/>
        <v>0</v>
      </c>
      <c r="H16273" s="1">
        <v>150849.90447169301</v>
      </c>
      <c r="I16273" s="1">
        <v>2501.2402000000002</v>
      </c>
      <c r="J16273" s="1">
        <v>0</v>
      </c>
    </row>
    <row r="16274" spans="1:10" x14ac:dyDescent="0.2">
      <c r="A16274">
        <f t="shared" si="762"/>
        <v>42291.937195316001</v>
      </c>
      <c r="B16274" s="2">
        <v>4.0734005</v>
      </c>
      <c r="C16274">
        <f t="shared" si="763"/>
        <v>2.5012402000000002</v>
      </c>
      <c r="D16274">
        <f t="shared" si="764"/>
        <v>0</v>
      </c>
      <c r="H16274" s="1">
        <v>150850.904471797</v>
      </c>
      <c r="I16274" s="1">
        <v>2501.2402000000002</v>
      </c>
      <c r="J16274" s="1">
        <v>0</v>
      </c>
    </row>
    <row r="16275" spans="1:10" x14ac:dyDescent="0.2">
      <c r="A16275">
        <f t="shared" si="762"/>
        <v>42292.937195421007</v>
      </c>
      <c r="B16275" s="2">
        <v>4.0735973999999997</v>
      </c>
      <c r="C16275">
        <f t="shared" si="763"/>
        <v>2.5026179000000002</v>
      </c>
      <c r="D16275">
        <f t="shared" si="764"/>
        <v>0</v>
      </c>
      <c r="H16275" s="1">
        <v>150851.904471902</v>
      </c>
      <c r="I16275" s="1">
        <v>2502.6179000000002</v>
      </c>
      <c r="J16275" s="1">
        <v>0</v>
      </c>
    </row>
    <row r="16276" spans="1:10" x14ac:dyDescent="0.2">
      <c r="A16276">
        <f t="shared" si="762"/>
        <v>42293.937195524995</v>
      </c>
      <c r="B16276" s="2">
        <v>4.0736761000000001</v>
      </c>
      <c r="C16276">
        <f t="shared" si="763"/>
        <v>2.5020275999999999</v>
      </c>
      <c r="D16276">
        <f t="shared" si="764"/>
        <v>0</v>
      </c>
      <c r="H16276" s="1">
        <v>150852.90447200599</v>
      </c>
      <c r="I16276" s="1">
        <v>2502.0275999999999</v>
      </c>
      <c r="J16276" s="1">
        <v>0</v>
      </c>
    </row>
    <row r="16277" spans="1:10" x14ac:dyDescent="0.2">
      <c r="A16277">
        <f t="shared" si="762"/>
        <v>42294.937195629012</v>
      </c>
      <c r="B16277" s="2">
        <v>4.0738729999999999</v>
      </c>
      <c r="C16277">
        <f t="shared" si="763"/>
        <v>2.5016340000000001</v>
      </c>
      <c r="D16277">
        <f t="shared" si="764"/>
        <v>0</v>
      </c>
      <c r="H16277" s="1">
        <v>150853.90447211001</v>
      </c>
      <c r="I16277" s="1">
        <v>2501.634</v>
      </c>
      <c r="J16277" s="1">
        <v>0</v>
      </c>
    </row>
    <row r="16278" spans="1:10" x14ac:dyDescent="0.2">
      <c r="A16278">
        <f t="shared" si="762"/>
        <v>42295.937195734019</v>
      </c>
      <c r="B16278" s="2">
        <v>4.0739913000000003</v>
      </c>
      <c r="C16278">
        <f t="shared" si="763"/>
        <v>2.5018305999999999</v>
      </c>
      <c r="D16278">
        <f t="shared" si="764"/>
        <v>0</v>
      </c>
      <c r="H16278" s="1">
        <v>150854.90447221501</v>
      </c>
      <c r="I16278" s="1">
        <v>2501.8305999999998</v>
      </c>
      <c r="J16278" s="1">
        <v>0</v>
      </c>
    </row>
    <row r="16279" spans="1:10" x14ac:dyDescent="0.2">
      <c r="A16279">
        <f t="shared" si="762"/>
        <v>42296.937195838007</v>
      </c>
      <c r="B16279" s="2">
        <v>4.0741882</v>
      </c>
      <c r="C16279">
        <f t="shared" si="763"/>
        <v>2.5020275999999999</v>
      </c>
      <c r="D16279">
        <f t="shared" si="764"/>
        <v>0</v>
      </c>
      <c r="H16279" s="1">
        <v>150855.904472319</v>
      </c>
      <c r="I16279" s="1">
        <v>2502.0275999999999</v>
      </c>
      <c r="J16279" s="1">
        <v>0</v>
      </c>
    </row>
    <row r="16280" spans="1:10" x14ac:dyDescent="0.2">
      <c r="A16280">
        <f t="shared" si="762"/>
        <v>42297.937195941995</v>
      </c>
      <c r="B16280" s="2">
        <v>4.0741882</v>
      </c>
      <c r="C16280">
        <f t="shared" si="763"/>
        <v>2.5022244000000002</v>
      </c>
      <c r="D16280">
        <f t="shared" si="764"/>
        <v>0</v>
      </c>
      <c r="H16280" s="1">
        <v>150856.90447242299</v>
      </c>
      <c r="I16280" s="1">
        <v>2502.2244000000001</v>
      </c>
      <c r="J16280" s="1">
        <v>0</v>
      </c>
    </row>
    <row r="16281" spans="1:10" x14ac:dyDescent="0.2">
      <c r="A16281">
        <f t="shared" si="762"/>
        <v>42298.937196047002</v>
      </c>
      <c r="B16281" s="2">
        <v>4.0744243000000004</v>
      </c>
      <c r="C16281">
        <f t="shared" si="763"/>
        <v>2.5010432000000002</v>
      </c>
      <c r="D16281">
        <f t="shared" si="764"/>
        <v>0</v>
      </c>
      <c r="H16281" s="1">
        <v>150857.904472528</v>
      </c>
      <c r="I16281" s="1">
        <v>2501.0432000000001</v>
      </c>
      <c r="J16281" s="1">
        <v>0</v>
      </c>
    </row>
    <row r="16282" spans="1:10" x14ac:dyDescent="0.2">
      <c r="A16282">
        <f t="shared" si="762"/>
        <v>42299.937196151019</v>
      </c>
      <c r="B16282" s="2">
        <v>4.0745034000000002</v>
      </c>
      <c r="C16282">
        <f t="shared" si="763"/>
        <v>2.5024214000000002</v>
      </c>
      <c r="D16282">
        <f t="shared" si="764"/>
        <v>0</v>
      </c>
      <c r="H16282" s="1">
        <v>150858.90447263201</v>
      </c>
      <c r="I16282" s="1">
        <v>2502.4214000000002</v>
      </c>
      <c r="J16282" s="1">
        <v>0</v>
      </c>
    </row>
    <row r="16283" spans="1:10" x14ac:dyDescent="0.2">
      <c r="A16283">
        <f t="shared" si="762"/>
        <v>42300.937196255007</v>
      </c>
      <c r="B16283" s="2">
        <v>4.0747394999999997</v>
      </c>
      <c r="C16283">
        <f t="shared" si="763"/>
        <v>2.5014369999999997</v>
      </c>
      <c r="D16283">
        <f t="shared" si="764"/>
        <v>0</v>
      </c>
      <c r="H16283" s="1">
        <v>150859.904472736</v>
      </c>
      <c r="I16283" s="1">
        <v>2501.4369999999999</v>
      </c>
      <c r="J16283" s="1">
        <v>0</v>
      </c>
    </row>
    <row r="16284" spans="1:10" x14ac:dyDescent="0.2">
      <c r="A16284">
        <f t="shared" si="762"/>
        <v>42301.937196358995</v>
      </c>
      <c r="B16284" s="2">
        <v>4.0749364000000003</v>
      </c>
      <c r="C16284">
        <f t="shared" si="763"/>
        <v>2.5022244000000002</v>
      </c>
      <c r="D16284">
        <f t="shared" si="764"/>
        <v>0</v>
      </c>
      <c r="H16284" s="1">
        <v>150860.90447283999</v>
      </c>
      <c r="I16284" s="1">
        <v>2502.2244000000001</v>
      </c>
      <c r="J16284" s="1">
        <v>0</v>
      </c>
    </row>
    <row r="16285" spans="1:10" x14ac:dyDescent="0.2">
      <c r="A16285">
        <f t="shared" si="762"/>
        <v>42302.937196464001</v>
      </c>
      <c r="B16285" s="2">
        <v>4.0750545999999996</v>
      </c>
      <c r="C16285">
        <f t="shared" si="763"/>
        <v>2.5018305999999999</v>
      </c>
      <c r="D16285">
        <f t="shared" si="764"/>
        <v>0</v>
      </c>
      <c r="H16285" s="1">
        <v>150861.904472945</v>
      </c>
      <c r="I16285" s="1">
        <v>2501.8305999999998</v>
      </c>
      <c r="J16285" s="1">
        <v>0</v>
      </c>
    </row>
    <row r="16286" spans="1:10" x14ac:dyDescent="0.2">
      <c r="A16286">
        <f t="shared" si="762"/>
        <v>42303.937196568018</v>
      </c>
      <c r="B16286" s="2">
        <v>4.0751333000000001</v>
      </c>
      <c r="C16286">
        <f t="shared" si="763"/>
        <v>2.5012402000000002</v>
      </c>
      <c r="D16286">
        <f t="shared" si="764"/>
        <v>0</v>
      </c>
      <c r="H16286" s="1">
        <v>150862.90447304901</v>
      </c>
      <c r="I16286" s="1">
        <v>2501.2402000000002</v>
      </c>
      <c r="J16286" s="1">
        <v>0</v>
      </c>
    </row>
    <row r="16287" spans="1:10" x14ac:dyDescent="0.2">
      <c r="A16287">
        <f t="shared" si="762"/>
        <v>42304.937196672006</v>
      </c>
      <c r="B16287" s="2">
        <v>4.0752907</v>
      </c>
      <c r="C16287">
        <f t="shared" si="763"/>
        <v>2.5012402000000002</v>
      </c>
      <c r="D16287">
        <f t="shared" si="764"/>
        <v>0</v>
      </c>
      <c r="H16287" s="1">
        <v>150863.904473153</v>
      </c>
      <c r="I16287" s="1">
        <v>2501.2402000000002</v>
      </c>
      <c r="J16287" s="1">
        <v>0</v>
      </c>
    </row>
    <row r="16288" spans="1:10" x14ac:dyDescent="0.2">
      <c r="A16288">
        <f t="shared" si="762"/>
        <v>42305.937196777013</v>
      </c>
      <c r="B16288" s="2">
        <v>4.0754875999999998</v>
      </c>
      <c r="C16288">
        <f t="shared" si="763"/>
        <v>2.5016340000000001</v>
      </c>
      <c r="D16288">
        <f t="shared" si="764"/>
        <v>0</v>
      </c>
      <c r="H16288" s="1">
        <v>150864.90447325801</v>
      </c>
      <c r="I16288" s="1">
        <v>2501.634</v>
      </c>
      <c r="J16288" s="1">
        <v>0</v>
      </c>
    </row>
    <row r="16289" spans="1:10" x14ac:dyDescent="0.2">
      <c r="A16289">
        <f t="shared" si="762"/>
        <v>42306.937196881001</v>
      </c>
      <c r="B16289" s="2">
        <v>4.0756845000000004</v>
      </c>
      <c r="C16289">
        <f t="shared" si="763"/>
        <v>2.5026179000000002</v>
      </c>
      <c r="D16289">
        <f t="shared" si="764"/>
        <v>0</v>
      </c>
      <c r="H16289" s="1">
        <v>150865.904473362</v>
      </c>
      <c r="I16289" s="1">
        <v>2502.6179000000002</v>
      </c>
      <c r="J16289" s="1">
        <v>0</v>
      </c>
    </row>
    <row r="16290" spans="1:10" x14ac:dyDescent="0.2">
      <c r="A16290">
        <f t="shared" si="762"/>
        <v>42307.937196985018</v>
      </c>
      <c r="B16290" s="2">
        <v>4.0757631999999999</v>
      </c>
      <c r="C16290">
        <f t="shared" si="763"/>
        <v>2.5016340000000001</v>
      </c>
      <c r="D16290">
        <f t="shared" si="764"/>
        <v>0</v>
      </c>
      <c r="H16290" s="1">
        <v>150866.90447346601</v>
      </c>
      <c r="I16290" s="1">
        <v>2501.634</v>
      </c>
      <c r="J16290" s="1">
        <v>0</v>
      </c>
    </row>
    <row r="16291" spans="1:10" x14ac:dyDescent="0.2">
      <c r="A16291">
        <f t="shared" si="762"/>
        <v>42308.937197089996</v>
      </c>
      <c r="B16291" s="2">
        <v>4.0759601999999999</v>
      </c>
      <c r="C16291">
        <f t="shared" si="763"/>
        <v>2.5012402000000002</v>
      </c>
      <c r="D16291">
        <f t="shared" si="764"/>
        <v>0</v>
      </c>
      <c r="H16291" s="1">
        <v>150867.90447357099</v>
      </c>
      <c r="I16291" s="1">
        <v>2501.2402000000002</v>
      </c>
      <c r="J16291" s="1">
        <v>0</v>
      </c>
    </row>
    <row r="16292" spans="1:10" x14ac:dyDescent="0.2">
      <c r="A16292">
        <f t="shared" si="762"/>
        <v>42309.937197194013</v>
      </c>
      <c r="B16292" s="2">
        <v>4.0761180000000001</v>
      </c>
      <c r="C16292">
        <f t="shared" si="763"/>
        <v>2.5016340000000001</v>
      </c>
      <c r="D16292">
        <f t="shared" si="764"/>
        <v>0</v>
      </c>
      <c r="H16292" s="1">
        <v>150868.90447367501</v>
      </c>
      <c r="I16292" s="1">
        <v>2501.634</v>
      </c>
      <c r="J16292" s="1">
        <v>0</v>
      </c>
    </row>
    <row r="16293" spans="1:10" x14ac:dyDescent="0.2">
      <c r="A16293">
        <f t="shared" si="762"/>
        <v>42310.937197298001</v>
      </c>
      <c r="B16293" s="2">
        <v>4.0762358000000001</v>
      </c>
      <c r="C16293">
        <f t="shared" si="763"/>
        <v>2.5010432000000002</v>
      </c>
      <c r="D16293">
        <f t="shared" si="764"/>
        <v>0</v>
      </c>
      <c r="H16293" s="1">
        <v>150869.904473779</v>
      </c>
      <c r="I16293" s="1">
        <v>2501.0432000000001</v>
      </c>
      <c r="J16293" s="1">
        <v>0</v>
      </c>
    </row>
    <row r="16294" spans="1:10" x14ac:dyDescent="0.2">
      <c r="A16294">
        <f t="shared" si="762"/>
        <v>42311.937197403007</v>
      </c>
      <c r="B16294" s="2">
        <v>4.0764722999999998</v>
      </c>
      <c r="C16294">
        <f t="shared" si="763"/>
        <v>2.5008466999999999</v>
      </c>
      <c r="D16294">
        <f t="shared" si="764"/>
        <v>0</v>
      </c>
      <c r="H16294" s="1">
        <v>150870.904473884</v>
      </c>
      <c r="I16294" s="1">
        <v>2500.8467000000001</v>
      </c>
      <c r="J16294" s="1">
        <v>0</v>
      </c>
    </row>
    <row r="16295" spans="1:10" x14ac:dyDescent="0.2">
      <c r="A16295">
        <f t="shared" si="762"/>
        <v>42312.937197506995</v>
      </c>
      <c r="B16295" s="2">
        <v>4.0765510000000003</v>
      </c>
      <c r="C16295">
        <f t="shared" si="763"/>
        <v>2.5018305999999999</v>
      </c>
      <c r="D16295">
        <f t="shared" si="764"/>
        <v>0</v>
      </c>
      <c r="H16295" s="1">
        <v>150871.90447398799</v>
      </c>
      <c r="I16295" s="1">
        <v>2501.8305999999998</v>
      </c>
      <c r="J16295" s="1">
        <v>0</v>
      </c>
    </row>
    <row r="16296" spans="1:10" x14ac:dyDescent="0.2">
      <c r="A16296">
        <f t="shared" si="762"/>
        <v>42313.937197611012</v>
      </c>
      <c r="B16296" s="2">
        <v>4.0766692000000004</v>
      </c>
      <c r="C16296">
        <f t="shared" si="763"/>
        <v>2.5022244000000002</v>
      </c>
      <c r="D16296">
        <f t="shared" si="764"/>
        <v>0</v>
      </c>
      <c r="H16296" s="1">
        <v>150872.90447409201</v>
      </c>
      <c r="I16296" s="1">
        <v>2502.2244000000001</v>
      </c>
      <c r="J16296" s="1">
        <v>0</v>
      </c>
    </row>
    <row r="16297" spans="1:10" x14ac:dyDescent="0.2">
      <c r="A16297">
        <f t="shared" si="762"/>
        <v>42314.937197716019</v>
      </c>
      <c r="B16297" s="2">
        <v>4.0768661000000002</v>
      </c>
      <c r="C16297">
        <f t="shared" si="763"/>
        <v>2.5012402000000002</v>
      </c>
      <c r="D16297">
        <f t="shared" si="764"/>
        <v>0</v>
      </c>
      <c r="H16297" s="1">
        <v>150873.90447419701</v>
      </c>
      <c r="I16297" s="1">
        <v>2501.2402000000002</v>
      </c>
      <c r="J16297" s="1">
        <v>0</v>
      </c>
    </row>
    <row r="16298" spans="1:10" x14ac:dyDescent="0.2">
      <c r="A16298">
        <f t="shared" si="762"/>
        <v>42315.937197820007</v>
      </c>
      <c r="B16298" s="2">
        <v>4.0770235000000001</v>
      </c>
      <c r="C16298">
        <f t="shared" si="763"/>
        <v>2.5022244000000002</v>
      </c>
      <c r="D16298">
        <f t="shared" si="764"/>
        <v>0</v>
      </c>
      <c r="H16298" s="1">
        <v>150874.904474301</v>
      </c>
      <c r="I16298" s="1">
        <v>2502.2244000000001</v>
      </c>
      <c r="J16298" s="1">
        <v>0</v>
      </c>
    </row>
    <row r="16299" spans="1:10" x14ac:dyDescent="0.2">
      <c r="A16299">
        <f t="shared" si="762"/>
        <v>42316.937197923995</v>
      </c>
      <c r="B16299" s="2">
        <v>4.0771813000000003</v>
      </c>
      <c r="C16299">
        <f t="shared" si="763"/>
        <v>2.5010432000000002</v>
      </c>
      <c r="D16299">
        <f t="shared" si="764"/>
        <v>0</v>
      </c>
      <c r="H16299" s="1">
        <v>150875.90447440499</v>
      </c>
      <c r="I16299" s="1">
        <v>2501.0432000000001</v>
      </c>
      <c r="J16299" s="1">
        <v>0</v>
      </c>
    </row>
    <row r="16300" spans="1:10" x14ac:dyDescent="0.2">
      <c r="A16300">
        <f t="shared" si="762"/>
        <v>42317.937198028012</v>
      </c>
      <c r="B16300" s="2">
        <v>4.0772599999999999</v>
      </c>
      <c r="C16300">
        <f t="shared" si="763"/>
        <v>2.5020275999999999</v>
      </c>
      <c r="D16300">
        <f t="shared" si="764"/>
        <v>0</v>
      </c>
      <c r="H16300" s="1">
        <v>150876.90447450901</v>
      </c>
      <c r="I16300" s="1">
        <v>2502.0275999999999</v>
      </c>
      <c r="J16300" s="1">
        <v>0</v>
      </c>
    </row>
    <row r="16301" spans="1:10" x14ac:dyDescent="0.2">
      <c r="A16301">
        <f t="shared" si="762"/>
        <v>42318.937198133019</v>
      </c>
      <c r="B16301" s="2">
        <v>4.0774173999999999</v>
      </c>
      <c r="C16301">
        <f t="shared" si="763"/>
        <v>2.5014369999999997</v>
      </c>
      <c r="D16301">
        <f t="shared" si="764"/>
        <v>0</v>
      </c>
      <c r="H16301" s="1">
        <v>150877.90447461401</v>
      </c>
      <c r="I16301" s="1">
        <v>2501.4369999999999</v>
      </c>
      <c r="J16301" s="1">
        <v>0</v>
      </c>
    </row>
    <row r="16302" spans="1:10" x14ac:dyDescent="0.2">
      <c r="A16302">
        <f t="shared" si="762"/>
        <v>42319.937198237007</v>
      </c>
      <c r="B16302" s="2">
        <v>4.0774961000000003</v>
      </c>
      <c r="C16302">
        <f t="shared" si="763"/>
        <v>2.5006496999999999</v>
      </c>
      <c r="D16302">
        <f t="shared" si="764"/>
        <v>0</v>
      </c>
      <c r="H16302" s="1">
        <v>150878.904474718</v>
      </c>
      <c r="I16302" s="1">
        <v>2500.6496999999999</v>
      </c>
      <c r="J16302" s="1">
        <v>0</v>
      </c>
    </row>
    <row r="16303" spans="1:10" x14ac:dyDescent="0.2">
      <c r="A16303">
        <f t="shared" si="762"/>
        <v>42320.937198340995</v>
      </c>
      <c r="B16303" s="2">
        <v>4.0776538999999996</v>
      </c>
      <c r="C16303">
        <f t="shared" si="763"/>
        <v>2.5006496999999999</v>
      </c>
      <c r="D16303">
        <f t="shared" si="764"/>
        <v>0</v>
      </c>
      <c r="H16303" s="1">
        <v>150879.90447482199</v>
      </c>
      <c r="I16303" s="1">
        <v>2500.6496999999999</v>
      </c>
      <c r="J16303" s="1">
        <v>0</v>
      </c>
    </row>
    <row r="16304" spans="1:10" x14ac:dyDescent="0.2">
      <c r="A16304">
        <f t="shared" si="762"/>
        <v>42321.937198446001</v>
      </c>
      <c r="B16304" s="2">
        <v>4.0778112000000002</v>
      </c>
      <c r="C16304">
        <f t="shared" si="763"/>
        <v>2.5024214000000002</v>
      </c>
      <c r="D16304">
        <f t="shared" si="764"/>
        <v>0</v>
      </c>
      <c r="H16304" s="1">
        <v>150880.904474927</v>
      </c>
      <c r="I16304" s="1">
        <v>2502.4214000000002</v>
      </c>
      <c r="J16304" s="1">
        <v>0</v>
      </c>
    </row>
    <row r="16305" spans="1:10" x14ac:dyDescent="0.2">
      <c r="A16305">
        <f t="shared" si="762"/>
        <v>42322.937198550018</v>
      </c>
      <c r="B16305" s="2">
        <v>4.0780082000000002</v>
      </c>
      <c r="C16305">
        <f t="shared" si="763"/>
        <v>2.5018305999999999</v>
      </c>
      <c r="D16305">
        <f t="shared" si="764"/>
        <v>0</v>
      </c>
      <c r="H16305" s="1">
        <v>150881.90447503101</v>
      </c>
      <c r="I16305" s="1">
        <v>2501.8305999999998</v>
      </c>
      <c r="J16305" s="1">
        <v>0</v>
      </c>
    </row>
    <row r="16306" spans="1:10" x14ac:dyDescent="0.2">
      <c r="A16306">
        <f t="shared" si="762"/>
        <v>42323.937198654006</v>
      </c>
      <c r="B16306" s="2">
        <v>4.0782050999999999</v>
      </c>
      <c r="C16306">
        <f t="shared" si="763"/>
        <v>2.5012402000000002</v>
      </c>
      <c r="D16306">
        <f t="shared" si="764"/>
        <v>0</v>
      </c>
      <c r="H16306" s="1">
        <v>150882.904475135</v>
      </c>
      <c r="I16306" s="1">
        <v>2501.2402000000002</v>
      </c>
      <c r="J16306" s="1">
        <v>0</v>
      </c>
    </row>
    <row r="16307" spans="1:10" x14ac:dyDescent="0.2">
      <c r="A16307">
        <f t="shared" si="762"/>
        <v>42324.937198759013</v>
      </c>
      <c r="B16307" s="2">
        <v>4.0782838000000003</v>
      </c>
      <c r="C16307">
        <f t="shared" si="763"/>
        <v>2.5028148999999997</v>
      </c>
      <c r="D16307">
        <f t="shared" si="764"/>
        <v>0</v>
      </c>
      <c r="H16307" s="1">
        <v>150883.90447524001</v>
      </c>
      <c r="I16307" s="1">
        <v>2502.8148999999999</v>
      </c>
      <c r="J16307" s="1">
        <v>0</v>
      </c>
    </row>
    <row r="16308" spans="1:10" x14ac:dyDescent="0.2">
      <c r="A16308">
        <f t="shared" si="762"/>
        <v>42325.937198863001</v>
      </c>
      <c r="B16308" s="2">
        <v>4.0784019999999996</v>
      </c>
      <c r="C16308">
        <f t="shared" si="763"/>
        <v>2.5012402000000002</v>
      </c>
      <c r="D16308">
        <f t="shared" si="764"/>
        <v>0</v>
      </c>
      <c r="H16308" s="1">
        <v>150884.904475344</v>
      </c>
      <c r="I16308" s="1">
        <v>2501.2402000000002</v>
      </c>
      <c r="J16308" s="1">
        <v>0</v>
      </c>
    </row>
    <row r="16309" spans="1:10" x14ac:dyDescent="0.2">
      <c r="A16309">
        <f t="shared" si="762"/>
        <v>42326.937198967018</v>
      </c>
      <c r="B16309" s="2">
        <v>4.0787171999999998</v>
      </c>
      <c r="C16309">
        <f t="shared" si="763"/>
        <v>2.5020275999999999</v>
      </c>
      <c r="D16309">
        <f t="shared" si="764"/>
        <v>0</v>
      </c>
      <c r="H16309" s="1">
        <v>150885.90447544801</v>
      </c>
      <c r="I16309" s="1">
        <v>2502.0275999999999</v>
      </c>
      <c r="J16309" s="1">
        <v>0</v>
      </c>
    </row>
    <row r="16310" spans="1:10" x14ac:dyDescent="0.2">
      <c r="A16310">
        <f t="shared" si="762"/>
        <v>42327.937199071996</v>
      </c>
      <c r="B16310" s="2">
        <v>4.0787563000000002</v>
      </c>
      <c r="C16310">
        <f t="shared" si="763"/>
        <v>2.5010432000000002</v>
      </c>
      <c r="D16310">
        <f t="shared" si="764"/>
        <v>0</v>
      </c>
      <c r="H16310" s="1">
        <v>150886.90447555299</v>
      </c>
      <c r="I16310" s="1">
        <v>2501.0432000000001</v>
      </c>
      <c r="J16310" s="1">
        <v>0</v>
      </c>
    </row>
    <row r="16311" spans="1:10" x14ac:dyDescent="0.2">
      <c r="A16311">
        <f t="shared" si="762"/>
        <v>42328.937199176013</v>
      </c>
      <c r="B16311" s="2">
        <v>4.0789533000000002</v>
      </c>
      <c r="C16311">
        <f t="shared" si="763"/>
        <v>2.5010432000000002</v>
      </c>
      <c r="D16311">
        <f t="shared" si="764"/>
        <v>0</v>
      </c>
      <c r="H16311" s="1">
        <v>150887.90447565701</v>
      </c>
      <c r="I16311" s="1">
        <v>2501.0432000000001</v>
      </c>
      <c r="J16311" s="1">
        <v>0</v>
      </c>
    </row>
    <row r="16312" spans="1:10" x14ac:dyDescent="0.2">
      <c r="A16312">
        <f t="shared" si="762"/>
        <v>42329.937199280001</v>
      </c>
      <c r="B16312" s="2">
        <v>4.0790715000000004</v>
      </c>
      <c r="C16312">
        <f t="shared" si="763"/>
        <v>2.5006496999999999</v>
      </c>
      <c r="D16312">
        <f t="shared" si="764"/>
        <v>0</v>
      </c>
      <c r="H16312" s="1">
        <v>150888.904475761</v>
      </c>
      <c r="I16312" s="1">
        <v>2500.6496999999999</v>
      </c>
      <c r="J16312" s="1">
        <v>0</v>
      </c>
    </row>
    <row r="16313" spans="1:10" x14ac:dyDescent="0.2">
      <c r="A16313">
        <f t="shared" si="762"/>
        <v>42330.937199384018</v>
      </c>
      <c r="B16313" s="2">
        <v>4.0791898</v>
      </c>
      <c r="C16313">
        <f t="shared" si="763"/>
        <v>2.5022244000000002</v>
      </c>
      <c r="D16313">
        <f t="shared" si="764"/>
        <v>0</v>
      </c>
      <c r="H16313" s="1">
        <v>150889.90447586501</v>
      </c>
      <c r="I16313" s="1">
        <v>2502.2244000000001</v>
      </c>
      <c r="J16313" s="1">
        <v>0</v>
      </c>
    </row>
    <row r="16314" spans="1:10" x14ac:dyDescent="0.2">
      <c r="A16314">
        <f t="shared" si="762"/>
        <v>42331.937199488995</v>
      </c>
      <c r="B16314" s="2">
        <v>4.0793866999999997</v>
      </c>
      <c r="C16314">
        <f t="shared" si="763"/>
        <v>2.5022244000000002</v>
      </c>
      <c r="D16314">
        <f t="shared" si="764"/>
        <v>0</v>
      </c>
      <c r="H16314" s="1">
        <v>150890.90447596999</v>
      </c>
      <c r="I16314" s="1">
        <v>2502.2244000000001</v>
      </c>
      <c r="J16314" s="1">
        <v>0</v>
      </c>
    </row>
    <row r="16315" spans="1:10" x14ac:dyDescent="0.2">
      <c r="A16315">
        <f t="shared" si="762"/>
        <v>42332.937199593012</v>
      </c>
      <c r="B16315" s="2">
        <v>4.0795440999999997</v>
      </c>
      <c r="C16315">
        <f t="shared" si="763"/>
        <v>2.5022244000000002</v>
      </c>
      <c r="D16315">
        <f t="shared" si="764"/>
        <v>0</v>
      </c>
      <c r="H16315" s="1">
        <v>150891.90447607401</v>
      </c>
      <c r="I16315" s="1">
        <v>2502.2244000000001</v>
      </c>
      <c r="J16315" s="1">
        <v>0</v>
      </c>
    </row>
    <row r="16316" spans="1:10" x14ac:dyDescent="0.2">
      <c r="A16316">
        <f t="shared" si="762"/>
        <v>42333.937199697</v>
      </c>
      <c r="B16316" s="2">
        <v>4.0797410000000003</v>
      </c>
      <c r="C16316">
        <f t="shared" si="763"/>
        <v>2.5014369999999997</v>
      </c>
      <c r="D16316">
        <f t="shared" si="764"/>
        <v>0</v>
      </c>
      <c r="H16316" s="1">
        <v>150892.904476178</v>
      </c>
      <c r="I16316" s="1">
        <v>2501.4369999999999</v>
      </c>
      <c r="J16316" s="1">
        <v>0</v>
      </c>
    </row>
    <row r="16317" spans="1:10" x14ac:dyDescent="0.2">
      <c r="A16317">
        <f t="shared" si="762"/>
        <v>42334.937199802007</v>
      </c>
      <c r="B16317" s="2">
        <v>4.0798592999999999</v>
      </c>
      <c r="C16317">
        <f t="shared" si="763"/>
        <v>2.5004529000000004</v>
      </c>
      <c r="D16317">
        <f t="shared" si="764"/>
        <v>0</v>
      </c>
      <c r="H16317" s="1">
        <v>150893.904476283</v>
      </c>
      <c r="I16317" s="1">
        <v>2500.4529000000002</v>
      </c>
      <c r="J16317" s="1">
        <v>0</v>
      </c>
    </row>
    <row r="16318" spans="1:10" x14ac:dyDescent="0.2">
      <c r="A16318">
        <f t="shared" si="762"/>
        <v>42335.937199905995</v>
      </c>
      <c r="B16318" s="2">
        <v>4.0800166000000004</v>
      </c>
      <c r="C16318">
        <f t="shared" si="763"/>
        <v>2.5018305999999999</v>
      </c>
      <c r="D16318">
        <f t="shared" si="764"/>
        <v>0</v>
      </c>
      <c r="H16318" s="1">
        <v>150894.90447638699</v>
      </c>
      <c r="I16318" s="1">
        <v>2501.8305999999998</v>
      </c>
      <c r="J16318" s="1">
        <v>0</v>
      </c>
    </row>
    <row r="16319" spans="1:10" x14ac:dyDescent="0.2">
      <c r="A16319">
        <f t="shared" si="762"/>
        <v>42336.937200010012</v>
      </c>
      <c r="B16319" s="2">
        <v>4.0800561999999996</v>
      </c>
      <c r="C16319">
        <f t="shared" si="763"/>
        <v>2.5014369999999997</v>
      </c>
      <c r="D16319">
        <f t="shared" si="764"/>
        <v>0</v>
      </c>
      <c r="H16319" s="1">
        <v>150895.90447649101</v>
      </c>
      <c r="I16319" s="1">
        <v>2501.4369999999999</v>
      </c>
      <c r="J16319" s="1">
        <v>0</v>
      </c>
    </row>
    <row r="16320" spans="1:10" x14ac:dyDescent="0.2">
      <c r="A16320">
        <f t="shared" si="762"/>
        <v>42337.937200115019</v>
      </c>
      <c r="B16320" s="2">
        <v>4.0803317999999997</v>
      </c>
      <c r="C16320">
        <f t="shared" si="763"/>
        <v>2.5030117000000001</v>
      </c>
      <c r="D16320">
        <f t="shared" si="764"/>
        <v>0</v>
      </c>
      <c r="H16320" s="1">
        <v>150896.90447659601</v>
      </c>
      <c r="I16320" s="1">
        <v>2503.0117</v>
      </c>
      <c r="J16320" s="1">
        <v>0</v>
      </c>
    </row>
    <row r="16321" spans="1:10" x14ac:dyDescent="0.2">
      <c r="A16321">
        <f t="shared" si="762"/>
        <v>42338.937200219007</v>
      </c>
      <c r="B16321" s="2">
        <v>4.0804105000000002</v>
      </c>
      <c r="C16321">
        <f t="shared" si="763"/>
        <v>2.5002561000000001</v>
      </c>
      <c r="D16321">
        <f t="shared" si="764"/>
        <v>0</v>
      </c>
      <c r="H16321" s="1">
        <v>150897.9044767</v>
      </c>
      <c r="I16321" s="1">
        <v>2500.2561000000001</v>
      </c>
      <c r="J16321" s="1">
        <v>0</v>
      </c>
    </row>
    <row r="16322" spans="1:10" x14ac:dyDescent="0.2">
      <c r="A16322">
        <f t="shared" si="762"/>
        <v>42339.937200322995</v>
      </c>
      <c r="B16322" s="2">
        <v>4.0806861000000003</v>
      </c>
      <c r="C16322">
        <f t="shared" si="763"/>
        <v>2.5014369999999997</v>
      </c>
      <c r="D16322">
        <f t="shared" si="764"/>
        <v>0</v>
      </c>
      <c r="H16322" s="1">
        <v>150898.90447680399</v>
      </c>
      <c r="I16322" s="1">
        <v>2501.4369999999999</v>
      </c>
      <c r="J16322" s="1">
        <v>0</v>
      </c>
    </row>
    <row r="16323" spans="1:10" x14ac:dyDescent="0.2">
      <c r="A16323">
        <f t="shared" ref="A16323:A16386" si="765">H16323-$H$2</f>
        <v>42340.937200428001</v>
      </c>
      <c r="B16323" s="2">
        <v>4.0806073999999999</v>
      </c>
      <c r="C16323">
        <f t="shared" ref="C16323:C16386" si="766">I16323/1000</f>
        <v>2.5012402000000002</v>
      </c>
      <c r="D16323">
        <f t="shared" ref="D16323:D16386" si="767">J16323/1000</f>
        <v>0</v>
      </c>
      <c r="H16323" s="1">
        <v>150899.904476909</v>
      </c>
      <c r="I16323" s="1">
        <v>2501.2402000000002</v>
      </c>
      <c r="J16323" s="1">
        <v>0</v>
      </c>
    </row>
    <row r="16324" spans="1:10" x14ac:dyDescent="0.2">
      <c r="A16324">
        <f t="shared" si="765"/>
        <v>42341.937200532018</v>
      </c>
      <c r="B16324" s="2">
        <v>4.080883</v>
      </c>
      <c r="C16324">
        <f t="shared" si="766"/>
        <v>2.5014369999999997</v>
      </c>
      <c r="D16324">
        <f t="shared" si="767"/>
        <v>0</v>
      </c>
      <c r="H16324" s="1">
        <v>150900.90447701301</v>
      </c>
      <c r="I16324" s="1">
        <v>2501.4369999999999</v>
      </c>
      <c r="J16324" s="1">
        <v>0</v>
      </c>
    </row>
    <row r="16325" spans="1:10" x14ac:dyDescent="0.2">
      <c r="A16325">
        <f t="shared" si="765"/>
        <v>42342.937200636006</v>
      </c>
      <c r="B16325" s="2">
        <v>4.0811194999999998</v>
      </c>
      <c r="C16325">
        <f t="shared" si="766"/>
        <v>2.5022244000000002</v>
      </c>
      <c r="D16325">
        <f t="shared" si="767"/>
        <v>0</v>
      </c>
      <c r="H16325" s="1">
        <v>150901.904477117</v>
      </c>
      <c r="I16325" s="1">
        <v>2502.2244000000001</v>
      </c>
      <c r="J16325" s="1">
        <v>0</v>
      </c>
    </row>
    <row r="16326" spans="1:10" x14ac:dyDescent="0.2">
      <c r="A16326">
        <f t="shared" si="765"/>
        <v>42343.937200739994</v>
      </c>
      <c r="B16326" s="2">
        <v>4.0812372999999997</v>
      </c>
      <c r="C16326">
        <f t="shared" si="766"/>
        <v>2.5008466999999999</v>
      </c>
      <c r="D16326">
        <f t="shared" si="767"/>
        <v>0</v>
      </c>
      <c r="H16326" s="1">
        <v>150902.90447722099</v>
      </c>
      <c r="I16326" s="1">
        <v>2500.8467000000001</v>
      </c>
      <c r="J16326" s="1">
        <v>0</v>
      </c>
    </row>
    <row r="16327" spans="1:10" x14ac:dyDescent="0.2">
      <c r="A16327">
        <f t="shared" si="765"/>
        <v>42344.937200845001</v>
      </c>
      <c r="B16327" s="2">
        <v>4.0813556000000002</v>
      </c>
      <c r="C16327">
        <f t="shared" si="766"/>
        <v>2.5008466999999999</v>
      </c>
      <c r="D16327">
        <f t="shared" si="767"/>
        <v>0</v>
      </c>
      <c r="H16327" s="1">
        <v>150903.904477326</v>
      </c>
      <c r="I16327" s="1">
        <v>2500.8467000000001</v>
      </c>
      <c r="J16327" s="1">
        <v>0</v>
      </c>
    </row>
    <row r="16328" spans="1:10" x14ac:dyDescent="0.2">
      <c r="A16328">
        <f t="shared" si="765"/>
        <v>42345.937200949018</v>
      </c>
      <c r="B16328" s="2">
        <v>4.0814342000000003</v>
      </c>
      <c r="C16328">
        <f t="shared" si="766"/>
        <v>2.5008466999999999</v>
      </c>
      <c r="D16328">
        <f t="shared" si="767"/>
        <v>0</v>
      </c>
      <c r="H16328" s="1">
        <v>150904.90447743001</v>
      </c>
      <c r="I16328" s="1">
        <v>2500.8467000000001</v>
      </c>
      <c r="J16328" s="1">
        <v>0</v>
      </c>
    </row>
    <row r="16329" spans="1:10" x14ac:dyDescent="0.2">
      <c r="A16329">
        <f t="shared" si="765"/>
        <v>42346.937201053006</v>
      </c>
      <c r="B16329" s="2">
        <v>4.0815920999999999</v>
      </c>
      <c r="C16329">
        <f t="shared" si="766"/>
        <v>2.5002561000000001</v>
      </c>
      <c r="D16329">
        <f t="shared" si="767"/>
        <v>0</v>
      </c>
      <c r="H16329" s="1">
        <v>150905.904477534</v>
      </c>
      <c r="I16329" s="1">
        <v>2500.2561000000001</v>
      </c>
      <c r="J16329" s="1">
        <v>0</v>
      </c>
    </row>
    <row r="16330" spans="1:10" x14ac:dyDescent="0.2">
      <c r="A16330">
        <f t="shared" si="765"/>
        <v>42347.937201158013</v>
      </c>
      <c r="B16330" s="2">
        <v>4.0817889999999997</v>
      </c>
      <c r="C16330">
        <f t="shared" si="766"/>
        <v>2.5012402000000002</v>
      </c>
      <c r="D16330">
        <f t="shared" si="767"/>
        <v>0</v>
      </c>
      <c r="H16330" s="1">
        <v>150906.90447763901</v>
      </c>
      <c r="I16330" s="1">
        <v>2501.2402000000002</v>
      </c>
      <c r="J16330" s="1">
        <v>0</v>
      </c>
    </row>
    <row r="16331" spans="1:10" x14ac:dyDescent="0.2">
      <c r="A16331">
        <f t="shared" si="765"/>
        <v>42348.937201262001</v>
      </c>
      <c r="B16331" s="2">
        <v>4.0819855</v>
      </c>
      <c r="C16331">
        <f t="shared" si="766"/>
        <v>2.5018305999999999</v>
      </c>
      <c r="D16331">
        <f t="shared" si="767"/>
        <v>0</v>
      </c>
      <c r="H16331" s="1">
        <v>150907.904477743</v>
      </c>
      <c r="I16331" s="1">
        <v>2501.8305999999998</v>
      </c>
      <c r="J16331" s="1">
        <v>0</v>
      </c>
    </row>
    <row r="16332" spans="1:10" x14ac:dyDescent="0.2">
      <c r="A16332">
        <f t="shared" si="765"/>
        <v>42349.937201366018</v>
      </c>
      <c r="B16332" s="2">
        <v>4.0820645999999998</v>
      </c>
      <c r="C16332">
        <f t="shared" si="766"/>
        <v>2.5010432000000002</v>
      </c>
      <c r="D16332">
        <f t="shared" si="767"/>
        <v>0</v>
      </c>
      <c r="H16332" s="1">
        <v>150908.90447784701</v>
      </c>
      <c r="I16332" s="1">
        <v>2501.0432000000001</v>
      </c>
      <c r="J16332" s="1">
        <v>0</v>
      </c>
    </row>
    <row r="16333" spans="1:10" x14ac:dyDescent="0.2">
      <c r="A16333">
        <f t="shared" si="765"/>
        <v>42350.937201470995</v>
      </c>
      <c r="B16333" s="2">
        <v>4.0822219999999998</v>
      </c>
      <c r="C16333">
        <f t="shared" si="766"/>
        <v>2.5016340000000001</v>
      </c>
      <c r="D16333">
        <f t="shared" si="767"/>
        <v>0</v>
      </c>
      <c r="H16333" s="1">
        <v>150909.90447795199</v>
      </c>
      <c r="I16333" s="1">
        <v>2501.634</v>
      </c>
      <c r="J16333" s="1">
        <v>0</v>
      </c>
    </row>
    <row r="16334" spans="1:10" x14ac:dyDescent="0.2">
      <c r="A16334">
        <f t="shared" si="765"/>
        <v>42351.937201575012</v>
      </c>
      <c r="B16334" s="2">
        <v>4.0824975999999999</v>
      </c>
      <c r="C16334">
        <f t="shared" si="766"/>
        <v>2.5002561000000001</v>
      </c>
      <c r="D16334">
        <f t="shared" si="767"/>
        <v>0</v>
      </c>
      <c r="H16334" s="1">
        <v>150910.90447805601</v>
      </c>
      <c r="I16334" s="1">
        <v>2500.2561000000001</v>
      </c>
      <c r="J16334" s="1">
        <v>0</v>
      </c>
    </row>
    <row r="16335" spans="1:10" x14ac:dyDescent="0.2">
      <c r="A16335">
        <f t="shared" si="765"/>
        <v>42352.937201679</v>
      </c>
      <c r="B16335" s="2">
        <v>4.0826159000000004</v>
      </c>
      <c r="C16335">
        <f t="shared" si="766"/>
        <v>2.5012402000000002</v>
      </c>
      <c r="D16335">
        <f t="shared" si="767"/>
        <v>0</v>
      </c>
      <c r="H16335" s="1">
        <v>150911.90447816</v>
      </c>
      <c r="I16335" s="1">
        <v>2501.2402000000002</v>
      </c>
      <c r="J16335" s="1">
        <v>0</v>
      </c>
    </row>
    <row r="16336" spans="1:10" x14ac:dyDescent="0.2">
      <c r="A16336">
        <f t="shared" si="765"/>
        <v>42353.937201784007</v>
      </c>
      <c r="B16336" s="2">
        <v>4.0828518999999996</v>
      </c>
      <c r="C16336">
        <f t="shared" si="766"/>
        <v>2.5026179000000002</v>
      </c>
      <c r="D16336">
        <f t="shared" si="767"/>
        <v>0</v>
      </c>
      <c r="H16336" s="1">
        <v>150912.904478265</v>
      </c>
      <c r="I16336" s="1">
        <v>2502.6179000000002</v>
      </c>
      <c r="J16336" s="1">
        <v>0</v>
      </c>
    </row>
    <row r="16337" spans="1:10" x14ac:dyDescent="0.2">
      <c r="A16337">
        <f t="shared" si="765"/>
        <v>42354.937201887995</v>
      </c>
      <c r="B16337" s="2">
        <v>4.0829310000000003</v>
      </c>
      <c r="C16337">
        <f t="shared" si="766"/>
        <v>2.5004529000000004</v>
      </c>
      <c r="D16337">
        <f t="shared" si="767"/>
        <v>0</v>
      </c>
      <c r="H16337" s="1">
        <v>150913.90447836899</v>
      </c>
      <c r="I16337" s="1">
        <v>2500.4529000000002</v>
      </c>
      <c r="J16337" s="1">
        <v>0</v>
      </c>
    </row>
    <row r="16338" spans="1:10" x14ac:dyDescent="0.2">
      <c r="A16338">
        <f t="shared" si="765"/>
        <v>42355.937201992012</v>
      </c>
      <c r="B16338" s="2">
        <v>4.0830488000000003</v>
      </c>
      <c r="C16338">
        <f t="shared" si="766"/>
        <v>2.5018305999999999</v>
      </c>
      <c r="D16338">
        <f t="shared" si="767"/>
        <v>0</v>
      </c>
      <c r="H16338" s="1">
        <v>150914.90447847301</v>
      </c>
      <c r="I16338" s="1">
        <v>2501.8305999999998</v>
      </c>
      <c r="J16338" s="1">
        <v>0</v>
      </c>
    </row>
    <row r="16339" spans="1:10" x14ac:dyDescent="0.2">
      <c r="A16339">
        <f t="shared" si="765"/>
        <v>42356.937202096</v>
      </c>
      <c r="B16339" s="2">
        <v>4.0832066999999999</v>
      </c>
      <c r="C16339">
        <f t="shared" si="766"/>
        <v>2.5020275999999999</v>
      </c>
      <c r="D16339">
        <f t="shared" si="767"/>
        <v>0</v>
      </c>
      <c r="H16339" s="1">
        <v>150915.90447857699</v>
      </c>
      <c r="I16339" s="1">
        <v>2502.0275999999999</v>
      </c>
      <c r="J16339" s="1">
        <v>0</v>
      </c>
    </row>
    <row r="16340" spans="1:10" x14ac:dyDescent="0.2">
      <c r="A16340">
        <f t="shared" si="765"/>
        <v>42357.937202201007</v>
      </c>
      <c r="B16340" s="2">
        <v>4.0833244000000004</v>
      </c>
      <c r="C16340">
        <f t="shared" si="766"/>
        <v>2.5014369999999997</v>
      </c>
      <c r="D16340">
        <f t="shared" si="767"/>
        <v>0</v>
      </c>
      <c r="H16340" s="1">
        <v>150916.904478682</v>
      </c>
      <c r="I16340" s="1">
        <v>2501.4369999999999</v>
      </c>
      <c r="J16340" s="1">
        <v>0</v>
      </c>
    </row>
    <row r="16341" spans="1:10" x14ac:dyDescent="0.2">
      <c r="A16341">
        <f t="shared" si="765"/>
        <v>42358.937202304995</v>
      </c>
      <c r="B16341" s="2">
        <v>4.0836395999999997</v>
      </c>
      <c r="C16341">
        <f t="shared" si="766"/>
        <v>2.5028148999999997</v>
      </c>
      <c r="D16341">
        <f t="shared" si="767"/>
        <v>0</v>
      </c>
      <c r="H16341" s="1">
        <v>150917.90447878599</v>
      </c>
      <c r="I16341" s="1">
        <v>2502.8148999999999</v>
      </c>
      <c r="J16341" s="1">
        <v>0</v>
      </c>
    </row>
    <row r="16342" spans="1:10" x14ac:dyDescent="0.2">
      <c r="A16342">
        <f t="shared" si="765"/>
        <v>42359.937202409012</v>
      </c>
      <c r="B16342" s="2">
        <v>4.0836395999999997</v>
      </c>
      <c r="C16342">
        <f t="shared" si="766"/>
        <v>2.5020275999999999</v>
      </c>
      <c r="D16342">
        <f t="shared" si="767"/>
        <v>0</v>
      </c>
      <c r="H16342" s="1">
        <v>150918.90447889001</v>
      </c>
      <c r="I16342" s="1">
        <v>2502.0275999999999</v>
      </c>
      <c r="J16342" s="1">
        <v>0</v>
      </c>
    </row>
    <row r="16343" spans="1:10" x14ac:dyDescent="0.2">
      <c r="A16343">
        <f t="shared" si="765"/>
        <v>42360.937202514018</v>
      </c>
      <c r="B16343" s="2">
        <v>4.0838365999999997</v>
      </c>
      <c r="C16343">
        <f t="shared" si="766"/>
        <v>2.5020275999999999</v>
      </c>
      <c r="D16343">
        <f t="shared" si="767"/>
        <v>0</v>
      </c>
      <c r="H16343" s="1">
        <v>150919.90447899501</v>
      </c>
      <c r="I16343" s="1">
        <v>2502.0275999999999</v>
      </c>
      <c r="J16343" s="1">
        <v>0</v>
      </c>
    </row>
    <row r="16344" spans="1:10" x14ac:dyDescent="0.2">
      <c r="A16344">
        <f t="shared" si="765"/>
        <v>42361.937202618006</v>
      </c>
      <c r="B16344" s="2">
        <v>4.0840731000000003</v>
      </c>
      <c r="C16344">
        <f t="shared" si="766"/>
        <v>2.5022244000000002</v>
      </c>
      <c r="D16344">
        <f t="shared" si="767"/>
        <v>0</v>
      </c>
      <c r="H16344" s="1">
        <v>150920.904479099</v>
      </c>
      <c r="I16344" s="1">
        <v>2502.2244000000001</v>
      </c>
      <c r="J16344" s="1">
        <v>0</v>
      </c>
    </row>
    <row r="16345" spans="1:10" x14ac:dyDescent="0.2">
      <c r="A16345">
        <f t="shared" si="765"/>
        <v>42362.937202721994</v>
      </c>
      <c r="B16345" s="2">
        <v>4.0841516999999996</v>
      </c>
      <c r="C16345">
        <f t="shared" si="766"/>
        <v>2.5016340000000001</v>
      </c>
      <c r="D16345">
        <f t="shared" si="767"/>
        <v>0</v>
      </c>
      <c r="H16345" s="1">
        <v>150921.90447920299</v>
      </c>
      <c r="I16345" s="1">
        <v>2501.634</v>
      </c>
      <c r="J16345" s="1">
        <v>0</v>
      </c>
    </row>
    <row r="16346" spans="1:10" x14ac:dyDescent="0.2">
      <c r="A16346">
        <f t="shared" si="765"/>
        <v>42363.937202827001</v>
      </c>
      <c r="B16346" s="2">
        <v>4.0842304</v>
      </c>
      <c r="C16346">
        <f t="shared" si="766"/>
        <v>2.5010432000000002</v>
      </c>
      <c r="D16346">
        <f t="shared" si="767"/>
        <v>0</v>
      </c>
      <c r="H16346" s="1">
        <v>150922.904479308</v>
      </c>
      <c r="I16346" s="1">
        <v>2501.0432000000001</v>
      </c>
      <c r="J16346" s="1">
        <v>0</v>
      </c>
    </row>
    <row r="16347" spans="1:10" x14ac:dyDescent="0.2">
      <c r="A16347">
        <f t="shared" si="765"/>
        <v>42364.937202931018</v>
      </c>
      <c r="B16347" s="2">
        <v>4.0843486999999996</v>
      </c>
      <c r="C16347">
        <f t="shared" si="766"/>
        <v>2.5014369999999997</v>
      </c>
      <c r="D16347">
        <f t="shared" si="767"/>
        <v>0</v>
      </c>
      <c r="H16347" s="1">
        <v>150923.90447941201</v>
      </c>
      <c r="I16347" s="1">
        <v>2501.4369999999999</v>
      </c>
      <c r="J16347" s="1">
        <v>0</v>
      </c>
    </row>
    <row r="16348" spans="1:10" x14ac:dyDescent="0.2">
      <c r="A16348">
        <f t="shared" si="765"/>
        <v>42365.937203035006</v>
      </c>
      <c r="B16348" s="2">
        <v>4.0845846999999997</v>
      </c>
      <c r="C16348">
        <f t="shared" si="766"/>
        <v>2.5004529000000004</v>
      </c>
      <c r="D16348">
        <f t="shared" si="767"/>
        <v>0</v>
      </c>
      <c r="H16348" s="1">
        <v>150924.904479516</v>
      </c>
      <c r="I16348" s="1">
        <v>2500.4529000000002</v>
      </c>
      <c r="J16348" s="1">
        <v>0</v>
      </c>
    </row>
    <row r="16349" spans="1:10" x14ac:dyDescent="0.2">
      <c r="A16349">
        <f t="shared" si="765"/>
        <v>42366.937203138994</v>
      </c>
      <c r="B16349" s="2">
        <v>4.0847816000000003</v>
      </c>
      <c r="C16349">
        <f t="shared" si="766"/>
        <v>2.5020275999999999</v>
      </c>
      <c r="D16349">
        <f t="shared" si="767"/>
        <v>0</v>
      </c>
      <c r="H16349" s="1">
        <v>150925.90447961999</v>
      </c>
      <c r="I16349" s="1">
        <v>2502.0275999999999</v>
      </c>
      <c r="J16349" s="1">
        <v>0</v>
      </c>
    </row>
    <row r="16350" spans="1:10" x14ac:dyDescent="0.2">
      <c r="A16350">
        <f t="shared" si="765"/>
        <v>42367.937203244001</v>
      </c>
      <c r="B16350" s="2">
        <v>4.0848602999999999</v>
      </c>
      <c r="C16350">
        <f t="shared" si="766"/>
        <v>2.5004529000000004</v>
      </c>
      <c r="D16350">
        <f t="shared" si="767"/>
        <v>0</v>
      </c>
      <c r="H16350" s="1">
        <v>150926.904479725</v>
      </c>
      <c r="I16350" s="1">
        <v>2500.4529000000002</v>
      </c>
      <c r="J16350" s="1">
        <v>0</v>
      </c>
    </row>
    <row r="16351" spans="1:10" x14ac:dyDescent="0.2">
      <c r="A16351">
        <f t="shared" si="765"/>
        <v>42368.937203348018</v>
      </c>
      <c r="B16351" s="2">
        <v>4.0851363999999997</v>
      </c>
      <c r="C16351">
        <f t="shared" si="766"/>
        <v>2.5010432000000002</v>
      </c>
      <c r="D16351">
        <f t="shared" si="767"/>
        <v>0</v>
      </c>
      <c r="H16351" s="1">
        <v>150927.90447982901</v>
      </c>
      <c r="I16351" s="1">
        <v>2501.0432000000001</v>
      </c>
      <c r="J16351" s="1">
        <v>0</v>
      </c>
    </row>
    <row r="16352" spans="1:10" x14ac:dyDescent="0.2">
      <c r="A16352">
        <f t="shared" si="765"/>
        <v>42369.937203452006</v>
      </c>
      <c r="B16352" s="2">
        <v>4.0852151000000001</v>
      </c>
      <c r="C16352">
        <f t="shared" si="766"/>
        <v>2.5014369999999997</v>
      </c>
      <c r="D16352">
        <f t="shared" si="767"/>
        <v>0</v>
      </c>
      <c r="H16352" s="1">
        <v>150928.904479933</v>
      </c>
      <c r="I16352" s="1">
        <v>2501.4369999999999</v>
      </c>
      <c r="J16352" s="1">
        <v>0</v>
      </c>
    </row>
    <row r="16353" spans="1:10" x14ac:dyDescent="0.2">
      <c r="A16353">
        <f t="shared" si="765"/>
        <v>42370.937203557012</v>
      </c>
      <c r="B16353" s="2">
        <v>4.0853333000000003</v>
      </c>
      <c r="C16353">
        <f t="shared" si="766"/>
        <v>2.5018305999999999</v>
      </c>
      <c r="D16353">
        <f t="shared" si="767"/>
        <v>0</v>
      </c>
      <c r="H16353" s="1">
        <v>150929.90448003801</v>
      </c>
      <c r="I16353" s="1">
        <v>2501.8305999999998</v>
      </c>
      <c r="J16353" s="1">
        <v>0</v>
      </c>
    </row>
    <row r="16354" spans="1:10" x14ac:dyDescent="0.2">
      <c r="A16354">
        <f t="shared" si="765"/>
        <v>42371.937203661</v>
      </c>
      <c r="B16354" s="2">
        <v>4.0854907000000003</v>
      </c>
      <c r="C16354">
        <f t="shared" si="766"/>
        <v>2.5018305999999999</v>
      </c>
      <c r="D16354">
        <f t="shared" si="767"/>
        <v>0</v>
      </c>
      <c r="H16354" s="1">
        <v>150930.904480142</v>
      </c>
      <c r="I16354" s="1">
        <v>2501.8305999999998</v>
      </c>
      <c r="J16354" s="1">
        <v>0</v>
      </c>
    </row>
    <row r="16355" spans="1:10" x14ac:dyDescent="0.2">
      <c r="A16355">
        <f t="shared" si="765"/>
        <v>42372.937203765017</v>
      </c>
      <c r="B16355" s="2">
        <v>4.0856481000000002</v>
      </c>
      <c r="C16355">
        <f t="shared" si="766"/>
        <v>2.5002561000000001</v>
      </c>
      <c r="D16355">
        <f t="shared" si="767"/>
        <v>0</v>
      </c>
      <c r="H16355" s="1">
        <v>150931.90448024601</v>
      </c>
      <c r="I16355" s="1">
        <v>2500.2561000000001</v>
      </c>
      <c r="J16355" s="1">
        <v>0</v>
      </c>
    </row>
    <row r="16356" spans="1:10" x14ac:dyDescent="0.2">
      <c r="A16356">
        <f t="shared" si="765"/>
        <v>42373.937203869995</v>
      </c>
      <c r="B16356" s="2">
        <v>4.0857663000000004</v>
      </c>
      <c r="C16356">
        <f t="shared" si="766"/>
        <v>2.5022244000000002</v>
      </c>
      <c r="D16356">
        <f t="shared" si="767"/>
        <v>0</v>
      </c>
      <c r="H16356" s="1">
        <v>150932.90448035099</v>
      </c>
      <c r="I16356" s="1">
        <v>2502.2244000000001</v>
      </c>
      <c r="J16356" s="1">
        <v>0</v>
      </c>
    </row>
    <row r="16357" spans="1:10" x14ac:dyDescent="0.2">
      <c r="A16357">
        <f t="shared" si="765"/>
        <v>42374.937203974012</v>
      </c>
      <c r="B16357" s="2">
        <v>4.0860418999999997</v>
      </c>
      <c r="C16357">
        <f t="shared" si="766"/>
        <v>2.5016340000000001</v>
      </c>
      <c r="D16357">
        <f t="shared" si="767"/>
        <v>0</v>
      </c>
      <c r="H16357" s="1">
        <v>150933.90448045501</v>
      </c>
      <c r="I16357" s="1">
        <v>2501.634</v>
      </c>
      <c r="J16357" s="1">
        <v>0</v>
      </c>
    </row>
    <row r="16358" spans="1:10" x14ac:dyDescent="0.2">
      <c r="A16358">
        <f t="shared" si="765"/>
        <v>42375.937204078</v>
      </c>
      <c r="B16358" s="2">
        <v>4.0861206000000001</v>
      </c>
      <c r="C16358">
        <f t="shared" si="766"/>
        <v>2.5022244000000002</v>
      </c>
      <c r="D16358">
        <f t="shared" si="767"/>
        <v>0</v>
      </c>
      <c r="H16358" s="1">
        <v>150934.90448055899</v>
      </c>
      <c r="I16358" s="1">
        <v>2502.2244000000001</v>
      </c>
      <c r="J16358" s="1">
        <v>0</v>
      </c>
    </row>
    <row r="16359" spans="1:10" x14ac:dyDescent="0.2">
      <c r="A16359">
        <f t="shared" si="765"/>
        <v>42376.937204183007</v>
      </c>
      <c r="B16359" s="2">
        <v>4.0863570999999999</v>
      </c>
      <c r="C16359">
        <f t="shared" si="766"/>
        <v>2.5006496999999999</v>
      </c>
      <c r="D16359">
        <f t="shared" si="767"/>
        <v>0</v>
      </c>
      <c r="H16359" s="1">
        <v>150935.904480664</v>
      </c>
      <c r="I16359" s="1">
        <v>2500.6496999999999</v>
      </c>
      <c r="J16359" s="1">
        <v>0</v>
      </c>
    </row>
    <row r="16360" spans="1:10" x14ac:dyDescent="0.2">
      <c r="A16360">
        <f t="shared" si="765"/>
        <v>42377.937204286995</v>
      </c>
      <c r="B16360" s="2">
        <v>4.0865144999999998</v>
      </c>
      <c r="C16360">
        <f t="shared" si="766"/>
        <v>2.5028148999999997</v>
      </c>
      <c r="D16360">
        <f t="shared" si="767"/>
        <v>0</v>
      </c>
      <c r="H16360" s="1">
        <v>150936.90448076799</v>
      </c>
      <c r="I16360" s="1">
        <v>2502.8148999999999</v>
      </c>
      <c r="J16360" s="1">
        <v>0</v>
      </c>
    </row>
    <row r="16361" spans="1:10" x14ac:dyDescent="0.2">
      <c r="A16361">
        <f t="shared" si="765"/>
        <v>42378.937204391012</v>
      </c>
      <c r="B16361" s="2">
        <v>4.0865932000000003</v>
      </c>
      <c r="C16361">
        <f t="shared" si="766"/>
        <v>2.5022244000000002</v>
      </c>
      <c r="D16361">
        <f t="shared" si="767"/>
        <v>0</v>
      </c>
      <c r="H16361" s="1">
        <v>150937.90448087201</v>
      </c>
      <c r="I16361" s="1">
        <v>2502.2244000000001</v>
      </c>
      <c r="J16361" s="1">
        <v>0</v>
      </c>
    </row>
    <row r="16362" spans="1:10" x14ac:dyDescent="0.2">
      <c r="A16362">
        <f t="shared" si="765"/>
        <v>42379.937204496018</v>
      </c>
      <c r="B16362" s="2">
        <v>4.0868297</v>
      </c>
      <c r="C16362">
        <f t="shared" si="766"/>
        <v>2.5014369999999997</v>
      </c>
      <c r="D16362">
        <f t="shared" si="767"/>
        <v>0</v>
      </c>
      <c r="H16362" s="1">
        <v>150938.90448097701</v>
      </c>
      <c r="I16362" s="1">
        <v>2501.4369999999999</v>
      </c>
      <c r="J16362" s="1">
        <v>0</v>
      </c>
    </row>
    <row r="16363" spans="1:10" x14ac:dyDescent="0.2">
      <c r="A16363">
        <f t="shared" si="765"/>
        <v>42380.937204600006</v>
      </c>
      <c r="B16363" s="2">
        <v>4.0869479000000002</v>
      </c>
      <c r="C16363">
        <f t="shared" si="766"/>
        <v>2.5018305999999999</v>
      </c>
      <c r="D16363">
        <f t="shared" si="767"/>
        <v>0</v>
      </c>
      <c r="H16363" s="1">
        <v>150939.904481081</v>
      </c>
      <c r="I16363" s="1">
        <v>2501.8305999999998</v>
      </c>
      <c r="J16363" s="1">
        <v>0</v>
      </c>
    </row>
    <row r="16364" spans="1:10" x14ac:dyDescent="0.2">
      <c r="A16364">
        <f t="shared" si="765"/>
        <v>42381.937204703994</v>
      </c>
      <c r="B16364" s="2">
        <v>4.0869869999999997</v>
      </c>
      <c r="C16364">
        <f t="shared" si="766"/>
        <v>2.5020275999999999</v>
      </c>
      <c r="D16364">
        <f t="shared" si="767"/>
        <v>0</v>
      </c>
      <c r="H16364" s="1">
        <v>150940.90448118499</v>
      </c>
      <c r="I16364" s="1">
        <v>2502.0275999999999</v>
      </c>
      <c r="J16364" s="1">
        <v>0</v>
      </c>
    </row>
    <row r="16365" spans="1:10" x14ac:dyDescent="0.2">
      <c r="A16365">
        <f t="shared" si="765"/>
        <v>42382.937204808011</v>
      </c>
      <c r="B16365" s="2">
        <v>4.0871839999999997</v>
      </c>
      <c r="C16365">
        <f t="shared" si="766"/>
        <v>2.5012402000000002</v>
      </c>
      <c r="D16365">
        <f t="shared" si="767"/>
        <v>0</v>
      </c>
      <c r="H16365" s="1">
        <v>150941.90448128901</v>
      </c>
      <c r="I16365" s="1">
        <v>2501.2402000000002</v>
      </c>
      <c r="J16365" s="1">
        <v>0</v>
      </c>
    </row>
    <row r="16366" spans="1:10" x14ac:dyDescent="0.2">
      <c r="A16366">
        <f t="shared" si="765"/>
        <v>42383.937204913018</v>
      </c>
      <c r="B16366" s="2">
        <v>4.0872235000000003</v>
      </c>
      <c r="C16366">
        <f t="shared" si="766"/>
        <v>2.5020275999999999</v>
      </c>
      <c r="D16366">
        <f t="shared" si="767"/>
        <v>0</v>
      </c>
      <c r="H16366" s="1">
        <v>150942.90448139401</v>
      </c>
      <c r="I16366" s="1">
        <v>2502.0275999999999</v>
      </c>
      <c r="J16366" s="1">
        <v>0</v>
      </c>
    </row>
    <row r="16367" spans="1:10" x14ac:dyDescent="0.2">
      <c r="A16367">
        <f t="shared" si="765"/>
        <v>42384.937205017006</v>
      </c>
      <c r="B16367" s="2">
        <v>4.0875386999999996</v>
      </c>
      <c r="C16367">
        <f t="shared" si="766"/>
        <v>2.5008466999999999</v>
      </c>
      <c r="D16367">
        <f t="shared" si="767"/>
        <v>0</v>
      </c>
      <c r="H16367" s="1">
        <v>150943.904481498</v>
      </c>
      <c r="I16367" s="1">
        <v>2500.8467000000001</v>
      </c>
      <c r="J16367" s="1">
        <v>0</v>
      </c>
    </row>
    <row r="16368" spans="1:10" x14ac:dyDescent="0.2">
      <c r="A16368">
        <f t="shared" si="765"/>
        <v>42385.937205120994</v>
      </c>
      <c r="B16368" s="2">
        <v>4.0877352</v>
      </c>
      <c r="C16368">
        <f t="shared" si="766"/>
        <v>2.5024214000000002</v>
      </c>
      <c r="D16368">
        <f t="shared" si="767"/>
        <v>0</v>
      </c>
      <c r="H16368" s="1">
        <v>150944.90448160199</v>
      </c>
      <c r="I16368" s="1">
        <v>2502.4214000000002</v>
      </c>
      <c r="J16368" s="1">
        <v>0</v>
      </c>
    </row>
    <row r="16369" spans="1:10" x14ac:dyDescent="0.2">
      <c r="A16369">
        <f t="shared" si="765"/>
        <v>42386.937205226001</v>
      </c>
      <c r="B16369" s="2">
        <v>4.0878534000000002</v>
      </c>
      <c r="C16369">
        <f t="shared" si="766"/>
        <v>2.5002561000000001</v>
      </c>
      <c r="D16369">
        <f t="shared" si="767"/>
        <v>0</v>
      </c>
      <c r="H16369" s="1">
        <v>150945.904481707</v>
      </c>
      <c r="I16369" s="1">
        <v>2500.2561000000001</v>
      </c>
      <c r="J16369" s="1">
        <v>0</v>
      </c>
    </row>
    <row r="16370" spans="1:10" x14ac:dyDescent="0.2">
      <c r="A16370">
        <f t="shared" si="765"/>
        <v>42387.937205330018</v>
      </c>
      <c r="B16370" s="2">
        <v>4.0879716999999998</v>
      </c>
      <c r="C16370">
        <f t="shared" si="766"/>
        <v>2.5014369999999997</v>
      </c>
      <c r="D16370">
        <f t="shared" si="767"/>
        <v>0</v>
      </c>
      <c r="H16370" s="1">
        <v>150946.90448181101</v>
      </c>
      <c r="I16370" s="1">
        <v>2501.4369999999999</v>
      </c>
      <c r="J16370" s="1">
        <v>0</v>
      </c>
    </row>
    <row r="16371" spans="1:10" x14ac:dyDescent="0.2">
      <c r="A16371">
        <f t="shared" si="765"/>
        <v>42388.937205434006</v>
      </c>
      <c r="B16371" s="2">
        <v>4.0881686000000004</v>
      </c>
      <c r="C16371">
        <f t="shared" si="766"/>
        <v>2.5018305999999999</v>
      </c>
      <c r="D16371">
        <f t="shared" si="767"/>
        <v>0</v>
      </c>
      <c r="H16371" s="1">
        <v>150947.904481915</v>
      </c>
      <c r="I16371" s="1">
        <v>2501.8305999999998</v>
      </c>
      <c r="J16371" s="1">
        <v>0</v>
      </c>
    </row>
    <row r="16372" spans="1:10" x14ac:dyDescent="0.2">
      <c r="A16372">
        <f t="shared" si="765"/>
        <v>42389.937205539012</v>
      </c>
      <c r="B16372" s="2">
        <v>4.0882082000000004</v>
      </c>
      <c r="C16372">
        <f t="shared" si="766"/>
        <v>2.5014369999999997</v>
      </c>
      <c r="D16372">
        <f t="shared" si="767"/>
        <v>0</v>
      </c>
      <c r="H16372" s="1">
        <v>150948.90448202001</v>
      </c>
      <c r="I16372" s="1">
        <v>2501.4369999999999</v>
      </c>
      <c r="J16372" s="1">
        <v>0</v>
      </c>
    </row>
    <row r="16373" spans="1:10" x14ac:dyDescent="0.2">
      <c r="A16373">
        <f t="shared" si="765"/>
        <v>42390.937205643</v>
      </c>
      <c r="B16373" s="2">
        <v>4.0884051000000001</v>
      </c>
      <c r="C16373">
        <f t="shared" si="766"/>
        <v>2.5008466999999999</v>
      </c>
      <c r="D16373">
        <f t="shared" si="767"/>
        <v>0</v>
      </c>
      <c r="H16373" s="1">
        <v>150949.90448212399</v>
      </c>
      <c r="I16373" s="1">
        <v>2500.8467000000001</v>
      </c>
      <c r="J16373" s="1">
        <v>0</v>
      </c>
    </row>
    <row r="16374" spans="1:10" x14ac:dyDescent="0.2">
      <c r="A16374">
        <f t="shared" si="765"/>
        <v>42391.937205747017</v>
      </c>
      <c r="B16374" s="2">
        <v>4.0885625000000001</v>
      </c>
      <c r="C16374">
        <f t="shared" si="766"/>
        <v>2.5018305999999999</v>
      </c>
      <c r="D16374">
        <f t="shared" si="767"/>
        <v>0</v>
      </c>
      <c r="H16374" s="1">
        <v>150950.90448222801</v>
      </c>
      <c r="I16374" s="1">
        <v>2501.8305999999998</v>
      </c>
      <c r="J16374" s="1">
        <v>0</v>
      </c>
    </row>
    <row r="16375" spans="1:10" x14ac:dyDescent="0.2">
      <c r="A16375">
        <f t="shared" si="765"/>
        <v>42392.937205851995</v>
      </c>
      <c r="B16375" s="2">
        <v>4.0888381000000003</v>
      </c>
      <c r="C16375">
        <f t="shared" si="766"/>
        <v>2.5024214000000002</v>
      </c>
      <c r="D16375">
        <f t="shared" si="767"/>
        <v>0</v>
      </c>
      <c r="H16375" s="1">
        <v>150951.90448233299</v>
      </c>
      <c r="I16375" s="1">
        <v>2502.4214000000002</v>
      </c>
      <c r="J16375" s="1">
        <v>0</v>
      </c>
    </row>
    <row r="16376" spans="1:10" x14ac:dyDescent="0.2">
      <c r="A16376">
        <f t="shared" si="765"/>
        <v>42393.937205956012</v>
      </c>
      <c r="B16376" s="2">
        <v>4.0889563999999998</v>
      </c>
      <c r="C16376">
        <f t="shared" si="766"/>
        <v>2.5022244000000002</v>
      </c>
      <c r="D16376">
        <f t="shared" si="767"/>
        <v>0</v>
      </c>
      <c r="H16376" s="1">
        <v>150952.90448243701</v>
      </c>
      <c r="I16376" s="1">
        <v>2502.2244000000001</v>
      </c>
      <c r="J16376" s="1">
        <v>0</v>
      </c>
    </row>
    <row r="16377" spans="1:10" x14ac:dyDescent="0.2">
      <c r="A16377">
        <f t="shared" si="765"/>
        <v>42394.93720606</v>
      </c>
      <c r="B16377" s="2">
        <v>4.0891137000000004</v>
      </c>
      <c r="C16377">
        <f t="shared" si="766"/>
        <v>2.5014369999999997</v>
      </c>
      <c r="D16377">
        <f t="shared" si="767"/>
        <v>0</v>
      </c>
      <c r="H16377" s="1">
        <v>150953.90448254099</v>
      </c>
      <c r="I16377" s="1">
        <v>2501.4369999999999</v>
      </c>
      <c r="J16377" s="1">
        <v>0</v>
      </c>
    </row>
    <row r="16378" spans="1:10" x14ac:dyDescent="0.2">
      <c r="A16378">
        <f t="shared" si="765"/>
        <v>42395.937206164017</v>
      </c>
      <c r="B16378" s="2">
        <v>4.0891923999999999</v>
      </c>
      <c r="C16378">
        <f t="shared" si="766"/>
        <v>2.5014369999999997</v>
      </c>
      <c r="D16378">
        <f t="shared" si="767"/>
        <v>0</v>
      </c>
      <c r="H16378" s="1">
        <v>150954.90448264501</v>
      </c>
      <c r="I16378" s="1">
        <v>2501.4369999999999</v>
      </c>
      <c r="J16378" s="1">
        <v>0</v>
      </c>
    </row>
    <row r="16379" spans="1:10" x14ac:dyDescent="0.2">
      <c r="A16379">
        <f t="shared" si="765"/>
        <v>42396.937206268994</v>
      </c>
      <c r="B16379" s="2">
        <v>4.0894680000000001</v>
      </c>
      <c r="C16379">
        <f t="shared" si="766"/>
        <v>2.5006496999999999</v>
      </c>
      <c r="D16379">
        <f t="shared" si="767"/>
        <v>0</v>
      </c>
      <c r="H16379" s="1">
        <v>150955.90448274999</v>
      </c>
      <c r="I16379" s="1">
        <v>2500.6496999999999</v>
      </c>
      <c r="J16379" s="1">
        <v>0</v>
      </c>
    </row>
    <row r="16380" spans="1:10" x14ac:dyDescent="0.2">
      <c r="A16380">
        <f t="shared" si="765"/>
        <v>42397.937206373012</v>
      </c>
      <c r="B16380" s="2">
        <v>4.0897044999999999</v>
      </c>
      <c r="C16380">
        <f t="shared" si="766"/>
        <v>2.5024214000000002</v>
      </c>
      <c r="D16380">
        <f t="shared" si="767"/>
        <v>0</v>
      </c>
      <c r="H16380" s="1">
        <v>150956.90448285401</v>
      </c>
      <c r="I16380" s="1">
        <v>2502.4214000000002</v>
      </c>
      <c r="J16380" s="1">
        <v>0</v>
      </c>
    </row>
    <row r="16381" spans="1:10" x14ac:dyDescent="0.2">
      <c r="A16381">
        <f t="shared" si="765"/>
        <v>42398.937206477</v>
      </c>
      <c r="B16381" s="2">
        <v>4.0897440999999999</v>
      </c>
      <c r="C16381">
        <f t="shared" si="766"/>
        <v>2.5026179000000002</v>
      </c>
      <c r="D16381">
        <f t="shared" si="767"/>
        <v>0</v>
      </c>
      <c r="H16381" s="1">
        <v>150957.90448295799</v>
      </c>
      <c r="I16381" s="1">
        <v>2502.6179000000002</v>
      </c>
      <c r="J16381" s="1">
        <v>0</v>
      </c>
    </row>
    <row r="16382" spans="1:10" x14ac:dyDescent="0.2">
      <c r="A16382">
        <f t="shared" si="765"/>
        <v>42399.937206582006</v>
      </c>
      <c r="B16382" s="2">
        <v>4.0898618999999998</v>
      </c>
      <c r="C16382">
        <f t="shared" si="766"/>
        <v>2.5016340000000001</v>
      </c>
      <c r="D16382">
        <f t="shared" si="767"/>
        <v>0</v>
      </c>
      <c r="H16382" s="1">
        <v>150958.904483063</v>
      </c>
      <c r="I16382" s="1">
        <v>2501.634</v>
      </c>
      <c r="J16382" s="1">
        <v>0</v>
      </c>
    </row>
    <row r="16383" spans="1:10" x14ac:dyDescent="0.2">
      <c r="A16383">
        <f t="shared" si="765"/>
        <v>42400.937206685994</v>
      </c>
      <c r="B16383" s="2">
        <v>4.0900588000000004</v>
      </c>
      <c r="C16383">
        <f t="shared" si="766"/>
        <v>2.5020275999999999</v>
      </c>
      <c r="D16383">
        <f t="shared" si="767"/>
        <v>0</v>
      </c>
      <c r="H16383" s="1">
        <v>150959.90448316699</v>
      </c>
      <c r="I16383" s="1">
        <v>2502.0275999999999</v>
      </c>
      <c r="J16383" s="1">
        <v>0</v>
      </c>
    </row>
    <row r="16384" spans="1:10" x14ac:dyDescent="0.2">
      <c r="A16384">
        <f t="shared" si="765"/>
        <v>42401.937206790011</v>
      </c>
      <c r="B16384" s="2">
        <v>4.0902557000000002</v>
      </c>
      <c r="C16384">
        <f t="shared" si="766"/>
        <v>2.5012402000000002</v>
      </c>
      <c r="D16384">
        <f t="shared" si="767"/>
        <v>0</v>
      </c>
      <c r="H16384" s="1">
        <v>150960.90448327101</v>
      </c>
      <c r="I16384" s="1">
        <v>2501.2402000000002</v>
      </c>
      <c r="J16384" s="1">
        <v>0</v>
      </c>
    </row>
    <row r="16385" spans="1:10" x14ac:dyDescent="0.2">
      <c r="A16385">
        <f t="shared" si="765"/>
        <v>42402.937206895018</v>
      </c>
      <c r="B16385" s="2">
        <v>4.0902953000000002</v>
      </c>
      <c r="C16385">
        <f t="shared" si="766"/>
        <v>2.5020275999999999</v>
      </c>
      <c r="D16385">
        <f t="shared" si="767"/>
        <v>0</v>
      </c>
      <c r="H16385" s="1">
        <v>150961.90448337601</v>
      </c>
      <c r="I16385" s="1">
        <v>2502.0275999999999</v>
      </c>
      <c r="J16385" s="1">
        <v>0</v>
      </c>
    </row>
    <row r="16386" spans="1:10" x14ac:dyDescent="0.2">
      <c r="A16386">
        <f t="shared" si="765"/>
        <v>42403.937206999006</v>
      </c>
      <c r="B16386" s="2">
        <v>4.0904135999999998</v>
      </c>
      <c r="C16386">
        <f t="shared" si="766"/>
        <v>2.5022244000000002</v>
      </c>
      <c r="D16386">
        <f t="shared" si="767"/>
        <v>0</v>
      </c>
      <c r="H16386" s="1">
        <v>150962.90448348</v>
      </c>
      <c r="I16386" s="1">
        <v>2502.2244000000001</v>
      </c>
      <c r="J16386" s="1">
        <v>0</v>
      </c>
    </row>
    <row r="16387" spans="1:10" x14ac:dyDescent="0.2">
      <c r="A16387">
        <f t="shared" ref="A16387:A16450" si="768">H16387-$H$2</f>
        <v>42404.937207102994</v>
      </c>
      <c r="B16387" s="2">
        <v>4.0907283000000003</v>
      </c>
      <c r="C16387">
        <f t="shared" ref="C16387:C16450" si="769">I16387/1000</f>
        <v>2.5018305999999999</v>
      </c>
      <c r="D16387">
        <f t="shared" ref="D16387:D16450" si="770">J16387/1000</f>
        <v>0</v>
      </c>
      <c r="H16387" s="1">
        <v>150963.90448358399</v>
      </c>
      <c r="I16387" s="1">
        <v>2501.8305999999998</v>
      </c>
      <c r="J16387" s="1">
        <v>0</v>
      </c>
    </row>
    <row r="16388" spans="1:10" x14ac:dyDescent="0.2">
      <c r="A16388">
        <f t="shared" si="768"/>
        <v>42405.937207208</v>
      </c>
      <c r="B16388" s="2">
        <v>4.0908069999999999</v>
      </c>
      <c r="C16388">
        <f t="shared" si="769"/>
        <v>2.5004529000000004</v>
      </c>
      <c r="D16388">
        <f t="shared" si="770"/>
        <v>0</v>
      </c>
      <c r="H16388" s="1">
        <v>150964.904483689</v>
      </c>
      <c r="I16388" s="1">
        <v>2500.4529000000002</v>
      </c>
      <c r="J16388" s="1">
        <v>0</v>
      </c>
    </row>
    <row r="16389" spans="1:10" x14ac:dyDescent="0.2">
      <c r="A16389">
        <f t="shared" si="768"/>
        <v>42406.937207312018</v>
      </c>
      <c r="B16389" s="2">
        <v>4.0909648000000001</v>
      </c>
      <c r="C16389">
        <f t="shared" si="769"/>
        <v>2.5012402000000002</v>
      </c>
      <c r="D16389">
        <f t="shared" si="770"/>
        <v>0</v>
      </c>
      <c r="H16389" s="1">
        <v>150965.90448379301</v>
      </c>
      <c r="I16389" s="1">
        <v>2501.2402000000002</v>
      </c>
      <c r="J16389" s="1">
        <v>0</v>
      </c>
    </row>
    <row r="16390" spans="1:10" x14ac:dyDescent="0.2">
      <c r="A16390">
        <f t="shared" si="768"/>
        <v>42407.937207416006</v>
      </c>
      <c r="B16390" s="2">
        <v>4.0911222</v>
      </c>
      <c r="C16390">
        <f t="shared" si="769"/>
        <v>2.5016340000000001</v>
      </c>
      <c r="D16390">
        <f t="shared" si="770"/>
        <v>0</v>
      </c>
      <c r="H16390" s="1">
        <v>150966.904483897</v>
      </c>
      <c r="I16390" s="1">
        <v>2501.634</v>
      </c>
      <c r="J16390" s="1">
        <v>0</v>
      </c>
    </row>
    <row r="16391" spans="1:10" x14ac:dyDescent="0.2">
      <c r="A16391">
        <f t="shared" si="768"/>
        <v>42408.937207521012</v>
      </c>
      <c r="B16391" s="2">
        <v>4.0912800000000002</v>
      </c>
      <c r="C16391">
        <f t="shared" si="769"/>
        <v>2.5018305999999999</v>
      </c>
      <c r="D16391">
        <f t="shared" si="770"/>
        <v>0</v>
      </c>
      <c r="H16391" s="1">
        <v>150967.90448400201</v>
      </c>
      <c r="I16391" s="1">
        <v>2501.8305999999998</v>
      </c>
      <c r="J16391" s="1">
        <v>0</v>
      </c>
    </row>
    <row r="16392" spans="1:10" x14ac:dyDescent="0.2">
      <c r="A16392">
        <f t="shared" si="768"/>
        <v>42409.937207625</v>
      </c>
      <c r="B16392" s="2">
        <v>4.0915160000000004</v>
      </c>
      <c r="C16392">
        <f t="shared" si="769"/>
        <v>2.5018305999999999</v>
      </c>
      <c r="D16392">
        <f t="shared" si="770"/>
        <v>0</v>
      </c>
      <c r="H16392" s="1">
        <v>150968.90448410599</v>
      </c>
      <c r="I16392" s="1">
        <v>2501.8305999999998</v>
      </c>
      <c r="J16392" s="1">
        <v>0</v>
      </c>
    </row>
    <row r="16393" spans="1:10" x14ac:dyDescent="0.2">
      <c r="A16393">
        <f t="shared" si="768"/>
        <v>42410.937207729017</v>
      </c>
      <c r="B16393" s="2">
        <v>4.0916734000000003</v>
      </c>
      <c r="C16393">
        <f t="shared" si="769"/>
        <v>2.5020275999999999</v>
      </c>
      <c r="D16393">
        <f t="shared" si="770"/>
        <v>0</v>
      </c>
      <c r="H16393" s="1">
        <v>150969.90448421001</v>
      </c>
      <c r="I16393" s="1">
        <v>2502.0275999999999</v>
      </c>
      <c r="J16393" s="1">
        <v>0</v>
      </c>
    </row>
    <row r="16394" spans="1:10" x14ac:dyDescent="0.2">
      <c r="A16394">
        <f t="shared" si="768"/>
        <v>42411.937207833005</v>
      </c>
      <c r="B16394" s="2">
        <v>4.0919495000000001</v>
      </c>
      <c r="C16394">
        <f t="shared" si="769"/>
        <v>2.5028148999999997</v>
      </c>
      <c r="D16394">
        <f t="shared" si="770"/>
        <v>0</v>
      </c>
      <c r="H16394" s="1">
        <v>150970.904484314</v>
      </c>
      <c r="I16394" s="1">
        <v>2502.8148999999999</v>
      </c>
      <c r="J16394" s="1">
        <v>0</v>
      </c>
    </row>
    <row r="16395" spans="1:10" x14ac:dyDescent="0.2">
      <c r="A16395">
        <f t="shared" si="768"/>
        <v>42412.937207938012</v>
      </c>
      <c r="B16395" s="2">
        <v>4.0919885999999996</v>
      </c>
      <c r="C16395">
        <f t="shared" si="769"/>
        <v>2.5022244000000002</v>
      </c>
      <c r="D16395">
        <f t="shared" si="770"/>
        <v>0</v>
      </c>
      <c r="H16395" s="1">
        <v>150971.90448441901</v>
      </c>
      <c r="I16395" s="1">
        <v>2502.2244000000001</v>
      </c>
      <c r="J16395" s="1">
        <v>0</v>
      </c>
    </row>
    <row r="16396" spans="1:10" x14ac:dyDescent="0.2">
      <c r="A16396">
        <f t="shared" si="768"/>
        <v>42413.937208042</v>
      </c>
      <c r="B16396" s="2">
        <v>4.0921067999999998</v>
      </c>
      <c r="C16396">
        <f t="shared" si="769"/>
        <v>2.5008466999999999</v>
      </c>
      <c r="D16396">
        <f t="shared" si="770"/>
        <v>0</v>
      </c>
      <c r="H16396" s="1">
        <v>150972.90448452299</v>
      </c>
      <c r="I16396" s="1">
        <v>2500.8467000000001</v>
      </c>
      <c r="J16396" s="1">
        <v>0</v>
      </c>
    </row>
    <row r="16397" spans="1:10" x14ac:dyDescent="0.2">
      <c r="A16397">
        <f t="shared" si="768"/>
        <v>42414.937208146017</v>
      </c>
      <c r="B16397" s="2">
        <v>4.0923037999999998</v>
      </c>
      <c r="C16397">
        <f t="shared" si="769"/>
        <v>2.5008466999999999</v>
      </c>
      <c r="D16397">
        <f t="shared" si="770"/>
        <v>0</v>
      </c>
      <c r="H16397" s="1">
        <v>150973.90448462701</v>
      </c>
      <c r="I16397" s="1">
        <v>2500.8467000000001</v>
      </c>
      <c r="J16397" s="1">
        <v>0</v>
      </c>
    </row>
    <row r="16398" spans="1:10" x14ac:dyDescent="0.2">
      <c r="A16398">
        <f t="shared" si="768"/>
        <v>42415.937208250994</v>
      </c>
      <c r="B16398" s="2">
        <v>4.092422</v>
      </c>
      <c r="C16398">
        <f t="shared" si="769"/>
        <v>2.5012402000000002</v>
      </c>
      <c r="D16398">
        <f t="shared" si="770"/>
        <v>0</v>
      </c>
      <c r="H16398" s="1">
        <v>150974.90448473199</v>
      </c>
      <c r="I16398" s="1">
        <v>2501.2402000000002</v>
      </c>
      <c r="J16398" s="1">
        <v>0</v>
      </c>
    </row>
    <row r="16399" spans="1:10" x14ac:dyDescent="0.2">
      <c r="A16399">
        <f t="shared" si="768"/>
        <v>42416.937208355012</v>
      </c>
      <c r="B16399" s="2">
        <v>4.0926188999999997</v>
      </c>
      <c r="C16399">
        <f t="shared" si="769"/>
        <v>2.5026179000000002</v>
      </c>
      <c r="D16399">
        <f t="shared" si="770"/>
        <v>0</v>
      </c>
      <c r="H16399" s="1">
        <v>150975.90448483601</v>
      </c>
      <c r="I16399" s="1">
        <v>2502.6179000000002</v>
      </c>
      <c r="J16399" s="1">
        <v>0</v>
      </c>
    </row>
    <row r="16400" spans="1:10" x14ac:dyDescent="0.2">
      <c r="A16400">
        <f t="shared" si="768"/>
        <v>42417.937208459</v>
      </c>
      <c r="B16400" s="2">
        <v>4.0928550000000001</v>
      </c>
      <c r="C16400">
        <f t="shared" si="769"/>
        <v>2.5008466999999999</v>
      </c>
      <c r="D16400">
        <f t="shared" si="770"/>
        <v>0</v>
      </c>
      <c r="H16400" s="1">
        <v>150976.90448493999</v>
      </c>
      <c r="I16400" s="1">
        <v>2500.8467000000001</v>
      </c>
      <c r="J16400" s="1">
        <v>0</v>
      </c>
    </row>
    <row r="16401" spans="1:10" x14ac:dyDescent="0.2">
      <c r="A16401">
        <f t="shared" si="768"/>
        <v>42418.937208564006</v>
      </c>
      <c r="B16401" s="2">
        <v>4.0929732000000003</v>
      </c>
      <c r="C16401">
        <f t="shared" si="769"/>
        <v>2.5018305999999999</v>
      </c>
      <c r="D16401">
        <f t="shared" si="770"/>
        <v>0</v>
      </c>
      <c r="H16401" s="1">
        <v>150977.904485045</v>
      </c>
      <c r="I16401" s="1">
        <v>2501.8305999999998</v>
      </c>
      <c r="J16401" s="1">
        <v>0</v>
      </c>
    </row>
    <row r="16402" spans="1:10" x14ac:dyDescent="0.2">
      <c r="A16402">
        <f t="shared" si="768"/>
        <v>42419.937208667994</v>
      </c>
      <c r="B16402" s="2">
        <v>4.0930914999999999</v>
      </c>
      <c r="C16402">
        <f t="shared" si="769"/>
        <v>2.5002561000000001</v>
      </c>
      <c r="D16402">
        <f t="shared" si="770"/>
        <v>0</v>
      </c>
      <c r="H16402" s="1">
        <v>150978.90448514899</v>
      </c>
      <c r="I16402" s="1">
        <v>2500.2561000000001</v>
      </c>
      <c r="J16402" s="1">
        <v>0</v>
      </c>
    </row>
    <row r="16403" spans="1:10" x14ac:dyDescent="0.2">
      <c r="A16403">
        <f t="shared" si="768"/>
        <v>42420.937208772011</v>
      </c>
      <c r="B16403" s="2">
        <v>4.0932487999999996</v>
      </c>
      <c r="C16403">
        <f t="shared" si="769"/>
        <v>2.5018305999999999</v>
      </c>
      <c r="D16403">
        <f t="shared" si="770"/>
        <v>0</v>
      </c>
      <c r="H16403" s="1">
        <v>150979.90448525301</v>
      </c>
      <c r="I16403" s="1">
        <v>2501.8305999999998</v>
      </c>
      <c r="J16403" s="1">
        <v>0</v>
      </c>
    </row>
    <row r="16404" spans="1:10" x14ac:dyDescent="0.2">
      <c r="A16404">
        <f t="shared" si="768"/>
        <v>42421.937208877018</v>
      </c>
      <c r="B16404" s="2">
        <v>4.0934062000000004</v>
      </c>
      <c r="C16404">
        <f t="shared" si="769"/>
        <v>2.5020275999999999</v>
      </c>
      <c r="D16404">
        <f t="shared" si="770"/>
        <v>0</v>
      </c>
      <c r="H16404" s="1">
        <v>150980.90448535801</v>
      </c>
      <c r="I16404" s="1">
        <v>2502.0275999999999</v>
      </c>
      <c r="J16404" s="1">
        <v>0</v>
      </c>
    </row>
    <row r="16405" spans="1:10" x14ac:dyDescent="0.2">
      <c r="A16405">
        <f t="shared" si="768"/>
        <v>42422.937208981006</v>
      </c>
      <c r="B16405" s="2">
        <v>4.0934853999999996</v>
      </c>
      <c r="C16405">
        <f t="shared" si="769"/>
        <v>2.5028148999999997</v>
      </c>
      <c r="D16405">
        <f t="shared" si="770"/>
        <v>0</v>
      </c>
      <c r="H16405" s="1">
        <v>150981.904485462</v>
      </c>
      <c r="I16405" s="1">
        <v>2502.8148999999999</v>
      </c>
      <c r="J16405" s="1">
        <v>0</v>
      </c>
    </row>
    <row r="16406" spans="1:10" x14ac:dyDescent="0.2">
      <c r="A16406">
        <f t="shared" si="768"/>
        <v>42423.937209084994</v>
      </c>
      <c r="B16406" s="2">
        <v>4.0936817999999997</v>
      </c>
      <c r="C16406">
        <f t="shared" si="769"/>
        <v>2.5018305999999999</v>
      </c>
      <c r="D16406">
        <f t="shared" si="770"/>
        <v>0</v>
      </c>
      <c r="H16406" s="1">
        <v>150982.90448556599</v>
      </c>
      <c r="I16406" s="1">
        <v>2501.8305999999998</v>
      </c>
      <c r="J16406" s="1">
        <v>0</v>
      </c>
    </row>
    <row r="16407" spans="1:10" x14ac:dyDescent="0.2">
      <c r="A16407">
        <f t="shared" si="768"/>
        <v>42424.937209189011</v>
      </c>
      <c r="B16407" s="2">
        <v>4.0938787000000003</v>
      </c>
      <c r="C16407">
        <f t="shared" si="769"/>
        <v>2.5018305999999999</v>
      </c>
      <c r="D16407">
        <f t="shared" si="770"/>
        <v>0</v>
      </c>
      <c r="H16407" s="1">
        <v>150983.90448567001</v>
      </c>
      <c r="I16407" s="1">
        <v>2501.8305999999998</v>
      </c>
      <c r="J16407" s="1">
        <v>0</v>
      </c>
    </row>
    <row r="16408" spans="1:10" x14ac:dyDescent="0.2">
      <c r="A16408">
        <f t="shared" si="768"/>
        <v>42425.937209294018</v>
      </c>
      <c r="B16408" s="2">
        <v>4.0940757000000003</v>
      </c>
      <c r="C16408">
        <f t="shared" si="769"/>
        <v>2.5016340000000001</v>
      </c>
      <c r="D16408">
        <f t="shared" si="770"/>
        <v>0</v>
      </c>
      <c r="H16408" s="1">
        <v>150984.90448577501</v>
      </c>
      <c r="I16408" s="1">
        <v>2501.634</v>
      </c>
      <c r="J16408" s="1">
        <v>0</v>
      </c>
    </row>
    <row r="16409" spans="1:10" x14ac:dyDescent="0.2">
      <c r="A16409">
        <f t="shared" si="768"/>
        <v>42426.937209398006</v>
      </c>
      <c r="B16409" s="2">
        <v>4.0941548000000001</v>
      </c>
      <c r="C16409">
        <f t="shared" si="769"/>
        <v>2.5012402000000002</v>
      </c>
      <c r="D16409">
        <f t="shared" si="770"/>
        <v>0</v>
      </c>
      <c r="H16409" s="1">
        <v>150985.904485879</v>
      </c>
      <c r="I16409" s="1">
        <v>2501.2402000000002</v>
      </c>
      <c r="J16409" s="1">
        <v>0</v>
      </c>
    </row>
    <row r="16410" spans="1:10" x14ac:dyDescent="0.2">
      <c r="A16410">
        <f t="shared" si="768"/>
        <v>42427.937209501993</v>
      </c>
      <c r="B16410" s="2">
        <v>4.0943122000000001</v>
      </c>
      <c r="C16410">
        <f t="shared" si="769"/>
        <v>2.5008466999999999</v>
      </c>
      <c r="D16410">
        <f t="shared" si="770"/>
        <v>0</v>
      </c>
      <c r="H16410" s="1">
        <v>150986.90448598299</v>
      </c>
      <c r="I16410" s="1">
        <v>2500.8467000000001</v>
      </c>
      <c r="J16410" s="1">
        <v>0</v>
      </c>
    </row>
    <row r="16411" spans="1:10" x14ac:dyDescent="0.2">
      <c r="A16411">
        <f t="shared" si="768"/>
        <v>42428.937209607</v>
      </c>
      <c r="B16411" s="2">
        <v>4.0945090999999998</v>
      </c>
      <c r="C16411">
        <f t="shared" si="769"/>
        <v>2.5018305999999999</v>
      </c>
      <c r="D16411">
        <f t="shared" si="770"/>
        <v>0</v>
      </c>
      <c r="H16411" s="1">
        <v>150987.90448608799</v>
      </c>
      <c r="I16411" s="1">
        <v>2501.8305999999998</v>
      </c>
      <c r="J16411" s="1">
        <v>0</v>
      </c>
    </row>
    <row r="16412" spans="1:10" x14ac:dyDescent="0.2">
      <c r="A16412">
        <f t="shared" si="768"/>
        <v>42429.937209711017</v>
      </c>
      <c r="B16412" s="2">
        <v>4.0946664999999998</v>
      </c>
      <c r="C16412">
        <f t="shared" si="769"/>
        <v>2.5010432000000002</v>
      </c>
      <c r="D16412">
        <f t="shared" si="770"/>
        <v>0</v>
      </c>
      <c r="H16412" s="1">
        <v>150988.90448619201</v>
      </c>
      <c r="I16412" s="1">
        <v>2501.0432000000001</v>
      </c>
      <c r="J16412" s="1">
        <v>0</v>
      </c>
    </row>
    <row r="16413" spans="1:10" x14ac:dyDescent="0.2">
      <c r="A16413">
        <f t="shared" si="768"/>
        <v>42430.937209815005</v>
      </c>
      <c r="B16413" s="2">
        <v>4.0948243</v>
      </c>
      <c r="C16413">
        <f t="shared" si="769"/>
        <v>2.5012402000000002</v>
      </c>
      <c r="D16413">
        <f t="shared" si="770"/>
        <v>0</v>
      </c>
      <c r="H16413" s="1">
        <v>150989.904486296</v>
      </c>
      <c r="I16413" s="1">
        <v>2501.2402000000002</v>
      </c>
      <c r="J16413" s="1">
        <v>0</v>
      </c>
    </row>
    <row r="16414" spans="1:10" x14ac:dyDescent="0.2">
      <c r="A16414">
        <f t="shared" si="768"/>
        <v>42431.937209918993</v>
      </c>
      <c r="B16414" s="2">
        <v>4.0949816999999999</v>
      </c>
      <c r="C16414">
        <f t="shared" si="769"/>
        <v>2.5010432000000002</v>
      </c>
      <c r="D16414">
        <f t="shared" si="770"/>
        <v>0</v>
      </c>
      <c r="H16414" s="1">
        <v>150990.90448639999</v>
      </c>
      <c r="I16414" s="1">
        <v>2501.0432000000001</v>
      </c>
      <c r="J16414" s="1">
        <v>0</v>
      </c>
    </row>
    <row r="16415" spans="1:10" x14ac:dyDescent="0.2">
      <c r="A16415">
        <f t="shared" si="768"/>
        <v>42432.937210024</v>
      </c>
      <c r="B16415" s="2">
        <v>4.0950999000000001</v>
      </c>
      <c r="C16415">
        <f t="shared" si="769"/>
        <v>2.5010432000000002</v>
      </c>
      <c r="D16415">
        <f t="shared" si="770"/>
        <v>0</v>
      </c>
      <c r="H16415" s="1">
        <v>150991.90448650499</v>
      </c>
      <c r="I16415" s="1">
        <v>2501.0432000000001</v>
      </c>
      <c r="J16415" s="1">
        <v>0</v>
      </c>
    </row>
    <row r="16416" spans="1:10" x14ac:dyDescent="0.2">
      <c r="A16416">
        <f t="shared" si="768"/>
        <v>42433.937210128017</v>
      </c>
      <c r="B16416" s="2">
        <v>4.0952969000000001</v>
      </c>
      <c r="C16416">
        <f t="shared" si="769"/>
        <v>2.5016340000000001</v>
      </c>
      <c r="D16416">
        <f t="shared" si="770"/>
        <v>0</v>
      </c>
      <c r="H16416" s="1">
        <v>150992.90448660901</v>
      </c>
      <c r="I16416" s="1">
        <v>2501.634</v>
      </c>
      <c r="J16416" s="1">
        <v>0</v>
      </c>
    </row>
    <row r="16417" spans="1:10" x14ac:dyDescent="0.2">
      <c r="A16417">
        <f t="shared" si="768"/>
        <v>42434.937210232994</v>
      </c>
      <c r="B16417" s="2">
        <v>4.0954541999999998</v>
      </c>
      <c r="C16417">
        <f t="shared" si="769"/>
        <v>2.5022244000000002</v>
      </c>
      <c r="D16417">
        <f t="shared" si="770"/>
        <v>0</v>
      </c>
      <c r="H16417" s="1">
        <v>150993.90448671399</v>
      </c>
      <c r="I16417" s="1">
        <v>2502.2244000000001</v>
      </c>
      <c r="J16417" s="1">
        <v>0</v>
      </c>
    </row>
    <row r="16418" spans="1:10" x14ac:dyDescent="0.2">
      <c r="A16418">
        <f t="shared" si="768"/>
        <v>42435.937210337011</v>
      </c>
      <c r="B16418" s="2">
        <v>4.0955725000000003</v>
      </c>
      <c r="C16418">
        <f t="shared" si="769"/>
        <v>2.5010432000000002</v>
      </c>
      <c r="D16418">
        <f t="shared" si="770"/>
        <v>0</v>
      </c>
      <c r="H16418" s="1">
        <v>150994.90448681801</v>
      </c>
      <c r="I16418" s="1">
        <v>2501.0432000000001</v>
      </c>
      <c r="J16418" s="1">
        <v>0</v>
      </c>
    </row>
    <row r="16419" spans="1:10" x14ac:dyDescent="0.2">
      <c r="A16419">
        <f t="shared" si="768"/>
        <v>42436.937210440999</v>
      </c>
      <c r="B16419" s="2">
        <v>4.0959268</v>
      </c>
      <c r="C16419">
        <f t="shared" si="769"/>
        <v>2.5014369999999997</v>
      </c>
      <c r="D16419">
        <f t="shared" si="770"/>
        <v>0</v>
      </c>
      <c r="H16419" s="1">
        <v>150995.90448692199</v>
      </c>
      <c r="I16419" s="1">
        <v>2501.4369999999999</v>
      </c>
      <c r="J16419" s="1">
        <v>0</v>
      </c>
    </row>
    <row r="16420" spans="1:10" x14ac:dyDescent="0.2">
      <c r="A16420">
        <f t="shared" si="768"/>
        <v>42437.937210545017</v>
      </c>
      <c r="B16420" s="2">
        <v>4.0960054000000001</v>
      </c>
      <c r="C16420">
        <f t="shared" si="769"/>
        <v>2.5026179000000002</v>
      </c>
      <c r="D16420">
        <f t="shared" si="770"/>
        <v>0</v>
      </c>
      <c r="H16420" s="1">
        <v>150996.90448702601</v>
      </c>
      <c r="I16420" s="1">
        <v>2502.6179000000002</v>
      </c>
      <c r="J16420" s="1">
        <v>0</v>
      </c>
    </row>
    <row r="16421" spans="1:10" x14ac:dyDescent="0.2">
      <c r="A16421">
        <f t="shared" si="768"/>
        <v>42438.937210649994</v>
      </c>
      <c r="B16421" s="2">
        <v>4.0960840999999997</v>
      </c>
      <c r="C16421">
        <f t="shared" si="769"/>
        <v>2.5008466999999999</v>
      </c>
      <c r="D16421">
        <f t="shared" si="770"/>
        <v>0</v>
      </c>
      <c r="H16421" s="1">
        <v>150997.90448713099</v>
      </c>
      <c r="I16421" s="1">
        <v>2500.8467000000001</v>
      </c>
      <c r="J16421" s="1">
        <v>0</v>
      </c>
    </row>
    <row r="16422" spans="1:10" x14ac:dyDescent="0.2">
      <c r="A16422">
        <f t="shared" si="768"/>
        <v>42439.937210754011</v>
      </c>
      <c r="B16422" s="2">
        <v>4.0962810999999997</v>
      </c>
      <c r="C16422">
        <f t="shared" si="769"/>
        <v>2.5010432000000002</v>
      </c>
      <c r="D16422">
        <f t="shared" si="770"/>
        <v>0</v>
      </c>
      <c r="H16422" s="1">
        <v>150998.90448723501</v>
      </c>
      <c r="I16422" s="1">
        <v>2501.0432000000001</v>
      </c>
      <c r="J16422" s="1">
        <v>0</v>
      </c>
    </row>
    <row r="16423" spans="1:10" x14ac:dyDescent="0.2">
      <c r="A16423">
        <f t="shared" si="768"/>
        <v>42440.937210857999</v>
      </c>
      <c r="B16423" s="2">
        <v>4.0965176000000003</v>
      </c>
      <c r="C16423">
        <f t="shared" si="769"/>
        <v>2.5022244000000002</v>
      </c>
      <c r="D16423">
        <f t="shared" si="770"/>
        <v>0</v>
      </c>
      <c r="H16423" s="1">
        <v>150999.90448733899</v>
      </c>
      <c r="I16423" s="1">
        <v>2502.2244000000001</v>
      </c>
      <c r="J16423" s="1">
        <v>0</v>
      </c>
    </row>
    <row r="16424" spans="1:10" x14ac:dyDescent="0.2">
      <c r="A16424">
        <f t="shared" si="768"/>
        <v>42441.937210963006</v>
      </c>
      <c r="B16424" s="2">
        <v>4.0967536000000004</v>
      </c>
      <c r="C16424">
        <f t="shared" si="769"/>
        <v>2.5010432000000002</v>
      </c>
      <c r="D16424">
        <f t="shared" si="770"/>
        <v>0</v>
      </c>
      <c r="H16424" s="1">
        <v>151000.904487444</v>
      </c>
      <c r="I16424" s="1">
        <v>2501.0432000000001</v>
      </c>
      <c r="J16424" s="1">
        <v>0</v>
      </c>
    </row>
    <row r="16425" spans="1:10" x14ac:dyDescent="0.2">
      <c r="A16425">
        <f t="shared" si="768"/>
        <v>42442.937211066994</v>
      </c>
      <c r="B16425" s="2">
        <v>4.0968327999999996</v>
      </c>
      <c r="C16425">
        <f t="shared" si="769"/>
        <v>2.5032087000000001</v>
      </c>
      <c r="D16425">
        <f t="shared" si="770"/>
        <v>0</v>
      </c>
      <c r="H16425" s="1">
        <v>151001.90448754799</v>
      </c>
      <c r="I16425" s="1">
        <v>2503.2087000000001</v>
      </c>
      <c r="J16425" s="1">
        <v>0</v>
      </c>
    </row>
    <row r="16426" spans="1:10" x14ac:dyDescent="0.2">
      <c r="A16426">
        <f t="shared" si="768"/>
        <v>42443.937211171011</v>
      </c>
      <c r="B16426" s="2">
        <v>4.0969901000000002</v>
      </c>
      <c r="C16426">
        <f t="shared" si="769"/>
        <v>2.5014369999999997</v>
      </c>
      <c r="D16426">
        <f t="shared" si="770"/>
        <v>0</v>
      </c>
      <c r="H16426" s="1">
        <v>151002.90448765201</v>
      </c>
      <c r="I16426" s="1">
        <v>2501.4369999999999</v>
      </c>
      <c r="J16426" s="1">
        <v>0</v>
      </c>
    </row>
    <row r="16427" spans="1:10" x14ac:dyDescent="0.2">
      <c r="A16427">
        <f t="shared" si="768"/>
        <v>42444.937211276017</v>
      </c>
      <c r="B16427" s="2">
        <v>4.0971869999999999</v>
      </c>
      <c r="C16427">
        <f t="shared" si="769"/>
        <v>2.5012402000000002</v>
      </c>
      <c r="D16427">
        <f t="shared" si="770"/>
        <v>0</v>
      </c>
      <c r="H16427" s="1">
        <v>151003.90448775701</v>
      </c>
      <c r="I16427" s="1">
        <v>2501.2402000000002</v>
      </c>
      <c r="J16427" s="1">
        <v>0</v>
      </c>
    </row>
    <row r="16428" spans="1:10" x14ac:dyDescent="0.2">
      <c r="A16428">
        <f t="shared" si="768"/>
        <v>42445.937211380005</v>
      </c>
      <c r="B16428" s="2">
        <v>4.0971475000000002</v>
      </c>
      <c r="C16428">
        <f t="shared" si="769"/>
        <v>2.5024214000000002</v>
      </c>
      <c r="D16428">
        <f t="shared" si="770"/>
        <v>0</v>
      </c>
      <c r="H16428" s="1">
        <v>151004.904487861</v>
      </c>
      <c r="I16428" s="1">
        <v>2502.4214000000002</v>
      </c>
      <c r="J16428" s="1">
        <v>0</v>
      </c>
    </row>
    <row r="16429" spans="1:10" x14ac:dyDescent="0.2">
      <c r="A16429">
        <f t="shared" si="768"/>
        <v>42446.937211483993</v>
      </c>
      <c r="B16429" s="2">
        <v>4.0974231000000003</v>
      </c>
      <c r="C16429">
        <f t="shared" si="769"/>
        <v>2.5010432000000002</v>
      </c>
      <c r="D16429">
        <f t="shared" si="770"/>
        <v>0</v>
      </c>
      <c r="H16429" s="1">
        <v>151005.90448796499</v>
      </c>
      <c r="I16429" s="1">
        <v>2501.0432000000001</v>
      </c>
      <c r="J16429" s="1">
        <v>0</v>
      </c>
    </row>
    <row r="16430" spans="1:10" x14ac:dyDescent="0.2">
      <c r="A16430">
        <f t="shared" si="768"/>
        <v>42447.937211589</v>
      </c>
      <c r="B16430" s="2">
        <v>4.0975808999999996</v>
      </c>
      <c r="C16430">
        <f t="shared" si="769"/>
        <v>2.5012402000000002</v>
      </c>
      <c r="D16430">
        <f t="shared" si="770"/>
        <v>0</v>
      </c>
      <c r="H16430" s="1">
        <v>151006.90448806999</v>
      </c>
      <c r="I16430" s="1">
        <v>2501.2402000000002</v>
      </c>
      <c r="J16430" s="1">
        <v>0</v>
      </c>
    </row>
    <row r="16431" spans="1:10" x14ac:dyDescent="0.2">
      <c r="A16431">
        <f t="shared" si="768"/>
        <v>42448.937211693017</v>
      </c>
      <c r="B16431" s="2">
        <v>4.0976992000000001</v>
      </c>
      <c r="C16431">
        <f t="shared" si="769"/>
        <v>2.5014369999999997</v>
      </c>
      <c r="D16431">
        <f t="shared" si="770"/>
        <v>0</v>
      </c>
      <c r="H16431" s="1">
        <v>151007.90448817401</v>
      </c>
      <c r="I16431" s="1">
        <v>2501.4369999999999</v>
      </c>
      <c r="J16431" s="1">
        <v>0</v>
      </c>
    </row>
    <row r="16432" spans="1:10" x14ac:dyDescent="0.2">
      <c r="A16432">
        <f t="shared" si="768"/>
        <v>42449.937211797005</v>
      </c>
      <c r="B16432" s="2">
        <v>4.0978960999999998</v>
      </c>
      <c r="C16432">
        <f t="shared" si="769"/>
        <v>2.5024214000000002</v>
      </c>
      <c r="D16432">
        <f t="shared" si="770"/>
        <v>0</v>
      </c>
      <c r="H16432" s="1">
        <v>151008.904488278</v>
      </c>
      <c r="I16432" s="1">
        <v>2502.4214000000002</v>
      </c>
      <c r="J16432" s="1">
        <v>0</v>
      </c>
    </row>
    <row r="16433" spans="1:10" x14ac:dyDescent="0.2">
      <c r="A16433">
        <f t="shared" si="768"/>
        <v>42450.937211900993</v>
      </c>
      <c r="B16433" s="2">
        <v>4.0980534999999998</v>
      </c>
      <c r="C16433">
        <f t="shared" si="769"/>
        <v>2.5020275999999999</v>
      </c>
      <c r="D16433">
        <f t="shared" si="770"/>
        <v>0</v>
      </c>
      <c r="H16433" s="1">
        <v>151009.90448838199</v>
      </c>
      <c r="I16433" s="1">
        <v>2502.0275999999999</v>
      </c>
      <c r="J16433" s="1">
        <v>0</v>
      </c>
    </row>
    <row r="16434" spans="1:10" x14ac:dyDescent="0.2">
      <c r="A16434">
        <f t="shared" si="768"/>
        <v>42451.937212006</v>
      </c>
      <c r="B16434" s="2">
        <v>4.0982108000000004</v>
      </c>
      <c r="C16434">
        <f t="shared" si="769"/>
        <v>2.5008466999999999</v>
      </c>
      <c r="D16434">
        <f t="shared" si="770"/>
        <v>0</v>
      </c>
      <c r="H16434" s="1">
        <v>151010.90448848699</v>
      </c>
      <c r="I16434" s="1">
        <v>2500.8467000000001</v>
      </c>
      <c r="J16434" s="1">
        <v>0</v>
      </c>
    </row>
    <row r="16435" spans="1:10" x14ac:dyDescent="0.2">
      <c r="A16435">
        <f t="shared" si="768"/>
        <v>42452.937212110017</v>
      </c>
      <c r="B16435" s="2">
        <v>4.0983685999999997</v>
      </c>
      <c r="C16435">
        <f t="shared" si="769"/>
        <v>2.5020275999999999</v>
      </c>
      <c r="D16435">
        <f t="shared" si="770"/>
        <v>0</v>
      </c>
      <c r="H16435" s="1">
        <v>151011.90448859101</v>
      </c>
      <c r="I16435" s="1">
        <v>2502.0275999999999</v>
      </c>
      <c r="J16435" s="1">
        <v>0</v>
      </c>
    </row>
    <row r="16436" spans="1:10" x14ac:dyDescent="0.2">
      <c r="A16436">
        <f t="shared" si="768"/>
        <v>42453.937212214005</v>
      </c>
      <c r="B16436" s="2">
        <v>4.0985655999999997</v>
      </c>
      <c r="C16436">
        <f t="shared" si="769"/>
        <v>2.5016340000000001</v>
      </c>
      <c r="D16436">
        <f t="shared" si="770"/>
        <v>0</v>
      </c>
      <c r="H16436" s="1">
        <v>151012.904488695</v>
      </c>
      <c r="I16436" s="1">
        <v>2501.634</v>
      </c>
      <c r="J16436" s="1">
        <v>0</v>
      </c>
    </row>
    <row r="16437" spans="1:10" x14ac:dyDescent="0.2">
      <c r="A16437">
        <f t="shared" si="768"/>
        <v>42454.937212319011</v>
      </c>
      <c r="B16437" s="2">
        <v>4.0988015999999998</v>
      </c>
      <c r="C16437">
        <f t="shared" si="769"/>
        <v>2.5020275999999999</v>
      </c>
      <c r="D16437">
        <f t="shared" si="770"/>
        <v>0</v>
      </c>
      <c r="H16437" s="1">
        <v>151013.90448880001</v>
      </c>
      <c r="I16437" s="1">
        <v>2502.0275999999999</v>
      </c>
      <c r="J16437" s="1">
        <v>0</v>
      </c>
    </row>
    <row r="16438" spans="1:10" x14ac:dyDescent="0.2">
      <c r="A16438">
        <f t="shared" si="768"/>
        <v>42455.937212422999</v>
      </c>
      <c r="B16438" s="2">
        <v>4.0988411999999999</v>
      </c>
      <c r="C16438">
        <f t="shared" si="769"/>
        <v>2.5026179000000002</v>
      </c>
      <c r="D16438">
        <f t="shared" si="770"/>
        <v>0</v>
      </c>
      <c r="H16438" s="1">
        <v>151014.90448890399</v>
      </c>
      <c r="I16438" s="1">
        <v>2502.6179000000002</v>
      </c>
      <c r="J16438" s="1">
        <v>0</v>
      </c>
    </row>
    <row r="16439" spans="1:10" x14ac:dyDescent="0.2">
      <c r="A16439">
        <f t="shared" si="768"/>
        <v>42456.937212527017</v>
      </c>
      <c r="B16439" s="2">
        <v>4.0990772</v>
      </c>
      <c r="C16439">
        <f t="shared" si="769"/>
        <v>2.5006496999999999</v>
      </c>
      <c r="D16439">
        <f t="shared" si="770"/>
        <v>0</v>
      </c>
      <c r="H16439" s="1">
        <v>151015.90448900801</v>
      </c>
      <c r="I16439" s="1">
        <v>2500.6496999999999</v>
      </c>
      <c r="J16439" s="1">
        <v>0</v>
      </c>
    </row>
    <row r="16440" spans="1:10" x14ac:dyDescent="0.2">
      <c r="A16440">
        <f t="shared" si="768"/>
        <v>42457.937212631994</v>
      </c>
      <c r="B16440" s="2">
        <v>4.0991955000000004</v>
      </c>
      <c r="C16440">
        <f t="shared" si="769"/>
        <v>2.5022244000000002</v>
      </c>
      <c r="D16440">
        <f t="shared" si="770"/>
        <v>0</v>
      </c>
      <c r="H16440" s="1">
        <v>151016.90448911299</v>
      </c>
      <c r="I16440" s="1">
        <v>2502.2244000000001</v>
      </c>
      <c r="J16440" s="1">
        <v>0</v>
      </c>
    </row>
    <row r="16441" spans="1:10" x14ac:dyDescent="0.2">
      <c r="A16441">
        <f t="shared" si="768"/>
        <v>42458.937212736011</v>
      </c>
      <c r="B16441" s="2">
        <v>4.0993528000000001</v>
      </c>
      <c r="C16441">
        <f t="shared" si="769"/>
        <v>2.5016340000000001</v>
      </c>
      <c r="D16441">
        <f t="shared" si="770"/>
        <v>0</v>
      </c>
      <c r="H16441" s="1">
        <v>151017.90448921701</v>
      </c>
      <c r="I16441" s="1">
        <v>2501.634</v>
      </c>
      <c r="J16441" s="1">
        <v>0</v>
      </c>
    </row>
    <row r="16442" spans="1:10" x14ac:dyDescent="0.2">
      <c r="A16442">
        <f t="shared" si="768"/>
        <v>42459.937212839999</v>
      </c>
      <c r="B16442" s="2">
        <v>4.0994320000000002</v>
      </c>
      <c r="C16442">
        <f t="shared" si="769"/>
        <v>2.5006496999999999</v>
      </c>
      <c r="D16442">
        <f t="shared" si="770"/>
        <v>0</v>
      </c>
      <c r="H16442" s="1">
        <v>151018.90448932099</v>
      </c>
      <c r="I16442" s="1">
        <v>2500.6496999999999</v>
      </c>
      <c r="J16442" s="1">
        <v>0</v>
      </c>
    </row>
    <row r="16443" spans="1:10" x14ac:dyDescent="0.2">
      <c r="A16443">
        <f t="shared" si="768"/>
        <v>42460.937212945006</v>
      </c>
      <c r="B16443" s="2">
        <v>4.0997466999999999</v>
      </c>
      <c r="C16443">
        <f t="shared" si="769"/>
        <v>2.5028148999999997</v>
      </c>
      <c r="D16443">
        <f t="shared" si="770"/>
        <v>0</v>
      </c>
      <c r="H16443" s="1">
        <v>151019.904489426</v>
      </c>
      <c r="I16443" s="1">
        <v>2502.8148999999999</v>
      </c>
      <c r="J16443" s="1">
        <v>0</v>
      </c>
    </row>
    <row r="16444" spans="1:10" x14ac:dyDescent="0.2">
      <c r="A16444">
        <f t="shared" si="768"/>
        <v>42461.937213048994</v>
      </c>
      <c r="B16444" s="2">
        <v>4.0998254000000003</v>
      </c>
      <c r="C16444">
        <f t="shared" si="769"/>
        <v>2.5014369999999997</v>
      </c>
      <c r="D16444">
        <f t="shared" si="770"/>
        <v>0</v>
      </c>
      <c r="H16444" s="1">
        <v>151020.90448952999</v>
      </c>
      <c r="I16444" s="1">
        <v>2501.4369999999999</v>
      </c>
      <c r="J16444" s="1">
        <v>0</v>
      </c>
    </row>
    <row r="16445" spans="1:10" x14ac:dyDescent="0.2">
      <c r="A16445">
        <f t="shared" si="768"/>
        <v>42462.937213153011</v>
      </c>
      <c r="B16445" s="2">
        <v>4.1000223</v>
      </c>
      <c r="C16445">
        <f t="shared" si="769"/>
        <v>2.5018305999999999</v>
      </c>
      <c r="D16445">
        <f t="shared" si="770"/>
        <v>0</v>
      </c>
      <c r="H16445" s="1">
        <v>151021.90448963401</v>
      </c>
      <c r="I16445" s="1">
        <v>2501.8305999999998</v>
      </c>
      <c r="J16445" s="1">
        <v>0</v>
      </c>
    </row>
    <row r="16446" spans="1:10" x14ac:dyDescent="0.2">
      <c r="A16446">
        <f t="shared" si="768"/>
        <v>42463.937213256999</v>
      </c>
      <c r="B16446" s="2">
        <v>4.1001405999999996</v>
      </c>
      <c r="C16446">
        <f t="shared" si="769"/>
        <v>2.5024214000000002</v>
      </c>
      <c r="D16446">
        <f t="shared" si="770"/>
        <v>0</v>
      </c>
      <c r="H16446" s="1">
        <v>151022.90448973799</v>
      </c>
      <c r="I16446" s="1">
        <v>2502.4214000000002</v>
      </c>
      <c r="J16446" s="1">
        <v>0</v>
      </c>
    </row>
    <row r="16447" spans="1:10" x14ac:dyDescent="0.2">
      <c r="A16447">
        <f t="shared" si="768"/>
        <v>42464.937213362005</v>
      </c>
      <c r="B16447" s="2">
        <v>4.1004161999999997</v>
      </c>
      <c r="C16447">
        <f t="shared" si="769"/>
        <v>2.5020275999999999</v>
      </c>
      <c r="D16447">
        <f t="shared" si="770"/>
        <v>0</v>
      </c>
      <c r="H16447" s="1">
        <v>151023.904489843</v>
      </c>
      <c r="I16447" s="1">
        <v>2502.0275999999999</v>
      </c>
      <c r="J16447" s="1">
        <v>0</v>
      </c>
    </row>
    <row r="16448" spans="1:10" x14ac:dyDescent="0.2">
      <c r="A16448">
        <f t="shared" si="768"/>
        <v>42465.937213465993</v>
      </c>
      <c r="B16448" s="2">
        <v>4.1004949000000002</v>
      </c>
      <c r="C16448">
        <f t="shared" si="769"/>
        <v>2.5008466999999999</v>
      </c>
      <c r="D16448">
        <f t="shared" si="770"/>
        <v>0</v>
      </c>
      <c r="H16448" s="1">
        <v>151024.90448994699</v>
      </c>
      <c r="I16448" s="1">
        <v>2500.8467000000001</v>
      </c>
      <c r="J16448" s="1">
        <v>0</v>
      </c>
    </row>
    <row r="16449" spans="1:10" x14ac:dyDescent="0.2">
      <c r="A16449">
        <f t="shared" si="768"/>
        <v>42466.93721357001</v>
      </c>
      <c r="B16449" s="2">
        <v>4.1006527000000004</v>
      </c>
      <c r="C16449">
        <f t="shared" si="769"/>
        <v>2.5018305999999999</v>
      </c>
      <c r="D16449">
        <f t="shared" si="770"/>
        <v>0</v>
      </c>
      <c r="H16449" s="1">
        <v>151025.90449005101</v>
      </c>
      <c r="I16449" s="1">
        <v>2501.8305999999998</v>
      </c>
      <c r="J16449" s="1">
        <v>0</v>
      </c>
    </row>
    <row r="16450" spans="1:10" x14ac:dyDescent="0.2">
      <c r="A16450">
        <f t="shared" si="768"/>
        <v>42467.937213675017</v>
      </c>
      <c r="B16450" s="2">
        <v>4.1009282999999996</v>
      </c>
      <c r="C16450">
        <f t="shared" si="769"/>
        <v>2.5016340000000001</v>
      </c>
      <c r="D16450">
        <f t="shared" si="770"/>
        <v>0</v>
      </c>
      <c r="H16450" s="1">
        <v>151026.90449015601</v>
      </c>
      <c r="I16450" s="1">
        <v>2501.634</v>
      </c>
      <c r="J16450" s="1">
        <v>0</v>
      </c>
    </row>
    <row r="16451" spans="1:10" x14ac:dyDescent="0.2">
      <c r="A16451">
        <f t="shared" ref="A16451:A16514" si="771">H16451-$H$2</f>
        <v>42468.937213779005</v>
      </c>
      <c r="B16451" s="2">
        <v>4.1009282999999996</v>
      </c>
      <c r="C16451">
        <f t="shared" ref="C16451:C16514" si="772">I16451/1000</f>
        <v>2.5014369999999997</v>
      </c>
      <c r="D16451">
        <f t="shared" ref="D16451:D16514" si="773">J16451/1000</f>
        <v>0</v>
      </c>
      <c r="H16451" s="1">
        <v>151027.90449026</v>
      </c>
      <c r="I16451" s="1">
        <v>2501.4369999999999</v>
      </c>
      <c r="J16451" s="1">
        <v>0</v>
      </c>
    </row>
    <row r="16452" spans="1:10" x14ac:dyDescent="0.2">
      <c r="A16452">
        <f t="shared" si="771"/>
        <v>42469.937213882993</v>
      </c>
      <c r="B16452" s="2">
        <v>4.1010856999999996</v>
      </c>
      <c r="C16452">
        <f t="shared" si="772"/>
        <v>2.5022244000000002</v>
      </c>
      <c r="D16452">
        <f t="shared" si="773"/>
        <v>0</v>
      </c>
      <c r="H16452" s="1">
        <v>151028.90449036399</v>
      </c>
      <c r="I16452" s="1">
        <v>2502.2244000000001</v>
      </c>
      <c r="J16452" s="1">
        <v>0</v>
      </c>
    </row>
    <row r="16453" spans="1:10" x14ac:dyDescent="0.2">
      <c r="A16453">
        <f t="shared" si="771"/>
        <v>42470.937213988</v>
      </c>
      <c r="B16453" s="2">
        <v>4.1013222000000003</v>
      </c>
      <c r="C16453">
        <f t="shared" si="772"/>
        <v>2.5032087000000001</v>
      </c>
      <c r="D16453">
        <f t="shared" si="773"/>
        <v>0</v>
      </c>
      <c r="H16453" s="1">
        <v>151029.90449046899</v>
      </c>
      <c r="I16453" s="1">
        <v>2503.2087000000001</v>
      </c>
      <c r="J16453" s="1">
        <v>0</v>
      </c>
    </row>
    <row r="16454" spans="1:10" x14ac:dyDescent="0.2">
      <c r="A16454">
        <f t="shared" si="771"/>
        <v>42471.937214092017</v>
      </c>
      <c r="B16454" s="2">
        <v>4.1014404000000004</v>
      </c>
      <c r="C16454">
        <f t="shared" si="772"/>
        <v>2.5016340000000001</v>
      </c>
      <c r="D16454">
        <f t="shared" si="773"/>
        <v>0</v>
      </c>
      <c r="H16454" s="1">
        <v>151030.90449057301</v>
      </c>
      <c r="I16454" s="1">
        <v>2501.634</v>
      </c>
      <c r="J16454" s="1">
        <v>0</v>
      </c>
    </row>
    <row r="16455" spans="1:10" x14ac:dyDescent="0.2">
      <c r="A16455">
        <f t="shared" si="771"/>
        <v>42472.937214196005</v>
      </c>
      <c r="B16455" s="2">
        <v>4.1015978000000004</v>
      </c>
      <c r="C16455">
        <f t="shared" si="772"/>
        <v>2.5016340000000001</v>
      </c>
      <c r="D16455">
        <f t="shared" si="773"/>
        <v>0</v>
      </c>
      <c r="H16455" s="1">
        <v>151031.904490677</v>
      </c>
      <c r="I16455" s="1">
        <v>2501.634</v>
      </c>
      <c r="J16455" s="1">
        <v>0</v>
      </c>
    </row>
    <row r="16456" spans="1:10" x14ac:dyDescent="0.2">
      <c r="A16456">
        <f t="shared" si="771"/>
        <v>42473.937214301011</v>
      </c>
      <c r="B16456" s="2">
        <v>4.1017159999999997</v>
      </c>
      <c r="C16456">
        <f t="shared" si="772"/>
        <v>2.5008466999999999</v>
      </c>
      <c r="D16456">
        <f t="shared" si="773"/>
        <v>0</v>
      </c>
      <c r="H16456" s="1">
        <v>151032.90449078201</v>
      </c>
      <c r="I16456" s="1">
        <v>2500.8467000000001</v>
      </c>
      <c r="J16456" s="1">
        <v>0</v>
      </c>
    </row>
    <row r="16457" spans="1:10" x14ac:dyDescent="0.2">
      <c r="A16457">
        <f t="shared" si="771"/>
        <v>42474.937214404999</v>
      </c>
      <c r="B16457" s="2">
        <v>4.1020307999999996</v>
      </c>
      <c r="C16457">
        <f t="shared" si="772"/>
        <v>2.5014369999999997</v>
      </c>
      <c r="D16457">
        <f t="shared" si="773"/>
        <v>0</v>
      </c>
      <c r="H16457" s="1">
        <v>151033.90449088599</v>
      </c>
      <c r="I16457" s="1">
        <v>2501.4369999999999</v>
      </c>
      <c r="J16457" s="1">
        <v>0</v>
      </c>
    </row>
    <row r="16458" spans="1:10" x14ac:dyDescent="0.2">
      <c r="A16458">
        <f t="shared" si="771"/>
        <v>42475.937214509016</v>
      </c>
      <c r="B16458" s="2">
        <v>4.1019917000000001</v>
      </c>
      <c r="C16458">
        <f t="shared" si="772"/>
        <v>2.5018305999999999</v>
      </c>
      <c r="D16458">
        <f t="shared" si="773"/>
        <v>0</v>
      </c>
      <c r="H16458" s="1">
        <v>151034.90449099001</v>
      </c>
      <c r="I16458" s="1">
        <v>2501.8305999999998</v>
      </c>
      <c r="J16458" s="1">
        <v>0</v>
      </c>
    </row>
    <row r="16459" spans="1:10" x14ac:dyDescent="0.2">
      <c r="A16459">
        <f t="shared" si="771"/>
        <v>42476.937214613004</v>
      </c>
      <c r="B16459" s="2">
        <v>4.1023068</v>
      </c>
      <c r="C16459">
        <f t="shared" si="772"/>
        <v>2.5018305999999999</v>
      </c>
      <c r="D16459">
        <f t="shared" si="773"/>
        <v>0</v>
      </c>
      <c r="H16459" s="1">
        <v>151035.904491094</v>
      </c>
      <c r="I16459" s="1">
        <v>2501.8305999999998</v>
      </c>
      <c r="J16459" s="1">
        <v>0</v>
      </c>
    </row>
    <row r="16460" spans="1:10" x14ac:dyDescent="0.2">
      <c r="A16460">
        <f t="shared" si="771"/>
        <v>42477.937214718011</v>
      </c>
      <c r="B16460" s="2">
        <v>4.1024642</v>
      </c>
      <c r="C16460">
        <f t="shared" si="772"/>
        <v>2.5026179000000002</v>
      </c>
      <c r="D16460">
        <f t="shared" si="773"/>
        <v>0</v>
      </c>
      <c r="H16460" s="1">
        <v>151036.90449119901</v>
      </c>
      <c r="I16460" s="1">
        <v>2502.6179000000002</v>
      </c>
      <c r="J16460" s="1">
        <v>0</v>
      </c>
    </row>
    <row r="16461" spans="1:10" x14ac:dyDescent="0.2">
      <c r="A16461">
        <f t="shared" si="771"/>
        <v>42478.937214821999</v>
      </c>
      <c r="B16461" s="2">
        <v>4.1025824999999996</v>
      </c>
      <c r="C16461">
        <f t="shared" si="772"/>
        <v>2.5016340000000001</v>
      </c>
      <c r="D16461">
        <f t="shared" si="773"/>
        <v>0</v>
      </c>
      <c r="H16461" s="1">
        <v>151037.90449130299</v>
      </c>
      <c r="I16461" s="1">
        <v>2501.634</v>
      </c>
      <c r="J16461" s="1">
        <v>0</v>
      </c>
    </row>
    <row r="16462" spans="1:10" x14ac:dyDescent="0.2">
      <c r="A16462">
        <f t="shared" si="771"/>
        <v>42479.937214926016</v>
      </c>
      <c r="B16462" s="2">
        <v>4.1027794000000002</v>
      </c>
      <c r="C16462">
        <f t="shared" si="772"/>
        <v>2.5018305999999999</v>
      </c>
      <c r="D16462">
        <f t="shared" si="773"/>
        <v>0</v>
      </c>
      <c r="H16462" s="1">
        <v>151038.90449140701</v>
      </c>
      <c r="I16462" s="1">
        <v>2501.8305999999998</v>
      </c>
      <c r="J16462" s="1">
        <v>0</v>
      </c>
    </row>
    <row r="16463" spans="1:10" x14ac:dyDescent="0.2">
      <c r="A16463">
        <f t="shared" si="771"/>
        <v>42480.937215030994</v>
      </c>
      <c r="B16463" s="2">
        <v>4.1029366999999999</v>
      </c>
      <c r="C16463">
        <f t="shared" si="772"/>
        <v>2.5010432000000002</v>
      </c>
      <c r="D16463">
        <f t="shared" si="773"/>
        <v>0</v>
      </c>
      <c r="H16463" s="1">
        <v>151039.90449151199</v>
      </c>
      <c r="I16463" s="1">
        <v>2501.0432000000001</v>
      </c>
      <c r="J16463" s="1">
        <v>0</v>
      </c>
    </row>
    <row r="16464" spans="1:10" x14ac:dyDescent="0.2">
      <c r="A16464">
        <f t="shared" si="771"/>
        <v>42481.937215135011</v>
      </c>
      <c r="B16464" s="2">
        <v>4.1031728000000003</v>
      </c>
      <c r="C16464">
        <f t="shared" si="772"/>
        <v>2.5004529000000004</v>
      </c>
      <c r="D16464">
        <f t="shared" si="773"/>
        <v>0</v>
      </c>
      <c r="H16464" s="1">
        <v>151040.90449161601</v>
      </c>
      <c r="I16464" s="1">
        <v>2500.4529000000002</v>
      </c>
      <c r="J16464" s="1">
        <v>0</v>
      </c>
    </row>
    <row r="16465" spans="1:10" x14ac:dyDescent="0.2">
      <c r="A16465">
        <f t="shared" si="771"/>
        <v>42482.937215238999</v>
      </c>
      <c r="B16465" s="2">
        <v>4.1032909999999996</v>
      </c>
      <c r="C16465">
        <f t="shared" si="772"/>
        <v>2.5010432000000002</v>
      </c>
      <c r="D16465">
        <f t="shared" si="773"/>
        <v>0</v>
      </c>
      <c r="H16465" s="1">
        <v>151041.90449171999</v>
      </c>
      <c r="I16465" s="1">
        <v>2501.0432000000001</v>
      </c>
      <c r="J16465" s="1">
        <v>0</v>
      </c>
    </row>
    <row r="16466" spans="1:10" x14ac:dyDescent="0.2">
      <c r="A16466">
        <f t="shared" si="771"/>
        <v>42483.937215344005</v>
      </c>
      <c r="B16466" s="2">
        <v>4.1034489000000001</v>
      </c>
      <c r="C16466">
        <f t="shared" si="772"/>
        <v>2.5016340000000001</v>
      </c>
      <c r="D16466">
        <f t="shared" si="773"/>
        <v>0</v>
      </c>
      <c r="H16466" s="1">
        <v>151042.904491825</v>
      </c>
      <c r="I16466" s="1">
        <v>2501.634</v>
      </c>
      <c r="J16466" s="1">
        <v>0</v>
      </c>
    </row>
    <row r="16467" spans="1:10" x14ac:dyDescent="0.2">
      <c r="A16467">
        <f t="shared" si="771"/>
        <v>42484.937215447993</v>
      </c>
      <c r="B16467" s="2">
        <v>4.1036849000000002</v>
      </c>
      <c r="C16467">
        <f t="shared" si="772"/>
        <v>2.5030117000000001</v>
      </c>
      <c r="D16467">
        <f t="shared" si="773"/>
        <v>0</v>
      </c>
      <c r="H16467" s="1">
        <v>151043.90449192899</v>
      </c>
      <c r="I16467" s="1">
        <v>2503.0117</v>
      </c>
      <c r="J16467" s="1">
        <v>0</v>
      </c>
    </row>
    <row r="16468" spans="1:10" x14ac:dyDescent="0.2">
      <c r="A16468">
        <f t="shared" si="771"/>
        <v>42485.93721555201</v>
      </c>
      <c r="B16468" s="2">
        <v>4.1037635999999997</v>
      </c>
      <c r="C16468">
        <f t="shared" si="772"/>
        <v>2.5026179000000002</v>
      </c>
      <c r="D16468">
        <f t="shared" si="773"/>
        <v>0</v>
      </c>
      <c r="H16468" s="1">
        <v>151044.90449203301</v>
      </c>
      <c r="I16468" s="1">
        <v>2502.6179000000002</v>
      </c>
      <c r="J16468" s="1">
        <v>0</v>
      </c>
    </row>
    <row r="16469" spans="1:10" x14ac:dyDescent="0.2">
      <c r="A16469">
        <f t="shared" si="771"/>
        <v>42486.937215657017</v>
      </c>
      <c r="B16469" s="2">
        <v>4.1039605000000003</v>
      </c>
      <c r="C16469">
        <f t="shared" si="772"/>
        <v>2.5020275999999999</v>
      </c>
      <c r="D16469">
        <f t="shared" si="773"/>
        <v>0</v>
      </c>
      <c r="H16469" s="1">
        <v>151045.90449213801</v>
      </c>
      <c r="I16469" s="1">
        <v>2502.0275999999999</v>
      </c>
      <c r="J16469" s="1">
        <v>0</v>
      </c>
    </row>
    <row r="16470" spans="1:10" x14ac:dyDescent="0.2">
      <c r="A16470">
        <f t="shared" si="771"/>
        <v>42487.937215761005</v>
      </c>
      <c r="B16470" s="2">
        <v>4.1041574000000001</v>
      </c>
      <c r="C16470">
        <f t="shared" si="772"/>
        <v>2.5022244000000002</v>
      </c>
      <c r="D16470">
        <f t="shared" si="773"/>
        <v>0</v>
      </c>
      <c r="H16470" s="1">
        <v>151046.904492242</v>
      </c>
      <c r="I16470" s="1">
        <v>2502.2244000000001</v>
      </c>
      <c r="J16470" s="1">
        <v>0</v>
      </c>
    </row>
    <row r="16471" spans="1:10" x14ac:dyDescent="0.2">
      <c r="A16471">
        <f t="shared" si="771"/>
        <v>42488.937215864993</v>
      </c>
      <c r="B16471" s="2">
        <v>4.1042756999999996</v>
      </c>
      <c r="C16471">
        <f t="shared" si="772"/>
        <v>2.5004529000000004</v>
      </c>
      <c r="D16471">
        <f t="shared" si="773"/>
        <v>0</v>
      </c>
      <c r="H16471" s="1">
        <v>151047.90449234599</v>
      </c>
      <c r="I16471" s="1">
        <v>2500.4529000000002</v>
      </c>
      <c r="J16471" s="1">
        <v>0</v>
      </c>
    </row>
    <row r="16472" spans="1:10" x14ac:dyDescent="0.2">
      <c r="A16472">
        <f t="shared" si="771"/>
        <v>42489.93721596901</v>
      </c>
      <c r="B16472" s="2">
        <v>4.1044330999999996</v>
      </c>
      <c r="C16472">
        <f t="shared" si="772"/>
        <v>2.5020275999999999</v>
      </c>
      <c r="D16472">
        <f t="shared" si="773"/>
        <v>0</v>
      </c>
      <c r="H16472" s="1">
        <v>151048.90449245</v>
      </c>
      <c r="I16472" s="1">
        <v>2502.0275999999999</v>
      </c>
      <c r="J16472" s="1">
        <v>0</v>
      </c>
    </row>
    <row r="16473" spans="1:10" x14ac:dyDescent="0.2">
      <c r="A16473">
        <f t="shared" si="771"/>
        <v>42490.937216074017</v>
      </c>
      <c r="B16473" s="2">
        <v>4.1047482000000004</v>
      </c>
      <c r="C16473">
        <f t="shared" si="772"/>
        <v>2.5008466999999999</v>
      </c>
      <c r="D16473">
        <f t="shared" si="773"/>
        <v>0</v>
      </c>
      <c r="H16473" s="1">
        <v>151049.90449255501</v>
      </c>
      <c r="I16473" s="1">
        <v>2500.8467000000001</v>
      </c>
      <c r="J16473" s="1">
        <v>0</v>
      </c>
    </row>
    <row r="16474" spans="1:10" x14ac:dyDescent="0.2">
      <c r="A16474">
        <f t="shared" si="771"/>
        <v>42491.937216178005</v>
      </c>
      <c r="B16474" s="2">
        <v>4.1047878000000004</v>
      </c>
      <c r="C16474">
        <f t="shared" si="772"/>
        <v>2.5012402000000002</v>
      </c>
      <c r="D16474">
        <f t="shared" si="773"/>
        <v>0</v>
      </c>
      <c r="H16474" s="1">
        <v>151050.904492659</v>
      </c>
      <c r="I16474" s="1">
        <v>2501.2402000000002</v>
      </c>
      <c r="J16474" s="1">
        <v>0</v>
      </c>
    </row>
    <row r="16475" spans="1:10" x14ac:dyDescent="0.2">
      <c r="A16475">
        <f t="shared" si="771"/>
        <v>42492.937216281993</v>
      </c>
      <c r="B16475" s="2">
        <v>4.1048665</v>
      </c>
      <c r="C16475">
        <f t="shared" si="772"/>
        <v>2.5014369999999997</v>
      </c>
      <c r="D16475">
        <f t="shared" si="773"/>
        <v>0</v>
      </c>
      <c r="H16475" s="1">
        <v>151051.90449276299</v>
      </c>
      <c r="I16475" s="1">
        <v>2501.4369999999999</v>
      </c>
      <c r="J16475" s="1">
        <v>0</v>
      </c>
    </row>
    <row r="16476" spans="1:10" x14ac:dyDescent="0.2">
      <c r="A16476">
        <f t="shared" si="771"/>
        <v>42493.937216386999</v>
      </c>
      <c r="B16476" s="2">
        <v>4.1050633999999997</v>
      </c>
      <c r="C16476">
        <f t="shared" si="772"/>
        <v>2.5006496999999999</v>
      </c>
      <c r="D16476">
        <f t="shared" si="773"/>
        <v>0</v>
      </c>
      <c r="H16476" s="1">
        <v>151052.90449286799</v>
      </c>
      <c r="I16476" s="1">
        <v>2500.6496999999999</v>
      </c>
      <c r="J16476" s="1">
        <v>0</v>
      </c>
    </row>
    <row r="16477" spans="1:10" x14ac:dyDescent="0.2">
      <c r="A16477">
        <f t="shared" si="771"/>
        <v>42494.937216491016</v>
      </c>
      <c r="B16477" s="2">
        <v>4.1053391000000001</v>
      </c>
      <c r="C16477">
        <f t="shared" si="772"/>
        <v>2.5014369999999997</v>
      </c>
      <c r="D16477">
        <f t="shared" si="773"/>
        <v>0</v>
      </c>
      <c r="H16477" s="1">
        <v>151053.90449297201</v>
      </c>
      <c r="I16477" s="1">
        <v>2501.4369999999999</v>
      </c>
      <c r="J16477" s="1">
        <v>0</v>
      </c>
    </row>
    <row r="16478" spans="1:10" x14ac:dyDescent="0.2">
      <c r="A16478">
        <f t="shared" si="771"/>
        <v>42495.937216595004</v>
      </c>
      <c r="B16478" s="2">
        <v>4.1054963999999998</v>
      </c>
      <c r="C16478">
        <f t="shared" si="772"/>
        <v>2.5022244000000002</v>
      </c>
      <c r="D16478">
        <f t="shared" si="773"/>
        <v>0</v>
      </c>
      <c r="H16478" s="1">
        <v>151054.904493076</v>
      </c>
      <c r="I16478" s="1">
        <v>2502.2244000000001</v>
      </c>
      <c r="J16478" s="1">
        <v>0</v>
      </c>
    </row>
    <row r="16479" spans="1:10" x14ac:dyDescent="0.2">
      <c r="A16479">
        <f t="shared" si="771"/>
        <v>42496.937216700011</v>
      </c>
      <c r="B16479" s="2">
        <v>4.1056147000000003</v>
      </c>
      <c r="C16479">
        <f t="shared" si="772"/>
        <v>2.5030117000000001</v>
      </c>
      <c r="D16479">
        <f t="shared" si="773"/>
        <v>0</v>
      </c>
      <c r="H16479" s="1">
        <v>151055.90449318101</v>
      </c>
      <c r="I16479" s="1">
        <v>2503.0117</v>
      </c>
      <c r="J16479" s="1">
        <v>0</v>
      </c>
    </row>
    <row r="16480" spans="1:10" x14ac:dyDescent="0.2">
      <c r="A16480">
        <f t="shared" si="771"/>
        <v>42497.937216803999</v>
      </c>
      <c r="B16480" s="2">
        <v>4.105772</v>
      </c>
      <c r="C16480">
        <f t="shared" si="772"/>
        <v>2.5010432000000002</v>
      </c>
      <c r="D16480">
        <f t="shared" si="773"/>
        <v>0</v>
      </c>
      <c r="H16480" s="1">
        <v>151056.90449328499</v>
      </c>
      <c r="I16480" s="1">
        <v>2501.0432000000001</v>
      </c>
      <c r="J16480" s="1">
        <v>0</v>
      </c>
    </row>
    <row r="16481" spans="1:10" x14ac:dyDescent="0.2">
      <c r="A16481">
        <f t="shared" si="771"/>
        <v>42498.937216908016</v>
      </c>
      <c r="B16481" s="2">
        <v>4.1058903000000004</v>
      </c>
      <c r="C16481">
        <f t="shared" si="772"/>
        <v>2.5004529000000004</v>
      </c>
      <c r="D16481">
        <f t="shared" si="773"/>
        <v>0</v>
      </c>
      <c r="H16481" s="1">
        <v>151057.90449338901</v>
      </c>
      <c r="I16481" s="1">
        <v>2500.4529000000002</v>
      </c>
      <c r="J16481" s="1">
        <v>0</v>
      </c>
    </row>
    <row r="16482" spans="1:10" x14ac:dyDescent="0.2">
      <c r="A16482">
        <f t="shared" si="771"/>
        <v>42499.937217012994</v>
      </c>
      <c r="B16482" s="2">
        <v>4.1060872000000002</v>
      </c>
      <c r="C16482">
        <f t="shared" si="772"/>
        <v>2.5016340000000001</v>
      </c>
      <c r="D16482">
        <f t="shared" si="773"/>
        <v>0</v>
      </c>
      <c r="H16482" s="1">
        <v>151058.90449349399</v>
      </c>
      <c r="I16482" s="1">
        <v>2501.634</v>
      </c>
      <c r="J16482" s="1">
        <v>0</v>
      </c>
    </row>
    <row r="16483" spans="1:10" x14ac:dyDescent="0.2">
      <c r="A16483">
        <f t="shared" si="771"/>
        <v>42500.937217117011</v>
      </c>
      <c r="B16483" s="2">
        <v>4.1062840999999999</v>
      </c>
      <c r="C16483">
        <f t="shared" si="772"/>
        <v>2.5006496999999999</v>
      </c>
      <c r="D16483">
        <f t="shared" si="773"/>
        <v>0</v>
      </c>
      <c r="H16483" s="1">
        <v>151059.90449359801</v>
      </c>
      <c r="I16483" s="1">
        <v>2500.6496999999999</v>
      </c>
      <c r="J16483" s="1">
        <v>0</v>
      </c>
    </row>
    <row r="16484" spans="1:10" x14ac:dyDescent="0.2">
      <c r="A16484">
        <f t="shared" si="771"/>
        <v>42501.937217220999</v>
      </c>
      <c r="B16484" s="2">
        <v>4.1064414999999999</v>
      </c>
      <c r="C16484">
        <f t="shared" si="772"/>
        <v>2.5002561000000001</v>
      </c>
      <c r="D16484">
        <f t="shared" si="773"/>
        <v>0</v>
      </c>
      <c r="H16484" s="1">
        <v>151060.90449370199</v>
      </c>
      <c r="I16484" s="1">
        <v>2500.2561000000001</v>
      </c>
      <c r="J16484" s="1">
        <v>0</v>
      </c>
    </row>
    <row r="16485" spans="1:10" x14ac:dyDescent="0.2">
      <c r="A16485">
        <f t="shared" si="771"/>
        <v>42502.937217325016</v>
      </c>
      <c r="B16485" s="2">
        <v>4.1065206999999999</v>
      </c>
      <c r="C16485">
        <f t="shared" si="772"/>
        <v>2.5016340000000001</v>
      </c>
      <c r="D16485">
        <f t="shared" si="773"/>
        <v>0</v>
      </c>
      <c r="H16485" s="1">
        <v>151061.90449380601</v>
      </c>
      <c r="I16485" s="1">
        <v>2501.634</v>
      </c>
      <c r="J16485" s="1">
        <v>0</v>
      </c>
    </row>
    <row r="16486" spans="1:10" x14ac:dyDescent="0.2">
      <c r="A16486">
        <f t="shared" si="771"/>
        <v>42503.937217429993</v>
      </c>
      <c r="B16486" s="2">
        <v>4.1067963000000001</v>
      </c>
      <c r="C16486">
        <f t="shared" si="772"/>
        <v>2.5018305999999999</v>
      </c>
      <c r="D16486">
        <f t="shared" si="773"/>
        <v>0</v>
      </c>
      <c r="H16486" s="1">
        <v>151062.90449391099</v>
      </c>
      <c r="I16486" s="1">
        <v>2501.8305999999998</v>
      </c>
      <c r="J16486" s="1">
        <v>0</v>
      </c>
    </row>
    <row r="16487" spans="1:10" x14ac:dyDescent="0.2">
      <c r="A16487">
        <f t="shared" si="771"/>
        <v>42504.93721753401</v>
      </c>
      <c r="B16487" s="2">
        <v>4.1069931999999998</v>
      </c>
      <c r="C16487">
        <f t="shared" si="772"/>
        <v>2.5004529000000004</v>
      </c>
      <c r="D16487">
        <f t="shared" si="773"/>
        <v>0</v>
      </c>
      <c r="H16487" s="1">
        <v>151063.90449401501</v>
      </c>
      <c r="I16487" s="1">
        <v>2500.4529000000002</v>
      </c>
      <c r="J16487" s="1">
        <v>0</v>
      </c>
    </row>
    <row r="16488" spans="1:10" x14ac:dyDescent="0.2">
      <c r="A16488">
        <f t="shared" si="771"/>
        <v>42505.937217637998</v>
      </c>
      <c r="B16488" s="2">
        <v>4.1071109999999997</v>
      </c>
      <c r="C16488">
        <f t="shared" si="772"/>
        <v>2.5022244000000002</v>
      </c>
      <c r="D16488">
        <f t="shared" si="773"/>
        <v>0</v>
      </c>
      <c r="H16488" s="1">
        <v>151064.90449411899</v>
      </c>
      <c r="I16488" s="1">
        <v>2502.2244000000001</v>
      </c>
      <c r="J16488" s="1">
        <v>0</v>
      </c>
    </row>
    <row r="16489" spans="1:10" x14ac:dyDescent="0.2">
      <c r="A16489">
        <f t="shared" si="771"/>
        <v>42506.937217743005</v>
      </c>
      <c r="B16489" s="2">
        <v>4.1073475000000004</v>
      </c>
      <c r="C16489">
        <f t="shared" si="772"/>
        <v>2.5012402000000002</v>
      </c>
      <c r="D16489">
        <f t="shared" si="773"/>
        <v>0</v>
      </c>
      <c r="H16489" s="1">
        <v>151065.904494224</v>
      </c>
      <c r="I16489" s="1">
        <v>2501.2402000000002</v>
      </c>
      <c r="J16489" s="1">
        <v>0</v>
      </c>
    </row>
    <row r="16490" spans="1:10" x14ac:dyDescent="0.2">
      <c r="A16490">
        <f t="shared" si="771"/>
        <v>42507.937217846993</v>
      </c>
      <c r="B16490" s="2">
        <v>4.1075048000000001</v>
      </c>
      <c r="C16490">
        <f t="shared" si="772"/>
        <v>2.5016340000000001</v>
      </c>
      <c r="D16490">
        <f t="shared" si="773"/>
        <v>0</v>
      </c>
      <c r="H16490" s="1">
        <v>151066.90449432799</v>
      </c>
      <c r="I16490" s="1">
        <v>2501.634</v>
      </c>
      <c r="J16490" s="1">
        <v>0</v>
      </c>
    </row>
    <row r="16491" spans="1:10" x14ac:dyDescent="0.2">
      <c r="A16491">
        <f t="shared" si="771"/>
        <v>42508.93721795101</v>
      </c>
      <c r="B16491" s="2">
        <v>4.1076626999999997</v>
      </c>
      <c r="C16491">
        <f t="shared" si="772"/>
        <v>2.5024214000000002</v>
      </c>
      <c r="D16491">
        <f t="shared" si="773"/>
        <v>0</v>
      </c>
      <c r="H16491" s="1">
        <v>151067.904494432</v>
      </c>
      <c r="I16491" s="1">
        <v>2502.4214000000002</v>
      </c>
      <c r="J16491" s="1">
        <v>0</v>
      </c>
    </row>
    <row r="16492" spans="1:10" x14ac:dyDescent="0.2">
      <c r="A16492">
        <f t="shared" si="771"/>
        <v>42509.937218056017</v>
      </c>
      <c r="B16492" s="2">
        <v>4.1078200000000002</v>
      </c>
      <c r="C16492">
        <f t="shared" si="772"/>
        <v>2.5020275999999999</v>
      </c>
      <c r="D16492">
        <f t="shared" si="773"/>
        <v>0</v>
      </c>
      <c r="H16492" s="1">
        <v>151068.90449453701</v>
      </c>
      <c r="I16492" s="1">
        <v>2502.0275999999999</v>
      </c>
      <c r="J16492" s="1">
        <v>0</v>
      </c>
    </row>
    <row r="16493" spans="1:10" x14ac:dyDescent="0.2">
      <c r="A16493">
        <f t="shared" si="771"/>
        <v>42510.937218160005</v>
      </c>
      <c r="B16493" s="2">
        <v>4.1078986999999998</v>
      </c>
      <c r="C16493">
        <f t="shared" si="772"/>
        <v>2.5024214000000002</v>
      </c>
      <c r="D16493">
        <f t="shared" si="773"/>
        <v>0</v>
      </c>
      <c r="H16493" s="1">
        <v>151069.904494641</v>
      </c>
      <c r="I16493" s="1">
        <v>2502.4214000000002</v>
      </c>
      <c r="J16493" s="1">
        <v>0</v>
      </c>
    </row>
    <row r="16494" spans="1:10" x14ac:dyDescent="0.2">
      <c r="A16494">
        <f t="shared" si="771"/>
        <v>42511.937218263993</v>
      </c>
      <c r="B16494" s="2">
        <v>4.1080565</v>
      </c>
      <c r="C16494">
        <f t="shared" si="772"/>
        <v>2.5014369999999997</v>
      </c>
      <c r="D16494">
        <f t="shared" si="773"/>
        <v>0</v>
      </c>
      <c r="H16494" s="1">
        <v>151070.90449474499</v>
      </c>
      <c r="I16494" s="1">
        <v>2501.4369999999999</v>
      </c>
      <c r="J16494" s="1">
        <v>0</v>
      </c>
    </row>
    <row r="16495" spans="1:10" x14ac:dyDescent="0.2">
      <c r="A16495">
        <f t="shared" si="771"/>
        <v>42512.937218368999</v>
      </c>
      <c r="B16495" s="2">
        <v>4.1081742999999999</v>
      </c>
      <c r="C16495">
        <f t="shared" si="772"/>
        <v>2.5010432000000002</v>
      </c>
      <c r="D16495">
        <f t="shared" si="773"/>
        <v>0</v>
      </c>
      <c r="H16495" s="1">
        <v>151071.90449484999</v>
      </c>
      <c r="I16495" s="1">
        <v>2501.0432000000001</v>
      </c>
      <c r="J16495" s="1">
        <v>0</v>
      </c>
    </row>
    <row r="16496" spans="1:10" x14ac:dyDescent="0.2">
      <c r="A16496">
        <f t="shared" si="771"/>
        <v>42513.937218473016</v>
      </c>
      <c r="B16496" s="2">
        <v>4.1086077999999997</v>
      </c>
      <c r="C16496">
        <f t="shared" si="772"/>
        <v>2.5018305999999999</v>
      </c>
      <c r="D16496">
        <f t="shared" si="773"/>
        <v>0</v>
      </c>
      <c r="H16496" s="1">
        <v>151072.90449495401</v>
      </c>
      <c r="I16496" s="1">
        <v>2501.8305999999998</v>
      </c>
      <c r="J16496" s="1">
        <v>0</v>
      </c>
    </row>
    <row r="16497" spans="1:10" x14ac:dyDescent="0.2">
      <c r="A16497">
        <f t="shared" si="771"/>
        <v>42514.937218577004</v>
      </c>
      <c r="B16497" s="2">
        <v>4.1086469000000001</v>
      </c>
      <c r="C16497">
        <f t="shared" si="772"/>
        <v>2.5008466999999999</v>
      </c>
      <c r="D16497">
        <f t="shared" si="773"/>
        <v>0</v>
      </c>
      <c r="H16497" s="1">
        <v>151073.904495058</v>
      </c>
      <c r="I16497" s="1">
        <v>2500.8467000000001</v>
      </c>
      <c r="J16497" s="1">
        <v>0</v>
      </c>
    </row>
    <row r="16498" spans="1:10" x14ac:dyDescent="0.2">
      <c r="A16498">
        <f t="shared" si="771"/>
        <v>42515.937218680992</v>
      </c>
      <c r="B16498" s="2">
        <v>4.1086469000000001</v>
      </c>
      <c r="C16498">
        <f t="shared" si="772"/>
        <v>2.5020275999999999</v>
      </c>
      <c r="D16498">
        <f t="shared" si="773"/>
        <v>0</v>
      </c>
      <c r="H16498" s="1">
        <v>151074.90449516199</v>
      </c>
      <c r="I16498" s="1">
        <v>2502.0275999999999</v>
      </c>
      <c r="J16498" s="1">
        <v>0</v>
      </c>
    </row>
    <row r="16499" spans="1:10" x14ac:dyDescent="0.2">
      <c r="A16499">
        <f t="shared" si="771"/>
        <v>42516.937218785999</v>
      </c>
      <c r="B16499" s="2">
        <v>4.1088833999999999</v>
      </c>
      <c r="C16499">
        <f t="shared" si="772"/>
        <v>2.5018305999999999</v>
      </c>
      <c r="D16499">
        <f t="shared" si="773"/>
        <v>0</v>
      </c>
      <c r="H16499" s="1">
        <v>151075.90449526699</v>
      </c>
      <c r="I16499" s="1">
        <v>2501.8305999999998</v>
      </c>
      <c r="J16499" s="1">
        <v>0</v>
      </c>
    </row>
    <row r="16500" spans="1:10" x14ac:dyDescent="0.2">
      <c r="A16500">
        <f t="shared" si="771"/>
        <v>42517.937218890016</v>
      </c>
      <c r="B16500" s="2">
        <v>4.1090802999999996</v>
      </c>
      <c r="C16500">
        <f t="shared" si="772"/>
        <v>2.5016340000000001</v>
      </c>
      <c r="D16500">
        <f t="shared" si="773"/>
        <v>0</v>
      </c>
      <c r="H16500" s="1">
        <v>151076.90449537101</v>
      </c>
      <c r="I16500" s="1">
        <v>2501.634</v>
      </c>
      <c r="J16500" s="1">
        <v>0</v>
      </c>
    </row>
    <row r="16501" spans="1:10" x14ac:dyDescent="0.2">
      <c r="A16501">
        <f t="shared" si="771"/>
        <v>42518.937218994004</v>
      </c>
      <c r="B16501" s="2">
        <v>4.1091986</v>
      </c>
      <c r="C16501">
        <f t="shared" si="772"/>
        <v>2.5020275999999999</v>
      </c>
      <c r="D16501">
        <f t="shared" si="773"/>
        <v>0</v>
      </c>
      <c r="H16501" s="1">
        <v>151077.904495475</v>
      </c>
      <c r="I16501" s="1">
        <v>2502.0275999999999</v>
      </c>
      <c r="J16501" s="1">
        <v>0</v>
      </c>
    </row>
    <row r="16502" spans="1:10" x14ac:dyDescent="0.2">
      <c r="A16502">
        <f t="shared" si="771"/>
        <v>42519.937219099011</v>
      </c>
      <c r="B16502" s="2">
        <v>4.1094346000000002</v>
      </c>
      <c r="C16502">
        <f t="shared" si="772"/>
        <v>2.5024214000000002</v>
      </c>
      <c r="D16502">
        <f t="shared" si="773"/>
        <v>0</v>
      </c>
      <c r="H16502" s="1">
        <v>151078.90449558001</v>
      </c>
      <c r="I16502" s="1">
        <v>2502.4214000000002</v>
      </c>
      <c r="J16502" s="1">
        <v>0</v>
      </c>
    </row>
    <row r="16503" spans="1:10" x14ac:dyDescent="0.2">
      <c r="A16503">
        <f t="shared" si="771"/>
        <v>42520.937219202999</v>
      </c>
      <c r="B16503" s="2">
        <v>4.1094346000000002</v>
      </c>
      <c r="C16503">
        <f t="shared" si="772"/>
        <v>2.5010432000000002</v>
      </c>
      <c r="D16503">
        <f t="shared" si="773"/>
        <v>0</v>
      </c>
      <c r="H16503" s="1">
        <v>151079.90449568399</v>
      </c>
      <c r="I16503" s="1">
        <v>2501.0432000000001</v>
      </c>
      <c r="J16503" s="1">
        <v>0</v>
      </c>
    </row>
    <row r="16504" spans="1:10" x14ac:dyDescent="0.2">
      <c r="A16504">
        <f t="shared" si="771"/>
        <v>42521.937219307016</v>
      </c>
      <c r="B16504" s="2">
        <v>4.1097498000000003</v>
      </c>
      <c r="C16504">
        <f t="shared" si="772"/>
        <v>2.5008466999999999</v>
      </c>
      <c r="D16504">
        <f t="shared" si="773"/>
        <v>0</v>
      </c>
      <c r="H16504" s="1">
        <v>151080.90449578801</v>
      </c>
      <c r="I16504" s="1">
        <v>2500.8467000000001</v>
      </c>
      <c r="J16504" s="1">
        <v>0</v>
      </c>
    </row>
    <row r="16505" spans="1:10" x14ac:dyDescent="0.2">
      <c r="A16505">
        <f t="shared" si="771"/>
        <v>42522.937219411993</v>
      </c>
      <c r="B16505" s="2">
        <v>4.1100253999999996</v>
      </c>
      <c r="C16505">
        <f t="shared" si="772"/>
        <v>2.5010432000000002</v>
      </c>
      <c r="D16505">
        <f t="shared" si="773"/>
        <v>0</v>
      </c>
      <c r="H16505" s="1">
        <v>151081.90449589299</v>
      </c>
      <c r="I16505" s="1">
        <v>2501.0432000000001</v>
      </c>
      <c r="J16505" s="1">
        <v>0</v>
      </c>
    </row>
    <row r="16506" spans="1:10" x14ac:dyDescent="0.2">
      <c r="A16506">
        <f t="shared" si="771"/>
        <v>42523.93721951601</v>
      </c>
      <c r="B16506" s="2">
        <v>4.1100253999999996</v>
      </c>
      <c r="C16506">
        <f t="shared" si="772"/>
        <v>2.5022244000000002</v>
      </c>
      <c r="D16506">
        <f t="shared" si="773"/>
        <v>0</v>
      </c>
      <c r="H16506" s="1">
        <v>151082.90449599701</v>
      </c>
      <c r="I16506" s="1">
        <v>2502.2244000000001</v>
      </c>
      <c r="J16506" s="1">
        <v>0</v>
      </c>
    </row>
    <row r="16507" spans="1:10" x14ac:dyDescent="0.2">
      <c r="A16507">
        <f t="shared" si="771"/>
        <v>42524.937219619998</v>
      </c>
      <c r="B16507" s="2">
        <v>4.1103009999999998</v>
      </c>
      <c r="C16507">
        <f t="shared" si="772"/>
        <v>2.5006496999999999</v>
      </c>
      <c r="D16507">
        <f t="shared" si="773"/>
        <v>0</v>
      </c>
      <c r="H16507" s="1">
        <v>151083.90449610099</v>
      </c>
      <c r="I16507" s="1">
        <v>2500.6496999999999</v>
      </c>
      <c r="J16507" s="1">
        <v>0</v>
      </c>
    </row>
    <row r="16508" spans="1:10" x14ac:dyDescent="0.2">
      <c r="A16508">
        <f t="shared" si="771"/>
        <v>42525.937219725005</v>
      </c>
      <c r="B16508" s="2">
        <v>4.1103797000000002</v>
      </c>
      <c r="C16508">
        <f t="shared" si="772"/>
        <v>2.5024214000000002</v>
      </c>
      <c r="D16508">
        <f t="shared" si="773"/>
        <v>0</v>
      </c>
      <c r="H16508" s="1">
        <v>151084.904496206</v>
      </c>
      <c r="I16508" s="1">
        <v>2502.4214000000002</v>
      </c>
      <c r="J16508" s="1">
        <v>0</v>
      </c>
    </row>
    <row r="16509" spans="1:10" x14ac:dyDescent="0.2">
      <c r="A16509">
        <f t="shared" si="771"/>
        <v>42526.937219828993</v>
      </c>
      <c r="B16509" s="2">
        <v>4.1104979999999998</v>
      </c>
      <c r="C16509">
        <f t="shared" si="772"/>
        <v>2.5016340000000001</v>
      </c>
      <c r="D16509">
        <f t="shared" si="773"/>
        <v>0</v>
      </c>
      <c r="H16509" s="1">
        <v>151085.90449630999</v>
      </c>
      <c r="I16509" s="1">
        <v>2501.634</v>
      </c>
      <c r="J16509" s="1">
        <v>0</v>
      </c>
    </row>
    <row r="16510" spans="1:10" x14ac:dyDescent="0.2">
      <c r="A16510">
        <f t="shared" si="771"/>
        <v>42527.93721993301</v>
      </c>
      <c r="B16510" s="2">
        <v>4.1107345000000004</v>
      </c>
      <c r="C16510">
        <f t="shared" si="772"/>
        <v>2.5022244000000002</v>
      </c>
      <c r="D16510">
        <f t="shared" si="773"/>
        <v>0</v>
      </c>
      <c r="H16510" s="1">
        <v>151086.904496414</v>
      </c>
      <c r="I16510" s="1">
        <v>2502.2244000000001</v>
      </c>
      <c r="J16510" s="1">
        <v>0</v>
      </c>
    </row>
    <row r="16511" spans="1:10" x14ac:dyDescent="0.2">
      <c r="A16511">
        <f t="shared" si="771"/>
        <v>42528.937220036998</v>
      </c>
      <c r="B16511" s="2">
        <v>4.1108522000000001</v>
      </c>
      <c r="C16511">
        <f t="shared" si="772"/>
        <v>2.5008466999999999</v>
      </c>
      <c r="D16511">
        <f t="shared" si="773"/>
        <v>0</v>
      </c>
      <c r="H16511" s="1">
        <v>151087.90449651799</v>
      </c>
      <c r="I16511" s="1">
        <v>2500.8467000000001</v>
      </c>
      <c r="J16511" s="1">
        <v>0</v>
      </c>
    </row>
    <row r="16512" spans="1:10" x14ac:dyDescent="0.2">
      <c r="A16512">
        <f t="shared" si="771"/>
        <v>42529.937220142005</v>
      </c>
      <c r="B16512" s="2">
        <v>4.1110492000000001</v>
      </c>
      <c r="C16512">
        <f t="shared" si="772"/>
        <v>2.5028148999999997</v>
      </c>
      <c r="D16512">
        <f t="shared" si="773"/>
        <v>0</v>
      </c>
      <c r="H16512" s="1">
        <v>151088.904496623</v>
      </c>
      <c r="I16512" s="1">
        <v>2502.8148999999999</v>
      </c>
      <c r="J16512" s="1">
        <v>0</v>
      </c>
    </row>
    <row r="16513" spans="1:10" x14ac:dyDescent="0.2">
      <c r="A16513">
        <f t="shared" si="771"/>
        <v>42530.937220245993</v>
      </c>
      <c r="B16513" s="2">
        <v>4.1112070000000003</v>
      </c>
      <c r="C16513">
        <f t="shared" si="772"/>
        <v>2.5018305999999999</v>
      </c>
      <c r="D16513">
        <f t="shared" si="773"/>
        <v>0</v>
      </c>
      <c r="H16513" s="1">
        <v>151089.90449672699</v>
      </c>
      <c r="I16513" s="1">
        <v>2501.8305999999998</v>
      </c>
      <c r="J16513" s="1">
        <v>0</v>
      </c>
    </row>
    <row r="16514" spans="1:10" x14ac:dyDescent="0.2">
      <c r="A16514">
        <f t="shared" si="771"/>
        <v>42531.93722035001</v>
      </c>
      <c r="B16514" s="2">
        <v>4.1114430000000004</v>
      </c>
      <c r="C16514">
        <f t="shared" si="772"/>
        <v>2.5012402000000002</v>
      </c>
      <c r="D16514">
        <f t="shared" si="773"/>
        <v>0</v>
      </c>
      <c r="H16514" s="1">
        <v>151090.904496831</v>
      </c>
      <c r="I16514" s="1">
        <v>2501.2402000000002</v>
      </c>
      <c r="J16514" s="1">
        <v>0</v>
      </c>
    </row>
    <row r="16515" spans="1:10" x14ac:dyDescent="0.2">
      <c r="A16515">
        <f t="shared" ref="A16515:A16578" si="774">H16515-$H$2</f>
        <v>42532.937220455016</v>
      </c>
      <c r="B16515" s="2">
        <v>4.1115216999999999</v>
      </c>
      <c r="C16515">
        <f t="shared" ref="C16515:C16578" si="775">I16515/1000</f>
        <v>2.5028148999999997</v>
      </c>
      <c r="D16515">
        <f t="shared" ref="D16515:D16578" si="776">J16515/1000</f>
        <v>0</v>
      </c>
      <c r="H16515" s="1">
        <v>151091.90449693601</v>
      </c>
      <c r="I16515" s="1">
        <v>2502.8148999999999</v>
      </c>
      <c r="J16515" s="1">
        <v>0</v>
      </c>
    </row>
    <row r="16516" spans="1:10" x14ac:dyDescent="0.2">
      <c r="A16516">
        <f t="shared" si="774"/>
        <v>42533.937220559004</v>
      </c>
      <c r="B16516" s="2">
        <v>4.1118369000000001</v>
      </c>
      <c r="C16516">
        <f t="shared" si="775"/>
        <v>2.5002561000000001</v>
      </c>
      <c r="D16516">
        <f t="shared" si="776"/>
        <v>0</v>
      </c>
      <c r="H16516" s="1">
        <v>151092.90449704</v>
      </c>
      <c r="I16516" s="1">
        <v>2500.2561000000001</v>
      </c>
      <c r="J16516" s="1">
        <v>0</v>
      </c>
    </row>
    <row r="16517" spans="1:10" x14ac:dyDescent="0.2">
      <c r="A16517">
        <f t="shared" si="774"/>
        <v>42534.937220662992</v>
      </c>
      <c r="B16517" s="2">
        <v>4.1119551999999997</v>
      </c>
      <c r="C16517">
        <f t="shared" si="775"/>
        <v>2.5012402000000002</v>
      </c>
      <c r="D16517">
        <f t="shared" si="776"/>
        <v>0</v>
      </c>
      <c r="H16517" s="1">
        <v>151093.90449714399</v>
      </c>
      <c r="I16517" s="1">
        <v>2501.2402000000002</v>
      </c>
      <c r="J16517" s="1">
        <v>0</v>
      </c>
    </row>
    <row r="16518" spans="1:10" x14ac:dyDescent="0.2">
      <c r="A16518">
        <f t="shared" si="774"/>
        <v>42535.937220767999</v>
      </c>
      <c r="B16518" s="2">
        <v>4.1121911999999998</v>
      </c>
      <c r="C16518">
        <f t="shared" si="775"/>
        <v>2.5026179000000002</v>
      </c>
      <c r="D16518">
        <f t="shared" si="776"/>
        <v>0</v>
      </c>
      <c r="H16518" s="1">
        <v>151094.90449724899</v>
      </c>
      <c r="I16518" s="1">
        <v>2502.6179000000002</v>
      </c>
      <c r="J16518" s="1">
        <v>0</v>
      </c>
    </row>
    <row r="16519" spans="1:10" x14ac:dyDescent="0.2">
      <c r="A16519">
        <f t="shared" si="774"/>
        <v>42536.937220872016</v>
      </c>
      <c r="B16519" s="2">
        <v>4.1123095000000003</v>
      </c>
      <c r="C16519">
        <f t="shared" si="775"/>
        <v>2.5006496999999999</v>
      </c>
      <c r="D16519">
        <f t="shared" si="776"/>
        <v>0</v>
      </c>
      <c r="H16519" s="1">
        <v>151095.90449735301</v>
      </c>
      <c r="I16519" s="1">
        <v>2500.6496999999999</v>
      </c>
      <c r="J16519" s="1">
        <v>0</v>
      </c>
    </row>
    <row r="16520" spans="1:10" x14ac:dyDescent="0.2">
      <c r="A16520">
        <f t="shared" si="774"/>
        <v>42537.937220976004</v>
      </c>
      <c r="B16520" s="2">
        <v>4.1124672999999996</v>
      </c>
      <c r="C16520">
        <f t="shared" si="775"/>
        <v>2.5014369999999997</v>
      </c>
      <c r="D16520">
        <f t="shared" si="776"/>
        <v>0</v>
      </c>
      <c r="H16520" s="1">
        <v>151096.904497457</v>
      </c>
      <c r="I16520" s="1">
        <v>2501.4369999999999</v>
      </c>
      <c r="J16520" s="1">
        <v>0</v>
      </c>
    </row>
    <row r="16521" spans="1:10" x14ac:dyDescent="0.2">
      <c r="A16521">
        <f t="shared" si="774"/>
        <v>42538.937221081011</v>
      </c>
      <c r="B16521" s="2">
        <v>4.1126642000000002</v>
      </c>
      <c r="C16521">
        <f t="shared" si="775"/>
        <v>2.5018305999999999</v>
      </c>
      <c r="D16521">
        <f t="shared" si="776"/>
        <v>0</v>
      </c>
      <c r="H16521" s="1">
        <v>151097.90449756201</v>
      </c>
      <c r="I16521" s="1">
        <v>2501.8305999999998</v>
      </c>
      <c r="J16521" s="1">
        <v>0</v>
      </c>
    </row>
    <row r="16522" spans="1:10" x14ac:dyDescent="0.2">
      <c r="A16522">
        <f t="shared" si="774"/>
        <v>42539.937221184999</v>
      </c>
      <c r="B16522" s="2">
        <v>4.1128606999999997</v>
      </c>
      <c r="C16522">
        <f t="shared" si="775"/>
        <v>2.5012402000000002</v>
      </c>
      <c r="D16522">
        <f t="shared" si="776"/>
        <v>0</v>
      </c>
      <c r="H16522" s="1">
        <v>151098.90449766599</v>
      </c>
      <c r="I16522" s="1">
        <v>2501.2402000000002</v>
      </c>
      <c r="J16522" s="1">
        <v>0</v>
      </c>
    </row>
    <row r="16523" spans="1:10" x14ac:dyDescent="0.2">
      <c r="A16523">
        <f t="shared" si="774"/>
        <v>42540.937221289016</v>
      </c>
      <c r="B16523" s="2">
        <v>4.1129398000000004</v>
      </c>
      <c r="C16523">
        <f t="shared" si="775"/>
        <v>2.5018305999999999</v>
      </c>
      <c r="D16523">
        <f t="shared" si="776"/>
        <v>0</v>
      </c>
      <c r="H16523" s="1">
        <v>151099.90449777001</v>
      </c>
      <c r="I16523" s="1">
        <v>2501.8305999999998</v>
      </c>
      <c r="J16523" s="1">
        <v>0</v>
      </c>
    </row>
    <row r="16524" spans="1:10" x14ac:dyDescent="0.2">
      <c r="A16524">
        <f t="shared" si="774"/>
        <v>42541.937221393004</v>
      </c>
      <c r="B16524" s="2">
        <v>4.1131758999999999</v>
      </c>
      <c r="C16524">
        <f t="shared" si="775"/>
        <v>2.5012402000000002</v>
      </c>
      <c r="D16524">
        <f t="shared" si="776"/>
        <v>0</v>
      </c>
      <c r="H16524" s="1">
        <v>151100.904497874</v>
      </c>
      <c r="I16524" s="1">
        <v>2501.2402000000002</v>
      </c>
      <c r="J16524" s="1">
        <v>0</v>
      </c>
    </row>
    <row r="16525" spans="1:10" x14ac:dyDescent="0.2">
      <c r="A16525">
        <f t="shared" si="774"/>
        <v>42542.93722149801</v>
      </c>
      <c r="B16525" s="2">
        <v>4.1132545</v>
      </c>
      <c r="C16525">
        <f t="shared" si="775"/>
        <v>2.5014369999999997</v>
      </c>
      <c r="D16525">
        <f t="shared" si="776"/>
        <v>0</v>
      </c>
      <c r="H16525" s="1">
        <v>151101.90449797901</v>
      </c>
      <c r="I16525" s="1">
        <v>2501.4369999999999</v>
      </c>
      <c r="J16525" s="1">
        <v>0</v>
      </c>
    </row>
    <row r="16526" spans="1:10" x14ac:dyDescent="0.2">
      <c r="A16526">
        <f t="shared" si="774"/>
        <v>42543.937221601998</v>
      </c>
      <c r="B16526" s="2">
        <v>4.1133727999999996</v>
      </c>
      <c r="C16526">
        <f t="shared" si="775"/>
        <v>2.5012402000000002</v>
      </c>
      <c r="D16526">
        <f t="shared" si="776"/>
        <v>0</v>
      </c>
      <c r="H16526" s="1">
        <v>151102.90449808299</v>
      </c>
      <c r="I16526" s="1">
        <v>2501.2402000000002</v>
      </c>
      <c r="J16526" s="1">
        <v>0</v>
      </c>
    </row>
    <row r="16527" spans="1:10" x14ac:dyDescent="0.2">
      <c r="A16527">
        <f t="shared" si="774"/>
        <v>42544.937221706015</v>
      </c>
      <c r="B16527" s="2">
        <v>4.1135697000000002</v>
      </c>
      <c r="C16527">
        <f t="shared" si="775"/>
        <v>2.5008466999999999</v>
      </c>
      <c r="D16527">
        <f t="shared" si="776"/>
        <v>0</v>
      </c>
      <c r="H16527" s="1">
        <v>151103.90449818701</v>
      </c>
      <c r="I16527" s="1">
        <v>2500.8467000000001</v>
      </c>
      <c r="J16527" s="1">
        <v>0</v>
      </c>
    </row>
    <row r="16528" spans="1:10" x14ac:dyDescent="0.2">
      <c r="A16528">
        <f t="shared" si="774"/>
        <v>42545.937221810993</v>
      </c>
      <c r="B16528" s="2">
        <v>4.1138062</v>
      </c>
      <c r="C16528">
        <f t="shared" si="775"/>
        <v>2.5010432000000002</v>
      </c>
      <c r="D16528">
        <f t="shared" si="776"/>
        <v>0</v>
      </c>
      <c r="H16528" s="1">
        <v>151104.90449829199</v>
      </c>
      <c r="I16528" s="1">
        <v>2501.0432000000001</v>
      </c>
      <c r="J16528" s="1">
        <v>0</v>
      </c>
    </row>
    <row r="16529" spans="1:10" x14ac:dyDescent="0.2">
      <c r="A16529">
        <f t="shared" si="774"/>
        <v>42546.93722191501</v>
      </c>
      <c r="B16529" s="2">
        <v>4.1139635999999999</v>
      </c>
      <c r="C16529">
        <f t="shared" si="775"/>
        <v>2.5016340000000001</v>
      </c>
      <c r="D16529">
        <f t="shared" si="776"/>
        <v>0</v>
      </c>
      <c r="H16529" s="1">
        <v>151105.904498396</v>
      </c>
      <c r="I16529" s="1">
        <v>2501.634</v>
      </c>
      <c r="J16529" s="1">
        <v>0</v>
      </c>
    </row>
    <row r="16530" spans="1:10" x14ac:dyDescent="0.2">
      <c r="A16530">
        <f t="shared" si="774"/>
        <v>42547.937222018998</v>
      </c>
      <c r="B16530" s="2">
        <v>4.1140423000000004</v>
      </c>
      <c r="C16530">
        <f t="shared" si="775"/>
        <v>2.5028148999999997</v>
      </c>
      <c r="D16530">
        <f t="shared" si="776"/>
        <v>0</v>
      </c>
      <c r="H16530" s="1">
        <v>151106.90449849999</v>
      </c>
      <c r="I16530" s="1">
        <v>2502.8148999999999</v>
      </c>
      <c r="J16530" s="1">
        <v>0</v>
      </c>
    </row>
    <row r="16531" spans="1:10" x14ac:dyDescent="0.2">
      <c r="A16531">
        <f t="shared" si="774"/>
        <v>42548.937222124005</v>
      </c>
      <c r="B16531" s="2">
        <v>4.1143574999999997</v>
      </c>
      <c r="C16531">
        <f t="shared" si="775"/>
        <v>2.5012402000000002</v>
      </c>
      <c r="D16531">
        <f t="shared" si="776"/>
        <v>0</v>
      </c>
      <c r="H16531" s="1">
        <v>151107.904498605</v>
      </c>
      <c r="I16531" s="1">
        <v>2501.2402000000002</v>
      </c>
      <c r="J16531" s="1">
        <v>0</v>
      </c>
    </row>
    <row r="16532" spans="1:10" x14ac:dyDescent="0.2">
      <c r="A16532">
        <f t="shared" si="774"/>
        <v>42549.937222227993</v>
      </c>
      <c r="B16532" s="2">
        <v>4.1144756999999998</v>
      </c>
      <c r="C16532">
        <f t="shared" si="775"/>
        <v>2.5010432000000002</v>
      </c>
      <c r="D16532">
        <f t="shared" si="776"/>
        <v>0</v>
      </c>
      <c r="H16532" s="1">
        <v>151108.90449870899</v>
      </c>
      <c r="I16532" s="1">
        <v>2501.0432000000001</v>
      </c>
      <c r="J16532" s="1">
        <v>0</v>
      </c>
    </row>
    <row r="16533" spans="1:10" x14ac:dyDescent="0.2">
      <c r="A16533">
        <f t="shared" si="774"/>
        <v>42550.93722233201</v>
      </c>
      <c r="B16533" s="2">
        <v>4.1147118000000003</v>
      </c>
      <c r="C16533">
        <f t="shared" si="775"/>
        <v>2.5014369999999997</v>
      </c>
      <c r="D16533">
        <f t="shared" si="776"/>
        <v>0</v>
      </c>
      <c r="H16533" s="1">
        <v>151109.904498813</v>
      </c>
      <c r="I16533" s="1">
        <v>2501.4369999999999</v>
      </c>
      <c r="J16533" s="1">
        <v>0</v>
      </c>
    </row>
    <row r="16534" spans="1:10" x14ac:dyDescent="0.2">
      <c r="A16534">
        <f t="shared" si="774"/>
        <v>42551.937222437016</v>
      </c>
      <c r="B16534" s="2">
        <v>4.1148300000000004</v>
      </c>
      <c r="C16534">
        <f t="shared" si="775"/>
        <v>2.5008466999999999</v>
      </c>
      <c r="D16534">
        <f t="shared" si="776"/>
        <v>0</v>
      </c>
      <c r="H16534" s="1">
        <v>151110.90449891801</v>
      </c>
      <c r="I16534" s="1">
        <v>2500.8467000000001</v>
      </c>
      <c r="J16534" s="1">
        <v>0</v>
      </c>
    </row>
    <row r="16535" spans="1:10" x14ac:dyDescent="0.2">
      <c r="A16535">
        <f t="shared" si="774"/>
        <v>42552.937222541004</v>
      </c>
      <c r="B16535" s="2">
        <v>4.1149874000000004</v>
      </c>
      <c r="C16535">
        <f t="shared" si="775"/>
        <v>2.5010432000000002</v>
      </c>
      <c r="D16535">
        <f t="shared" si="776"/>
        <v>0</v>
      </c>
      <c r="H16535" s="1">
        <v>151111.904499022</v>
      </c>
      <c r="I16535" s="1">
        <v>2501.0432000000001</v>
      </c>
      <c r="J16535" s="1">
        <v>0</v>
      </c>
    </row>
    <row r="16536" spans="1:10" x14ac:dyDescent="0.2">
      <c r="A16536">
        <f t="shared" si="774"/>
        <v>42553.937222644992</v>
      </c>
      <c r="B16536" s="2">
        <v>4.1151451999999997</v>
      </c>
      <c r="C16536">
        <f t="shared" si="775"/>
        <v>2.5014369999999997</v>
      </c>
      <c r="D16536">
        <f t="shared" si="776"/>
        <v>0</v>
      </c>
      <c r="H16536" s="1">
        <v>151112.90449912599</v>
      </c>
      <c r="I16536" s="1">
        <v>2501.4369999999999</v>
      </c>
      <c r="J16536" s="1">
        <v>0</v>
      </c>
    </row>
    <row r="16537" spans="1:10" x14ac:dyDescent="0.2">
      <c r="A16537">
        <f t="shared" si="774"/>
        <v>42554.937222749009</v>
      </c>
      <c r="B16537" s="2">
        <v>4.1152629999999997</v>
      </c>
      <c r="C16537">
        <f t="shared" si="775"/>
        <v>2.5012402000000002</v>
      </c>
      <c r="D16537">
        <f t="shared" si="776"/>
        <v>0</v>
      </c>
      <c r="H16537" s="1">
        <v>151113.90449923</v>
      </c>
      <c r="I16537" s="1">
        <v>2501.2402000000002</v>
      </c>
      <c r="J16537" s="1">
        <v>0</v>
      </c>
    </row>
    <row r="16538" spans="1:10" x14ac:dyDescent="0.2">
      <c r="A16538">
        <f t="shared" si="774"/>
        <v>42555.937222854016</v>
      </c>
      <c r="B16538" s="2">
        <v>4.1154599000000003</v>
      </c>
      <c r="C16538">
        <f t="shared" si="775"/>
        <v>2.5004529000000004</v>
      </c>
      <c r="D16538">
        <f t="shared" si="776"/>
        <v>0</v>
      </c>
      <c r="H16538" s="1">
        <v>151114.90449933501</v>
      </c>
      <c r="I16538" s="1">
        <v>2500.4529000000002</v>
      </c>
      <c r="J16538" s="1">
        <v>0</v>
      </c>
    </row>
    <row r="16539" spans="1:10" x14ac:dyDescent="0.2">
      <c r="A16539">
        <f t="shared" si="774"/>
        <v>42556.937222958004</v>
      </c>
      <c r="B16539" s="2">
        <v>4.1155781999999999</v>
      </c>
      <c r="C16539">
        <f t="shared" si="775"/>
        <v>2.5028148999999997</v>
      </c>
      <c r="D16539">
        <f t="shared" si="776"/>
        <v>0</v>
      </c>
      <c r="H16539" s="1">
        <v>151115.904499439</v>
      </c>
      <c r="I16539" s="1">
        <v>2502.8148999999999</v>
      </c>
      <c r="J16539" s="1">
        <v>0</v>
      </c>
    </row>
    <row r="16540" spans="1:10" x14ac:dyDescent="0.2">
      <c r="A16540">
        <f t="shared" si="774"/>
        <v>42557.937223061992</v>
      </c>
      <c r="B16540" s="2">
        <v>4.1158538</v>
      </c>
      <c r="C16540">
        <f t="shared" si="775"/>
        <v>2.5014369999999997</v>
      </c>
      <c r="D16540">
        <f t="shared" si="776"/>
        <v>0</v>
      </c>
      <c r="H16540" s="1">
        <v>151116.90449954299</v>
      </c>
      <c r="I16540" s="1">
        <v>2501.4369999999999</v>
      </c>
      <c r="J16540" s="1">
        <v>0</v>
      </c>
    </row>
    <row r="16541" spans="1:10" x14ac:dyDescent="0.2">
      <c r="A16541">
        <f t="shared" si="774"/>
        <v>42558.937223166999</v>
      </c>
      <c r="B16541" s="2">
        <v>4.1160116000000002</v>
      </c>
      <c r="C16541">
        <f t="shared" si="775"/>
        <v>2.5016340000000001</v>
      </c>
      <c r="D16541">
        <f t="shared" si="776"/>
        <v>0</v>
      </c>
      <c r="H16541" s="1">
        <v>151117.90449964799</v>
      </c>
      <c r="I16541" s="1">
        <v>2501.634</v>
      </c>
      <c r="J16541" s="1">
        <v>0</v>
      </c>
    </row>
    <row r="16542" spans="1:10" x14ac:dyDescent="0.2">
      <c r="A16542">
        <f t="shared" si="774"/>
        <v>42559.937223271016</v>
      </c>
      <c r="B16542" s="2">
        <v>4.1160506999999997</v>
      </c>
      <c r="C16542">
        <f t="shared" si="775"/>
        <v>2.5014369999999997</v>
      </c>
      <c r="D16542">
        <f t="shared" si="776"/>
        <v>0</v>
      </c>
      <c r="H16542" s="1">
        <v>151118.90449975201</v>
      </c>
      <c r="I16542" s="1">
        <v>2501.4369999999999</v>
      </c>
      <c r="J16542" s="1">
        <v>0</v>
      </c>
    </row>
    <row r="16543" spans="1:10" x14ac:dyDescent="0.2">
      <c r="A16543">
        <f t="shared" si="774"/>
        <v>42560.937223375004</v>
      </c>
      <c r="B16543" s="2">
        <v>4.1163658999999999</v>
      </c>
      <c r="C16543">
        <f t="shared" si="775"/>
        <v>2.5006496999999999</v>
      </c>
      <c r="D16543">
        <f t="shared" si="776"/>
        <v>0</v>
      </c>
      <c r="H16543" s="1">
        <v>151119.904499856</v>
      </c>
      <c r="I16543" s="1">
        <v>2500.6496999999999</v>
      </c>
      <c r="J16543" s="1">
        <v>0</v>
      </c>
    </row>
    <row r="16544" spans="1:10" x14ac:dyDescent="0.2">
      <c r="A16544">
        <f t="shared" si="774"/>
        <v>42561.93722348001</v>
      </c>
      <c r="B16544" s="2">
        <v>4.1165232999999999</v>
      </c>
      <c r="C16544">
        <f t="shared" si="775"/>
        <v>2.5020275999999999</v>
      </c>
      <c r="D16544">
        <f t="shared" si="776"/>
        <v>0</v>
      </c>
      <c r="H16544" s="1">
        <v>151120.90449996101</v>
      </c>
      <c r="I16544" s="1">
        <v>2502.0275999999999</v>
      </c>
      <c r="J16544" s="1">
        <v>0</v>
      </c>
    </row>
    <row r="16545" spans="1:10" x14ac:dyDescent="0.2">
      <c r="A16545">
        <f t="shared" si="774"/>
        <v>42562.937223583998</v>
      </c>
      <c r="B16545" s="2">
        <v>4.1166811000000001</v>
      </c>
      <c r="C16545">
        <f t="shared" si="775"/>
        <v>2.5012402000000002</v>
      </c>
      <c r="D16545">
        <f t="shared" si="776"/>
        <v>0</v>
      </c>
      <c r="H16545" s="1">
        <v>151121.90450006499</v>
      </c>
      <c r="I16545" s="1">
        <v>2501.2402000000002</v>
      </c>
      <c r="J16545" s="1">
        <v>0</v>
      </c>
    </row>
    <row r="16546" spans="1:10" x14ac:dyDescent="0.2">
      <c r="A16546">
        <f t="shared" si="774"/>
        <v>42563.937223688015</v>
      </c>
      <c r="B16546" s="2">
        <v>4.1167597999999996</v>
      </c>
      <c r="C16546">
        <f t="shared" si="775"/>
        <v>2.5010432000000002</v>
      </c>
      <c r="D16546">
        <f t="shared" si="776"/>
        <v>0</v>
      </c>
      <c r="H16546" s="1">
        <v>151122.90450016901</v>
      </c>
      <c r="I16546" s="1">
        <v>2501.0432000000001</v>
      </c>
      <c r="J16546" s="1">
        <v>0</v>
      </c>
    </row>
    <row r="16547" spans="1:10" x14ac:dyDescent="0.2">
      <c r="A16547">
        <f t="shared" si="774"/>
        <v>42564.937223792993</v>
      </c>
      <c r="B16547" s="2">
        <v>4.1171536</v>
      </c>
      <c r="C16547">
        <f t="shared" si="775"/>
        <v>2.5012402000000002</v>
      </c>
      <c r="D16547">
        <f t="shared" si="776"/>
        <v>0</v>
      </c>
      <c r="H16547" s="1">
        <v>151123.90450027399</v>
      </c>
      <c r="I16547" s="1">
        <v>2501.2402000000002</v>
      </c>
      <c r="J16547" s="1">
        <v>0</v>
      </c>
    </row>
    <row r="16548" spans="1:10" x14ac:dyDescent="0.2">
      <c r="A16548">
        <f t="shared" si="774"/>
        <v>42565.93722389701</v>
      </c>
      <c r="B16548" s="2">
        <v>4.1171927000000004</v>
      </c>
      <c r="C16548">
        <f t="shared" si="775"/>
        <v>2.5018305999999999</v>
      </c>
      <c r="D16548">
        <f t="shared" si="776"/>
        <v>0</v>
      </c>
      <c r="H16548" s="1">
        <v>151124.904500378</v>
      </c>
      <c r="I16548" s="1">
        <v>2501.8305999999998</v>
      </c>
      <c r="J16548" s="1">
        <v>0</v>
      </c>
    </row>
    <row r="16549" spans="1:10" x14ac:dyDescent="0.2">
      <c r="A16549">
        <f t="shared" si="774"/>
        <v>42566.937224000998</v>
      </c>
      <c r="B16549" s="2">
        <v>4.1173506</v>
      </c>
      <c r="C16549">
        <f t="shared" si="775"/>
        <v>2.5020275999999999</v>
      </c>
      <c r="D16549">
        <f t="shared" si="776"/>
        <v>0</v>
      </c>
      <c r="H16549" s="1">
        <v>151125.90450048199</v>
      </c>
      <c r="I16549" s="1">
        <v>2502.0275999999999</v>
      </c>
      <c r="J16549" s="1">
        <v>0</v>
      </c>
    </row>
    <row r="16550" spans="1:10" x14ac:dyDescent="0.2">
      <c r="A16550">
        <f t="shared" si="774"/>
        <v>42567.937224105015</v>
      </c>
      <c r="B16550" s="2">
        <v>4.1175078999999997</v>
      </c>
      <c r="C16550">
        <f t="shared" si="775"/>
        <v>2.5010432000000002</v>
      </c>
      <c r="D16550">
        <f t="shared" si="776"/>
        <v>0</v>
      </c>
      <c r="H16550" s="1">
        <v>151126.90450058601</v>
      </c>
      <c r="I16550" s="1">
        <v>2501.0432000000001</v>
      </c>
      <c r="J16550" s="1">
        <v>0</v>
      </c>
    </row>
    <row r="16551" spans="1:10" x14ac:dyDescent="0.2">
      <c r="A16551">
        <f t="shared" si="774"/>
        <v>42568.937224209993</v>
      </c>
      <c r="B16551" s="2">
        <v>4.1176652999999996</v>
      </c>
      <c r="C16551">
        <f t="shared" si="775"/>
        <v>2.5008466999999999</v>
      </c>
      <c r="D16551">
        <f t="shared" si="776"/>
        <v>0</v>
      </c>
      <c r="H16551" s="1">
        <v>151127.90450069099</v>
      </c>
      <c r="I16551" s="1">
        <v>2500.8467000000001</v>
      </c>
      <c r="J16551" s="1">
        <v>0</v>
      </c>
    </row>
    <row r="16552" spans="1:10" x14ac:dyDescent="0.2">
      <c r="A16552">
        <f t="shared" si="774"/>
        <v>42569.93722431401</v>
      </c>
      <c r="B16552" s="2">
        <v>4.1178622000000003</v>
      </c>
      <c r="C16552">
        <f t="shared" si="775"/>
        <v>2.5008466999999999</v>
      </c>
      <c r="D16552">
        <f t="shared" si="776"/>
        <v>0</v>
      </c>
      <c r="H16552" s="1">
        <v>151128.904500795</v>
      </c>
      <c r="I16552" s="1">
        <v>2500.8467000000001</v>
      </c>
      <c r="J16552" s="1">
        <v>0</v>
      </c>
    </row>
    <row r="16553" spans="1:10" x14ac:dyDescent="0.2">
      <c r="A16553">
        <f t="shared" si="774"/>
        <v>42570.937224417998</v>
      </c>
      <c r="B16553" s="2">
        <v>4.1180200999999999</v>
      </c>
      <c r="C16553">
        <f t="shared" si="775"/>
        <v>2.5020275999999999</v>
      </c>
      <c r="D16553">
        <f t="shared" si="776"/>
        <v>0</v>
      </c>
      <c r="H16553" s="1">
        <v>151129.90450089899</v>
      </c>
      <c r="I16553" s="1">
        <v>2502.0275999999999</v>
      </c>
      <c r="J16553" s="1">
        <v>0</v>
      </c>
    </row>
    <row r="16554" spans="1:10" x14ac:dyDescent="0.2">
      <c r="A16554">
        <f t="shared" si="774"/>
        <v>42571.937224523004</v>
      </c>
      <c r="B16554" s="2">
        <v>4.1181774000000004</v>
      </c>
      <c r="C16554">
        <f t="shared" si="775"/>
        <v>2.5010432000000002</v>
      </c>
      <c r="D16554">
        <f t="shared" si="776"/>
        <v>0</v>
      </c>
      <c r="H16554" s="1">
        <v>151130.904501004</v>
      </c>
      <c r="I16554" s="1">
        <v>2501.0432000000001</v>
      </c>
      <c r="J16554" s="1">
        <v>0</v>
      </c>
    </row>
    <row r="16555" spans="1:10" x14ac:dyDescent="0.2">
      <c r="A16555">
        <f t="shared" si="774"/>
        <v>42572.937224626992</v>
      </c>
      <c r="B16555" s="2">
        <v>4.1184529999999997</v>
      </c>
      <c r="C16555">
        <f t="shared" si="775"/>
        <v>2.5020275999999999</v>
      </c>
      <c r="D16555">
        <f t="shared" si="776"/>
        <v>0</v>
      </c>
      <c r="H16555" s="1">
        <v>151131.90450110799</v>
      </c>
      <c r="I16555" s="1">
        <v>2502.0275999999999</v>
      </c>
      <c r="J16555" s="1">
        <v>0</v>
      </c>
    </row>
    <row r="16556" spans="1:10" x14ac:dyDescent="0.2">
      <c r="A16556">
        <f t="shared" si="774"/>
        <v>42573.937224731009</v>
      </c>
      <c r="B16556" s="2">
        <v>4.1185713000000002</v>
      </c>
      <c r="C16556">
        <f t="shared" si="775"/>
        <v>2.5020275999999999</v>
      </c>
      <c r="D16556">
        <f t="shared" si="776"/>
        <v>0</v>
      </c>
      <c r="H16556" s="1">
        <v>151132.904501212</v>
      </c>
      <c r="I16556" s="1">
        <v>2502.0275999999999</v>
      </c>
      <c r="J16556" s="1">
        <v>0</v>
      </c>
    </row>
    <row r="16557" spans="1:10" x14ac:dyDescent="0.2">
      <c r="A16557">
        <f t="shared" si="774"/>
        <v>42574.937224836016</v>
      </c>
      <c r="B16557" s="2">
        <v>4.1188073000000003</v>
      </c>
      <c r="C16557">
        <f t="shared" si="775"/>
        <v>2.5022244000000002</v>
      </c>
      <c r="D16557">
        <f t="shared" si="776"/>
        <v>0</v>
      </c>
      <c r="H16557" s="1">
        <v>151133.90450131701</v>
      </c>
      <c r="I16557" s="1">
        <v>2502.2244000000001</v>
      </c>
      <c r="J16557" s="1">
        <v>0</v>
      </c>
    </row>
    <row r="16558" spans="1:10" x14ac:dyDescent="0.2">
      <c r="A16558">
        <f t="shared" si="774"/>
        <v>42575.937224940004</v>
      </c>
      <c r="B16558" s="2">
        <v>4.1188865000000003</v>
      </c>
      <c r="C16558">
        <f t="shared" si="775"/>
        <v>2.5016340000000001</v>
      </c>
      <c r="D16558">
        <f t="shared" si="776"/>
        <v>0</v>
      </c>
      <c r="H16558" s="1">
        <v>151134.904501421</v>
      </c>
      <c r="I16558" s="1">
        <v>2501.634</v>
      </c>
      <c r="J16558" s="1">
        <v>0</v>
      </c>
    </row>
    <row r="16559" spans="1:10" x14ac:dyDescent="0.2">
      <c r="A16559">
        <f t="shared" si="774"/>
        <v>42576.937225043992</v>
      </c>
      <c r="B16559" s="2">
        <v>4.1191620999999996</v>
      </c>
      <c r="C16559">
        <f t="shared" si="775"/>
        <v>2.5020275999999999</v>
      </c>
      <c r="D16559">
        <f t="shared" si="776"/>
        <v>0</v>
      </c>
      <c r="H16559" s="1">
        <v>151135.90450152499</v>
      </c>
      <c r="I16559" s="1">
        <v>2502.0275999999999</v>
      </c>
      <c r="J16559" s="1">
        <v>0</v>
      </c>
    </row>
    <row r="16560" spans="1:10" x14ac:dyDescent="0.2">
      <c r="A16560">
        <f t="shared" si="774"/>
        <v>42577.937225148999</v>
      </c>
      <c r="B16560" s="2">
        <v>4.1193194000000002</v>
      </c>
      <c r="C16560">
        <f t="shared" si="775"/>
        <v>2.5010432000000002</v>
      </c>
      <c r="D16560">
        <f t="shared" si="776"/>
        <v>0</v>
      </c>
      <c r="H16560" s="1">
        <v>151136.90450162999</v>
      </c>
      <c r="I16560" s="1">
        <v>2501.0432000000001</v>
      </c>
      <c r="J16560" s="1">
        <v>0</v>
      </c>
    </row>
    <row r="16561" spans="1:10" x14ac:dyDescent="0.2">
      <c r="A16561">
        <f t="shared" si="774"/>
        <v>42578.937225253016</v>
      </c>
      <c r="B16561" s="2">
        <v>4.1194376999999998</v>
      </c>
      <c r="C16561">
        <f t="shared" si="775"/>
        <v>2.5010432000000002</v>
      </c>
      <c r="D16561">
        <f t="shared" si="776"/>
        <v>0</v>
      </c>
      <c r="H16561" s="1">
        <v>151137.90450173401</v>
      </c>
      <c r="I16561" s="1">
        <v>2501.0432000000001</v>
      </c>
      <c r="J16561" s="1">
        <v>0</v>
      </c>
    </row>
    <row r="16562" spans="1:10" x14ac:dyDescent="0.2">
      <c r="A16562">
        <f t="shared" si="774"/>
        <v>42579.937225357004</v>
      </c>
      <c r="B16562" s="2">
        <v>4.1196346000000004</v>
      </c>
      <c r="C16562">
        <f t="shared" si="775"/>
        <v>2.5022244000000002</v>
      </c>
      <c r="D16562">
        <f t="shared" si="776"/>
        <v>0</v>
      </c>
      <c r="H16562" s="1">
        <v>151138.904501838</v>
      </c>
      <c r="I16562" s="1">
        <v>2502.2244000000001</v>
      </c>
      <c r="J16562" s="1">
        <v>0</v>
      </c>
    </row>
    <row r="16563" spans="1:10" x14ac:dyDescent="0.2">
      <c r="A16563">
        <f t="shared" si="774"/>
        <v>42580.93722546201</v>
      </c>
      <c r="B16563" s="2">
        <v>4.1197528999999999</v>
      </c>
      <c r="C16563">
        <f t="shared" si="775"/>
        <v>2.5022244000000002</v>
      </c>
      <c r="D16563">
        <f t="shared" si="776"/>
        <v>0</v>
      </c>
      <c r="H16563" s="1">
        <v>151139.90450194301</v>
      </c>
      <c r="I16563" s="1">
        <v>2502.2244000000001</v>
      </c>
      <c r="J16563" s="1">
        <v>0</v>
      </c>
    </row>
    <row r="16564" spans="1:10" x14ac:dyDescent="0.2">
      <c r="A16564">
        <f t="shared" si="774"/>
        <v>42581.937225565998</v>
      </c>
      <c r="B16564" s="2">
        <v>4.1198706999999999</v>
      </c>
      <c r="C16564">
        <f t="shared" si="775"/>
        <v>2.5010432000000002</v>
      </c>
      <c r="D16564">
        <f t="shared" si="776"/>
        <v>0</v>
      </c>
      <c r="H16564" s="1">
        <v>151140.90450204699</v>
      </c>
      <c r="I16564" s="1">
        <v>2501.0432000000001</v>
      </c>
      <c r="J16564" s="1">
        <v>0</v>
      </c>
    </row>
    <row r="16565" spans="1:10" x14ac:dyDescent="0.2">
      <c r="A16565">
        <f t="shared" si="774"/>
        <v>42582.937225670015</v>
      </c>
      <c r="B16565" s="2">
        <v>4.1202253999999998</v>
      </c>
      <c r="C16565">
        <f t="shared" si="775"/>
        <v>2.5030117000000001</v>
      </c>
      <c r="D16565">
        <f t="shared" si="776"/>
        <v>0</v>
      </c>
      <c r="H16565" s="1">
        <v>151141.90450215101</v>
      </c>
      <c r="I16565" s="1">
        <v>2503.0117</v>
      </c>
      <c r="J16565" s="1">
        <v>0</v>
      </c>
    </row>
    <row r="16566" spans="1:10" x14ac:dyDescent="0.2">
      <c r="A16566">
        <f t="shared" si="774"/>
        <v>42583.937225774003</v>
      </c>
      <c r="B16566" s="2">
        <v>4.1203041000000002</v>
      </c>
      <c r="C16566">
        <f t="shared" si="775"/>
        <v>2.5008466999999999</v>
      </c>
      <c r="D16566">
        <f t="shared" si="776"/>
        <v>0</v>
      </c>
      <c r="H16566" s="1">
        <v>151142.904502255</v>
      </c>
      <c r="I16566" s="1">
        <v>2500.8467000000001</v>
      </c>
      <c r="J16566" s="1">
        <v>0</v>
      </c>
    </row>
    <row r="16567" spans="1:10" x14ac:dyDescent="0.2">
      <c r="A16567">
        <f t="shared" si="774"/>
        <v>42584.93722587901</v>
      </c>
      <c r="B16567" s="2">
        <v>4.1205401000000004</v>
      </c>
      <c r="C16567">
        <f t="shared" si="775"/>
        <v>2.5022244000000002</v>
      </c>
      <c r="D16567">
        <f t="shared" si="776"/>
        <v>0</v>
      </c>
      <c r="H16567" s="1">
        <v>151143.90450236</v>
      </c>
      <c r="I16567" s="1">
        <v>2502.2244000000001</v>
      </c>
      <c r="J16567" s="1">
        <v>0</v>
      </c>
    </row>
    <row r="16568" spans="1:10" x14ac:dyDescent="0.2">
      <c r="A16568">
        <f t="shared" si="774"/>
        <v>42585.937225982998</v>
      </c>
      <c r="B16568" s="2">
        <v>4.1205797000000004</v>
      </c>
      <c r="C16568">
        <f t="shared" si="775"/>
        <v>2.5010432000000002</v>
      </c>
      <c r="D16568">
        <f t="shared" si="776"/>
        <v>0</v>
      </c>
      <c r="H16568" s="1">
        <v>151144.90450246399</v>
      </c>
      <c r="I16568" s="1">
        <v>2501.0432000000001</v>
      </c>
      <c r="J16568" s="1">
        <v>0</v>
      </c>
    </row>
    <row r="16569" spans="1:10" x14ac:dyDescent="0.2">
      <c r="A16569">
        <f t="shared" si="774"/>
        <v>42586.937226087015</v>
      </c>
      <c r="B16569" s="2">
        <v>4.1207371000000004</v>
      </c>
      <c r="C16569">
        <f t="shared" si="775"/>
        <v>2.5022244000000002</v>
      </c>
      <c r="D16569">
        <f t="shared" si="776"/>
        <v>0</v>
      </c>
      <c r="H16569" s="1">
        <v>151145.90450256801</v>
      </c>
      <c r="I16569" s="1">
        <v>2502.2244000000001</v>
      </c>
      <c r="J16569" s="1">
        <v>0</v>
      </c>
    </row>
    <row r="16570" spans="1:10" x14ac:dyDescent="0.2">
      <c r="A16570">
        <f t="shared" si="774"/>
        <v>42587.937226191993</v>
      </c>
      <c r="B16570" s="2">
        <v>4.1209736000000001</v>
      </c>
      <c r="C16570">
        <f t="shared" si="775"/>
        <v>2.5018305999999999</v>
      </c>
      <c r="D16570">
        <f t="shared" si="776"/>
        <v>0</v>
      </c>
      <c r="H16570" s="1">
        <v>151146.90450267299</v>
      </c>
      <c r="I16570" s="1">
        <v>2501.8305999999998</v>
      </c>
      <c r="J16570" s="1">
        <v>0</v>
      </c>
    </row>
    <row r="16571" spans="1:10" x14ac:dyDescent="0.2">
      <c r="A16571">
        <f t="shared" si="774"/>
        <v>42588.93722629601</v>
      </c>
      <c r="B16571" s="2">
        <v>4.1212096000000003</v>
      </c>
      <c r="C16571">
        <f t="shared" si="775"/>
        <v>2.5022244000000002</v>
      </c>
      <c r="D16571">
        <f t="shared" si="776"/>
        <v>0</v>
      </c>
      <c r="H16571" s="1">
        <v>151147.904502777</v>
      </c>
      <c r="I16571" s="1">
        <v>2502.2244000000001</v>
      </c>
      <c r="J16571" s="1">
        <v>0</v>
      </c>
    </row>
    <row r="16572" spans="1:10" x14ac:dyDescent="0.2">
      <c r="A16572">
        <f t="shared" si="774"/>
        <v>42589.937226399998</v>
      </c>
      <c r="B16572" s="2">
        <v>4.1212888000000003</v>
      </c>
      <c r="C16572">
        <f t="shared" si="775"/>
        <v>2.5012402000000002</v>
      </c>
      <c r="D16572">
        <f t="shared" si="776"/>
        <v>0</v>
      </c>
      <c r="H16572" s="1">
        <v>151148.90450288099</v>
      </c>
      <c r="I16572" s="1">
        <v>2501.2402000000002</v>
      </c>
      <c r="J16572" s="1">
        <v>0</v>
      </c>
    </row>
    <row r="16573" spans="1:10" x14ac:dyDescent="0.2">
      <c r="A16573">
        <f t="shared" si="774"/>
        <v>42590.937226505004</v>
      </c>
      <c r="B16573" s="2">
        <v>4.1214461</v>
      </c>
      <c r="C16573">
        <f t="shared" si="775"/>
        <v>2.5016340000000001</v>
      </c>
      <c r="D16573">
        <f t="shared" si="776"/>
        <v>0</v>
      </c>
      <c r="H16573" s="1">
        <v>151149.904502986</v>
      </c>
      <c r="I16573" s="1">
        <v>2501.634</v>
      </c>
      <c r="J16573" s="1">
        <v>0</v>
      </c>
    </row>
    <row r="16574" spans="1:10" x14ac:dyDescent="0.2">
      <c r="A16574">
        <f t="shared" si="774"/>
        <v>42591.937226608992</v>
      </c>
      <c r="B16574" s="2">
        <v>4.1215643999999996</v>
      </c>
      <c r="C16574">
        <f t="shared" si="775"/>
        <v>2.5026179000000002</v>
      </c>
      <c r="D16574">
        <f t="shared" si="776"/>
        <v>0</v>
      </c>
      <c r="H16574" s="1">
        <v>151150.90450308999</v>
      </c>
      <c r="I16574" s="1">
        <v>2502.6179000000002</v>
      </c>
      <c r="J16574" s="1">
        <v>0</v>
      </c>
    </row>
    <row r="16575" spans="1:10" x14ac:dyDescent="0.2">
      <c r="A16575">
        <f t="shared" si="774"/>
        <v>42592.937226713009</v>
      </c>
      <c r="B16575" s="2">
        <v>4.1218399999999997</v>
      </c>
      <c r="C16575">
        <f t="shared" si="775"/>
        <v>2.5022244000000002</v>
      </c>
      <c r="D16575">
        <f t="shared" si="776"/>
        <v>0</v>
      </c>
      <c r="H16575" s="1">
        <v>151151.904503194</v>
      </c>
      <c r="I16575" s="1">
        <v>2502.2244000000001</v>
      </c>
      <c r="J16575" s="1">
        <v>0</v>
      </c>
    </row>
    <row r="16576" spans="1:10" x14ac:dyDescent="0.2">
      <c r="A16576">
        <f t="shared" si="774"/>
        <v>42593.937226818016</v>
      </c>
      <c r="B16576" s="2">
        <v>4.1219583000000002</v>
      </c>
      <c r="C16576">
        <f t="shared" si="775"/>
        <v>2.5020275999999999</v>
      </c>
      <c r="D16576">
        <f t="shared" si="776"/>
        <v>0</v>
      </c>
      <c r="H16576" s="1">
        <v>151152.90450329901</v>
      </c>
      <c r="I16576" s="1">
        <v>2502.0275999999999</v>
      </c>
      <c r="J16576" s="1">
        <v>0</v>
      </c>
    </row>
    <row r="16577" spans="1:10" x14ac:dyDescent="0.2">
      <c r="A16577">
        <f t="shared" si="774"/>
        <v>42594.937226922004</v>
      </c>
      <c r="B16577" s="2">
        <v>4.1222339000000003</v>
      </c>
      <c r="C16577">
        <f t="shared" si="775"/>
        <v>2.5026179000000002</v>
      </c>
      <c r="D16577">
        <f t="shared" si="776"/>
        <v>0</v>
      </c>
      <c r="H16577" s="1">
        <v>151153.904503403</v>
      </c>
      <c r="I16577" s="1">
        <v>2502.6179000000002</v>
      </c>
      <c r="J16577" s="1">
        <v>0</v>
      </c>
    </row>
    <row r="16578" spans="1:10" x14ac:dyDescent="0.2">
      <c r="A16578">
        <f t="shared" si="774"/>
        <v>42595.937227025992</v>
      </c>
      <c r="B16578" s="2">
        <v>4.1224308000000001</v>
      </c>
      <c r="C16578">
        <f t="shared" si="775"/>
        <v>2.5028148999999997</v>
      </c>
      <c r="D16578">
        <f t="shared" si="776"/>
        <v>0</v>
      </c>
      <c r="H16578" s="1">
        <v>151154.90450350699</v>
      </c>
      <c r="I16578" s="1">
        <v>2502.8148999999999</v>
      </c>
      <c r="J16578" s="1">
        <v>0</v>
      </c>
    </row>
    <row r="16579" spans="1:10" x14ac:dyDescent="0.2">
      <c r="A16579">
        <f t="shared" ref="A16579:A16642" si="777">H16579-$H$2</f>
        <v>42596.937227130009</v>
      </c>
      <c r="B16579" s="2">
        <v>4.1225094999999996</v>
      </c>
      <c r="C16579">
        <f t="shared" ref="C16579:C16642" si="778">I16579/1000</f>
        <v>2.5020275999999999</v>
      </c>
      <c r="D16579">
        <f t="shared" ref="D16579:D16642" si="779">J16579/1000</f>
        <v>0</v>
      </c>
      <c r="H16579" s="1">
        <v>151155.904503611</v>
      </c>
      <c r="I16579" s="1">
        <v>2502.0275999999999</v>
      </c>
      <c r="J16579" s="1">
        <v>0</v>
      </c>
    </row>
    <row r="16580" spans="1:10" x14ac:dyDescent="0.2">
      <c r="A16580">
        <f t="shared" si="777"/>
        <v>42597.937227235016</v>
      </c>
      <c r="B16580" s="2">
        <v>4.1227064000000002</v>
      </c>
      <c r="C16580">
        <f t="shared" si="778"/>
        <v>2.5008466999999999</v>
      </c>
      <c r="D16580">
        <f t="shared" si="779"/>
        <v>0</v>
      </c>
      <c r="H16580" s="1">
        <v>151156.90450371601</v>
      </c>
      <c r="I16580" s="1">
        <v>2500.8467000000001</v>
      </c>
      <c r="J16580" s="1">
        <v>0</v>
      </c>
    </row>
    <row r="16581" spans="1:10" x14ac:dyDescent="0.2">
      <c r="A16581">
        <f t="shared" si="777"/>
        <v>42598.937227339004</v>
      </c>
      <c r="B16581" s="2">
        <v>4.1228638000000002</v>
      </c>
      <c r="C16581">
        <f t="shared" si="778"/>
        <v>2.5028148999999997</v>
      </c>
      <c r="D16581">
        <f t="shared" si="779"/>
        <v>0</v>
      </c>
      <c r="H16581" s="1">
        <v>151157.90450382</v>
      </c>
      <c r="I16581" s="1">
        <v>2502.8148999999999</v>
      </c>
      <c r="J16581" s="1">
        <v>0</v>
      </c>
    </row>
    <row r="16582" spans="1:10" x14ac:dyDescent="0.2">
      <c r="A16582">
        <f t="shared" si="777"/>
        <v>42599.937227442992</v>
      </c>
      <c r="B16582" s="2">
        <v>4.1231002999999999</v>
      </c>
      <c r="C16582">
        <f t="shared" si="778"/>
        <v>2.5028148999999997</v>
      </c>
      <c r="D16582">
        <f t="shared" si="779"/>
        <v>0</v>
      </c>
      <c r="H16582" s="1">
        <v>151158.90450392399</v>
      </c>
      <c r="I16582" s="1">
        <v>2502.8148999999999</v>
      </c>
      <c r="J16582" s="1">
        <v>0</v>
      </c>
    </row>
    <row r="16583" spans="1:10" x14ac:dyDescent="0.2">
      <c r="A16583">
        <f t="shared" si="777"/>
        <v>42600.937227547998</v>
      </c>
      <c r="B16583" s="2">
        <v>4.1232971999999997</v>
      </c>
      <c r="C16583">
        <f t="shared" si="778"/>
        <v>2.5018305999999999</v>
      </c>
      <c r="D16583">
        <f t="shared" si="779"/>
        <v>0</v>
      </c>
      <c r="H16583" s="1">
        <v>151159.90450402899</v>
      </c>
      <c r="I16583" s="1">
        <v>2501.8305999999998</v>
      </c>
      <c r="J16583" s="1">
        <v>0</v>
      </c>
    </row>
    <row r="16584" spans="1:10" x14ac:dyDescent="0.2">
      <c r="A16584">
        <f t="shared" si="777"/>
        <v>42601.937227652015</v>
      </c>
      <c r="B16584" s="2">
        <v>4.1232971999999997</v>
      </c>
      <c r="C16584">
        <f t="shared" si="778"/>
        <v>2.5028148999999997</v>
      </c>
      <c r="D16584">
        <f t="shared" si="779"/>
        <v>0</v>
      </c>
      <c r="H16584" s="1">
        <v>151160.90450413301</v>
      </c>
      <c r="I16584" s="1">
        <v>2502.8148999999999</v>
      </c>
      <c r="J16584" s="1">
        <v>0</v>
      </c>
    </row>
    <row r="16585" spans="1:10" x14ac:dyDescent="0.2">
      <c r="A16585">
        <f t="shared" si="777"/>
        <v>42602.937227756003</v>
      </c>
      <c r="B16585" s="2">
        <v>4.1234545999999996</v>
      </c>
      <c r="C16585">
        <f t="shared" si="778"/>
        <v>2.5008466999999999</v>
      </c>
      <c r="D16585">
        <f t="shared" si="779"/>
        <v>0</v>
      </c>
      <c r="H16585" s="1">
        <v>151161.904504237</v>
      </c>
      <c r="I16585" s="1">
        <v>2500.8467000000001</v>
      </c>
      <c r="J16585" s="1">
        <v>0</v>
      </c>
    </row>
    <row r="16586" spans="1:10" x14ac:dyDescent="0.2">
      <c r="A16586">
        <f t="shared" si="777"/>
        <v>42603.93722786101</v>
      </c>
      <c r="B16586" s="2">
        <v>4.1238089000000002</v>
      </c>
      <c r="C16586">
        <f t="shared" si="778"/>
        <v>2.5022244000000002</v>
      </c>
      <c r="D16586">
        <f t="shared" si="779"/>
        <v>0</v>
      </c>
      <c r="H16586" s="1">
        <v>151162.904504342</v>
      </c>
      <c r="I16586" s="1">
        <v>2502.2244000000001</v>
      </c>
      <c r="J16586" s="1">
        <v>0</v>
      </c>
    </row>
    <row r="16587" spans="1:10" x14ac:dyDescent="0.2">
      <c r="A16587">
        <f t="shared" si="777"/>
        <v>42604.937227964998</v>
      </c>
      <c r="B16587" s="2">
        <v>4.1238484</v>
      </c>
      <c r="C16587">
        <f t="shared" si="778"/>
        <v>2.5006496999999999</v>
      </c>
      <c r="D16587">
        <f t="shared" si="779"/>
        <v>0</v>
      </c>
      <c r="H16587" s="1">
        <v>151163.90450444599</v>
      </c>
      <c r="I16587" s="1">
        <v>2500.6496999999999</v>
      </c>
      <c r="J16587" s="1">
        <v>0</v>
      </c>
    </row>
    <row r="16588" spans="1:10" x14ac:dyDescent="0.2">
      <c r="A16588">
        <f t="shared" si="777"/>
        <v>42605.937228069015</v>
      </c>
      <c r="B16588" s="2">
        <v>4.1240454</v>
      </c>
      <c r="C16588">
        <f t="shared" si="778"/>
        <v>2.5006496999999999</v>
      </c>
      <c r="D16588">
        <f t="shared" si="779"/>
        <v>0</v>
      </c>
      <c r="H16588" s="1">
        <v>151164.90450455001</v>
      </c>
      <c r="I16588" s="1">
        <v>2500.6496999999999</v>
      </c>
      <c r="J16588" s="1">
        <v>0</v>
      </c>
    </row>
    <row r="16589" spans="1:10" x14ac:dyDescent="0.2">
      <c r="A16589">
        <f t="shared" si="777"/>
        <v>42606.937228173992</v>
      </c>
      <c r="B16589" s="2">
        <v>4.1242026999999997</v>
      </c>
      <c r="C16589">
        <f t="shared" si="778"/>
        <v>2.5032087000000001</v>
      </c>
      <c r="D16589">
        <f t="shared" si="779"/>
        <v>0</v>
      </c>
      <c r="H16589" s="1">
        <v>151165.90450465499</v>
      </c>
      <c r="I16589" s="1">
        <v>2503.2087000000001</v>
      </c>
      <c r="J16589" s="1">
        <v>0</v>
      </c>
    </row>
    <row r="16590" spans="1:10" x14ac:dyDescent="0.2">
      <c r="A16590">
        <f t="shared" si="777"/>
        <v>42607.93722827801</v>
      </c>
      <c r="B16590" s="2">
        <v>4.1243996999999997</v>
      </c>
      <c r="C16590">
        <f t="shared" si="778"/>
        <v>2.5006496999999999</v>
      </c>
      <c r="D16590">
        <f t="shared" si="779"/>
        <v>0</v>
      </c>
      <c r="H16590" s="1">
        <v>151166.904504759</v>
      </c>
      <c r="I16590" s="1">
        <v>2500.6496999999999</v>
      </c>
      <c r="J16590" s="1">
        <v>0</v>
      </c>
    </row>
    <row r="16591" spans="1:10" x14ac:dyDescent="0.2">
      <c r="A16591">
        <f t="shared" si="777"/>
        <v>42608.937228381998</v>
      </c>
      <c r="B16591" s="2">
        <v>4.1245570000000003</v>
      </c>
      <c r="C16591">
        <f t="shared" si="778"/>
        <v>2.5002561000000001</v>
      </c>
      <c r="D16591">
        <f t="shared" si="779"/>
        <v>0</v>
      </c>
      <c r="H16591" s="1">
        <v>151167.90450486299</v>
      </c>
      <c r="I16591" s="1">
        <v>2500.2561000000001</v>
      </c>
      <c r="J16591" s="1">
        <v>0</v>
      </c>
    </row>
    <row r="16592" spans="1:10" x14ac:dyDescent="0.2">
      <c r="A16592">
        <f t="shared" si="777"/>
        <v>42609.937228486015</v>
      </c>
      <c r="B16592" s="2">
        <v>4.1247148999999999</v>
      </c>
      <c r="C16592">
        <f t="shared" si="778"/>
        <v>2.5002561000000001</v>
      </c>
      <c r="D16592">
        <f t="shared" si="779"/>
        <v>0</v>
      </c>
      <c r="H16592" s="1">
        <v>151168.90450496701</v>
      </c>
      <c r="I16592" s="1">
        <v>2500.2561000000001</v>
      </c>
      <c r="J16592" s="1">
        <v>0</v>
      </c>
    </row>
    <row r="16593" spans="1:10" x14ac:dyDescent="0.2">
      <c r="A16593">
        <f t="shared" si="777"/>
        <v>42610.937228590992</v>
      </c>
      <c r="B16593" s="2">
        <v>4.1249509</v>
      </c>
      <c r="C16593">
        <f t="shared" si="778"/>
        <v>2.5012402000000002</v>
      </c>
      <c r="D16593">
        <f t="shared" si="779"/>
        <v>0</v>
      </c>
      <c r="H16593" s="1">
        <v>151169.90450507199</v>
      </c>
      <c r="I16593" s="1">
        <v>2501.2402000000002</v>
      </c>
      <c r="J16593" s="1">
        <v>0</v>
      </c>
    </row>
    <row r="16594" spans="1:10" x14ac:dyDescent="0.2">
      <c r="A16594">
        <f t="shared" si="777"/>
        <v>42611.937228695009</v>
      </c>
      <c r="B16594" s="2">
        <v>4.1251087000000002</v>
      </c>
      <c r="C16594">
        <f t="shared" si="778"/>
        <v>2.5020275999999999</v>
      </c>
      <c r="D16594">
        <f t="shared" si="779"/>
        <v>0</v>
      </c>
      <c r="H16594" s="1">
        <v>151170.904505176</v>
      </c>
      <c r="I16594" s="1">
        <v>2502.0275999999999</v>
      </c>
      <c r="J16594" s="1">
        <v>0</v>
      </c>
    </row>
    <row r="16595" spans="1:10" x14ac:dyDescent="0.2">
      <c r="A16595">
        <f t="shared" si="777"/>
        <v>42612.937228798997</v>
      </c>
      <c r="B16595" s="2">
        <v>4.1253057000000002</v>
      </c>
      <c r="C16595">
        <f t="shared" si="778"/>
        <v>2.5024214000000002</v>
      </c>
      <c r="D16595">
        <f t="shared" si="779"/>
        <v>0</v>
      </c>
      <c r="H16595" s="1">
        <v>151171.90450527999</v>
      </c>
      <c r="I16595" s="1">
        <v>2502.4214000000002</v>
      </c>
      <c r="J16595" s="1">
        <v>0</v>
      </c>
    </row>
    <row r="16596" spans="1:10" x14ac:dyDescent="0.2">
      <c r="A16596">
        <f t="shared" si="777"/>
        <v>42613.937228904004</v>
      </c>
      <c r="B16596" s="2">
        <v>4.1254233999999999</v>
      </c>
      <c r="C16596">
        <f t="shared" si="778"/>
        <v>2.5012402000000002</v>
      </c>
      <c r="D16596">
        <f t="shared" si="779"/>
        <v>0</v>
      </c>
      <c r="H16596" s="1">
        <v>151172.904505385</v>
      </c>
      <c r="I16596" s="1">
        <v>2501.2402000000002</v>
      </c>
      <c r="J16596" s="1">
        <v>0</v>
      </c>
    </row>
    <row r="16597" spans="1:10" x14ac:dyDescent="0.2">
      <c r="A16597">
        <f t="shared" si="777"/>
        <v>42614.937229007992</v>
      </c>
      <c r="B16597" s="2">
        <v>4.1256598999999996</v>
      </c>
      <c r="C16597">
        <f t="shared" si="778"/>
        <v>2.5018305999999999</v>
      </c>
      <c r="D16597">
        <f t="shared" si="779"/>
        <v>0</v>
      </c>
      <c r="H16597" s="1">
        <v>151173.90450548899</v>
      </c>
      <c r="I16597" s="1">
        <v>2501.8305999999998</v>
      </c>
      <c r="J16597" s="1">
        <v>0</v>
      </c>
    </row>
    <row r="16598" spans="1:10" x14ac:dyDescent="0.2">
      <c r="A16598">
        <f t="shared" si="777"/>
        <v>42615.937229112009</v>
      </c>
      <c r="B16598" s="2">
        <v>4.1256994999999996</v>
      </c>
      <c r="C16598">
        <f t="shared" si="778"/>
        <v>2.5008466999999999</v>
      </c>
      <c r="D16598">
        <f t="shared" si="779"/>
        <v>0</v>
      </c>
      <c r="H16598" s="1">
        <v>151174.904505593</v>
      </c>
      <c r="I16598" s="1">
        <v>2500.8467000000001</v>
      </c>
      <c r="J16598" s="1">
        <v>0</v>
      </c>
    </row>
    <row r="16599" spans="1:10" x14ac:dyDescent="0.2">
      <c r="A16599">
        <f t="shared" si="777"/>
        <v>42616.937229217016</v>
      </c>
      <c r="B16599" s="2">
        <v>4.1260142000000002</v>
      </c>
      <c r="C16599">
        <f t="shared" si="778"/>
        <v>2.5020275999999999</v>
      </c>
      <c r="D16599">
        <f t="shared" si="779"/>
        <v>0</v>
      </c>
      <c r="H16599" s="1">
        <v>151175.90450569801</v>
      </c>
      <c r="I16599" s="1">
        <v>2502.0275999999999</v>
      </c>
      <c r="J16599" s="1">
        <v>0</v>
      </c>
    </row>
    <row r="16600" spans="1:10" x14ac:dyDescent="0.2">
      <c r="A16600">
        <f t="shared" si="777"/>
        <v>42617.937229321004</v>
      </c>
      <c r="B16600" s="2">
        <v>4.1260928999999997</v>
      </c>
      <c r="C16600">
        <f t="shared" si="778"/>
        <v>2.5004529000000004</v>
      </c>
      <c r="D16600">
        <f t="shared" si="779"/>
        <v>0</v>
      </c>
      <c r="H16600" s="1">
        <v>151176.904505802</v>
      </c>
      <c r="I16600" s="1">
        <v>2500.4529000000002</v>
      </c>
      <c r="J16600" s="1">
        <v>0</v>
      </c>
    </row>
    <row r="16601" spans="1:10" x14ac:dyDescent="0.2">
      <c r="A16601">
        <f t="shared" si="777"/>
        <v>42618.937229424992</v>
      </c>
      <c r="B16601" s="2">
        <v>4.1262506999999999</v>
      </c>
      <c r="C16601">
        <f t="shared" si="778"/>
        <v>2.5018305999999999</v>
      </c>
      <c r="D16601">
        <f t="shared" si="779"/>
        <v>0</v>
      </c>
      <c r="H16601" s="1">
        <v>151177.90450590599</v>
      </c>
      <c r="I16601" s="1">
        <v>2501.8305999999998</v>
      </c>
      <c r="J16601" s="1">
        <v>0</v>
      </c>
    </row>
    <row r="16602" spans="1:10" x14ac:dyDescent="0.2">
      <c r="A16602">
        <f t="shared" si="777"/>
        <v>42619.937229529009</v>
      </c>
      <c r="B16602" s="2">
        <v>4.1264868000000003</v>
      </c>
      <c r="C16602">
        <f t="shared" si="778"/>
        <v>2.5010432000000002</v>
      </c>
      <c r="D16602">
        <f t="shared" si="779"/>
        <v>0</v>
      </c>
      <c r="H16602" s="1">
        <v>151178.90450601</v>
      </c>
      <c r="I16602" s="1">
        <v>2501.0432000000001</v>
      </c>
      <c r="J16602" s="1">
        <v>0</v>
      </c>
    </row>
    <row r="16603" spans="1:10" x14ac:dyDescent="0.2">
      <c r="A16603">
        <f t="shared" si="777"/>
        <v>42620.937229634015</v>
      </c>
      <c r="B16603" s="2">
        <v>4.1267233000000001</v>
      </c>
      <c r="C16603">
        <f t="shared" si="778"/>
        <v>2.5018305999999999</v>
      </c>
      <c r="D16603">
        <f t="shared" si="779"/>
        <v>0</v>
      </c>
      <c r="H16603" s="1">
        <v>151179.90450611501</v>
      </c>
      <c r="I16603" s="1">
        <v>2501.8305999999998</v>
      </c>
      <c r="J16603" s="1">
        <v>0</v>
      </c>
    </row>
    <row r="16604" spans="1:10" x14ac:dyDescent="0.2">
      <c r="A16604">
        <f t="shared" si="777"/>
        <v>42621.937229738003</v>
      </c>
      <c r="B16604" s="2">
        <v>4.1267623999999996</v>
      </c>
      <c r="C16604">
        <f t="shared" si="778"/>
        <v>2.5018305999999999</v>
      </c>
      <c r="D16604">
        <f t="shared" si="779"/>
        <v>0</v>
      </c>
      <c r="H16604" s="1">
        <v>151180.904506219</v>
      </c>
      <c r="I16604" s="1">
        <v>2501.8305999999998</v>
      </c>
      <c r="J16604" s="1">
        <v>0</v>
      </c>
    </row>
    <row r="16605" spans="1:10" x14ac:dyDescent="0.2">
      <c r="A16605">
        <f t="shared" si="777"/>
        <v>42622.937229841991</v>
      </c>
      <c r="B16605" s="2">
        <v>4.1269201999999998</v>
      </c>
      <c r="C16605">
        <f t="shared" si="778"/>
        <v>2.4998625000000003</v>
      </c>
      <c r="D16605">
        <f t="shared" si="779"/>
        <v>0</v>
      </c>
      <c r="H16605" s="1">
        <v>151181.90450632299</v>
      </c>
      <c r="I16605" s="1">
        <v>2499.8625000000002</v>
      </c>
      <c r="J16605" s="1">
        <v>0</v>
      </c>
    </row>
    <row r="16606" spans="1:10" x14ac:dyDescent="0.2">
      <c r="A16606">
        <f t="shared" si="777"/>
        <v>42623.937229946998</v>
      </c>
      <c r="B16606" s="2">
        <v>4.1272354</v>
      </c>
      <c r="C16606">
        <f t="shared" si="778"/>
        <v>2.5012402000000002</v>
      </c>
      <c r="D16606">
        <f t="shared" si="779"/>
        <v>0</v>
      </c>
      <c r="H16606" s="1">
        <v>151182.90450642799</v>
      </c>
      <c r="I16606" s="1">
        <v>2501.2402000000002</v>
      </c>
      <c r="J16606" s="1">
        <v>0</v>
      </c>
    </row>
    <row r="16607" spans="1:10" x14ac:dyDescent="0.2">
      <c r="A16607">
        <f t="shared" si="777"/>
        <v>42624.937230051015</v>
      </c>
      <c r="B16607" s="2">
        <v>4.1273928</v>
      </c>
      <c r="C16607">
        <f t="shared" si="778"/>
        <v>2.5014369999999997</v>
      </c>
      <c r="D16607">
        <f t="shared" si="779"/>
        <v>0</v>
      </c>
      <c r="H16607" s="1">
        <v>151183.90450653201</v>
      </c>
      <c r="I16607" s="1">
        <v>2501.4369999999999</v>
      </c>
      <c r="J16607" s="1">
        <v>0</v>
      </c>
    </row>
    <row r="16608" spans="1:10" x14ac:dyDescent="0.2">
      <c r="A16608">
        <f t="shared" si="777"/>
        <v>42625.937230155003</v>
      </c>
      <c r="B16608" s="2">
        <v>4.1275500999999997</v>
      </c>
      <c r="C16608">
        <f t="shared" si="778"/>
        <v>2.5002561000000001</v>
      </c>
      <c r="D16608">
        <f t="shared" si="779"/>
        <v>0</v>
      </c>
      <c r="H16608" s="1">
        <v>151184.904506636</v>
      </c>
      <c r="I16608" s="1">
        <v>2500.2561000000001</v>
      </c>
      <c r="J16608" s="1">
        <v>0</v>
      </c>
    </row>
    <row r="16609" spans="1:10" x14ac:dyDescent="0.2">
      <c r="A16609">
        <f t="shared" si="777"/>
        <v>42626.93723026001</v>
      </c>
      <c r="B16609" s="2">
        <v>4.1276288000000001</v>
      </c>
      <c r="C16609">
        <f t="shared" si="778"/>
        <v>2.5020275999999999</v>
      </c>
      <c r="D16609">
        <f t="shared" si="779"/>
        <v>0</v>
      </c>
      <c r="H16609" s="1">
        <v>151185.904506741</v>
      </c>
      <c r="I16609" s="1">
        <v>2502.0275999999999</v>
      </c>
      <c r="J16609" s="1">
        <v>0</v>
      </c>
    </row>
    <row r="16610" spans="1:10" x14ac:dyDescent="0.2">
      <c r="A16610">
        <f t="shared" si="777"/>
        <v>42627.937230363998</v>
      </c>
      <c r="B16610" s="2">
        <v>4.1278256999999998</v>
      </c>
      <c r="C16610">
        <f t="shared" si="778"/>
        <v>2.5008466999999999</v>
      </c>
      <c r="D16610">
        <f t="shared" si="779"/>
        <v>0</v>
      </c>
      <c r="H16610" s="1">
        <v>151186.90450684499</v>
      </c>
      <c r="I16610" s="1">
        <v>2500.8467000000001</v>
      </c>
      <c r="J16610" s="1">
        <v>0</v>
      </c>
    </row>
    <row r="16611" spans="1:10" x14ac:dyDescent="0.2">
      <c r="A16611">
        <f t="shared" si="777"/>
        <v>42628.937230468015</v>
      </c>
      <c r="B16611" s="2">
        <v>4.1281409</v>
      </c>
      <c r="C16611">
        <f t="shared" si="778"/>
        <v>2.5000591000000001</v>
      </c>
      <c r="D16611">
        <f t="shared" si="779"/>
        <v>0</v>
      </c>
      <c r="H16611" s="1">
        <v>151187.90450694901</v>
      </c>
      <c r="I16611" s="1">
        <v>2500.0590999999999</v>
      </c>
      <c r="J16611" s="1">
        <v>0</v>
      </c>
    </row>
    <row r="16612" spans="1:10" x14ac:dyDescent="0.2">
      <c r="A16612">
        <f t="shared" si="777"/>
        <v>42629.937230572992</v>
      </c>
      <c r="B16612" s="2">
        <v>4.1281805</v>
      </c>
      <c r="C16612">
        <f t="shared" si="778"/>
        <v>2.5018305999999999</v>
      </c>
      <c r="D16612">
        <f t="shared" si="779"/>
        <v>0</v>
      </c>
      <c r="H16612" s="1">
        <v>151188.90450705399</v>
      </c>
      <c r="I16612" s="1">
        <v>2501.8305999999998</v>
      </c>
      <c r="J16612" s="1">
        <v>0</v>
      </c>
    </row>
    <row r="16613" spans="1:10" x14ac:dyDescent="0.2">
      <c r="A16613">
        <f t="shared" si="777"/>
        <v>42630.937230677009</v>
      </c>
      <c r="B16613" s="2">
        <v>4.1284561000000002</v>
      </c>
      <c r="C16613">
        <f t="shared" si="778"/>
        <v>2.5012402000000002</v>
      </c>
      <c r="D16613">
        <f t="shared" si="779"/>
        <v>0</v>
      </c>
      <c r="H16613" s="1">
        <v>151189.904507158</v>
      </c>
      <c r="I16613" s="1">
        <v>2501.2402000000002</v>
      </c>
      <c r="J16613" s="1">
        <v>0</v>
      </c>
    </row>
    <row r="16614" spans="1:10" x14ac:dyDescent="0.2">
      <c r="A16614">
        <f t="shared" si="777"/>
        <v>42631.937230780997</v>
      </c>
      <c r="B16614" s="2">
        <v>4.1286529999999999</v>
      </c>
      <c r="C16614">
        <f t="shared" si="778"/>
        <v>2.5004529000000004</v>
      </c>
      <c r="D16614">
        <f t="shared" si="779"/>
        <v>0</v>
      </c>
      <c r="H16614" s="1">
        <v>151190.90450726199</v>
      </c>
      <c r="I16614" s="1">
        <v>2500.4529000000002</v>
      </c>
      <c r="J16614" s="1">
        <v>0</v>
      </c>
    </row>
    <row r="16615" spans="1:10" x14ac:dyDescent="0.2">
      <c r="A16615">
        <f t="shared" si="777"/>
        <v>42632.937230886004</v>
      </c>
      <c r="B16615" s="2">
        <v>4.1286529999999999</v>
      </c>
      <c r="C16615">
        <f t="shared" si="778"/>
        <v>2.5014369999999997</v>
      </c>
      <c r="D16615">
        <f t="shared" si="779"/>
        <v>0</v>
      </c>
      <c r="H16615" s="1">
        <v>151191.904507367</v>
      </c>
      <c r="I16615" s="1">
        <v>2501.4369999999999</v>
      </c>
      <c r="J16615" s="1">
        <v>0</v>
      </c>
    </row>
    <row r="16616" spans="1:10" x14ac:dyDescent="0.2">
      <c r="A16616">
        <f t="shared" si="777"/>
        <v>42633.937230989992</v>
      </c>
      <c r="B16616" s="2">
        <v>4.1288891000000003</v>
      </c>
      <c r="C16616">
        <f t="shared" si="778"/>
        <v>2.5024214000000002</v>
      </c>
      <c r="D16616">
        <f t="shared" si="779"/>
        <v>0</v>
      </c>
      <c r="H16616" s="1">
        <v>151192.90450747099</v>
      </c>
      <c r="I16616" s="1">
        <v>2502.4214000000002</v>
      </c>
      <c r="J16616" s="1">
        <v>0</v>
      </c>
    </row>
    <row r="16617" spans="1:10" x14ac:dyDescent="0.2">
      <c r="A16617">
        <f t="shared" si="777"/>
        <v>42634.937231094009</v>
      </c>
      <c r="B16617" s="2">
        <v>4.1291256000000001</v>
      </c>
      <c r="C16617">
        <f t="shared" si="778"/>
        <v>2.5014369999999997</v>
      </c>
      <c r="D16617">
        <f t="shared" si="779"/>
        <v>0</v>
      </c>
      <c r="H16617" s="1">
        <v>151193.904507575</v>
      </c>
      <c r="I16617" s="1">
        <v>2501.4369999999999</v>
      </c>
      <c r="J16617" s="1">
        <v>0</v>
      </c>
    </row>
    <row r="16618" spans="1:10" x14ac:dyDescent="0.2">
      <c r="A16618">
        <f t="shared" si="777"/>
        <v>42635.937231197997</v>
      </c>
      <c r="B16618" s="2">
        <v>4.1293224999999998</v>
      </c>
      <c r="C16618">
        <f t="shared" si="778"/>
        <v>2.5026179000000002</v>
      </c>
      <c r="D16618">
        <f t="shared" si="779"/>
        <v>0</v>
      </c>
      <c r="H16618" s="1">
        <v>151194.90450767899</v>
      </c>
      <c r="I16618" s="1">
        <v>2502.6179000000002</v>
      </c>
      <c r="J16618" s="1">
        <v>0</v>
      </c>
    </row>
    <row r="16619" spans="1:10" x14ac:dyDescent="0.2">
      <c r="A16619">
        <f t="shared" si="777"/>
        <v>42636.937231303004</v>
      </c>
      <c r="B16619" s="2">
        <v>4.1293224999999998</v>
      </c>
      <c r="C16619">
        <f t="shared" si="778"/>
        <v>2.5020275999999999</v>
      </c>
      <c r="D16619">
        <f t="shared" si="779"/>
        <v>0</v>
      </c>
      <c r="H16619" s="1">
        <v>151195.904507784</v>
      </c>
      <c r="I16619" s="1">
        <v>2502.0275999999999</v>
      </c>
      <c r="J16619" s="1">
        <v>0</v>
      </c>
    </row>
    <row r="16620" spans="1:10" x14ac:dyDescent="0.2">
      <c r="A16620">
        <f t="shared" si="777"/>
        <v>42637.937231406991</v>
      </c>
      <c r="B16620" s="2">
        <v>4.1295980999999999</v>
      </c>
      <c r="C16620">
        <f t="shared" si="778"/>
        <v>2.5008466999999999</v>
      </c>
      <c r="D16620">
        <f t="shared" si="779"/>
        <v>0</v>
      </c>
      <c r="H16620" s="1">
        <v>151196.90450788799</v>
      </c>
      <c r="I16620" s="1">
        <v>2500.8467000000001</v>
      </c>
      <c r="J16620" s="1">
        <v>0</v>
      </c>
    </row>
    <row r="16621" spans="1:10" x14ac:dyDescent="0.2">
      <c r="A16621">
        <f t="shared" si="777"/>
        <v>42638.937231511009</v>
      </c>
      <c r="B16621" s="2">
        <v>4.1297950999999999</v>
      </c>
      <c r="C16621">
        <f t="shared" si="778"/>
        <v>2.5012402000000002</v>
      </c>
      <c r="D16621">
        <f t="shared" si="779"/>
        <v>0</v>
      </c>
      <c r="H16621" s="1">
        <v>151197.904507992</v>
      </c>
      <c r="I16621" s="1">
        <v>2501.2402000000002</v>
      </c>
      <c r="J16621" s="1">
        <v>0</v>
      </c>
    </row>
    <row r="16622" spans="1:10" x14ac:dyDescent="0.2">
      <c r="A16622">
        <f t="shared" si="777"/>
        <v>42639.937231616015</v>
      </c>
      <c r="B16622" s="2">
        <v>4.1299523999999996</v>
      </c>
      <c r="C16622">
        <f t="shared" si="778"/>
        <v>2.5016340000000001</v>
      </c>
      <c r="D16622">
        <f t="shared" si="779"/>
        <v>0</v>
      </c>
      <c r="H16622" s="1">
        <v>151198.90450809701</v>
      </c>
      <c r="I16622" s="1">
        <v>2501.634</v>
      </c>
      <c r="J16622" s="1">
        <v>0</v>
      </c>
    </row>
    <row r="16623" spans="1:10" x14ac:dyDescent="0.2">
      <c r="A16623">
        <f t="shared" si="777"/>
        <v>42640.937231720003</v>
      </c>
      <c r="B16623" s="2">
        <v>4.1301889000000003</v>
      </c>
      <c r="C16623">
        <f t="shared" si="778"/>
        <v>2.5012402000000002</v>
      </c>
      <c r="D16623">
        <f t="shared" si="779"/>
        <v>0</v>
      </c>
      <c r="H16623" s="1">
        <v>151199.904508201</v>
      </c>
      <c r="I16623" s="1">
        <v>2501.2402000000002</v>
      </c>
      <c r="J16623" s="1">
        <v>0</v>
      </c>
    </row>
    <row r="16624" spans="1:10" x14ac:dyDescent="0.2">
      <c r="A16624">
        <f t="shared" si="777"/>
        <v>42641.937231823991</v>
      </c>
      <c r="B16624" s="2">
        <v>4.1303067000000002</v>
      </c>
      <c r="C16624">
        <f t="shared" si="778"/>
        <v>2.5012402000000002</v>
      </c>
      <c r="D16624">
        <f t="shared" si="779"/>
        <v>0</v>
      </c>
      <c r="H16624" s="1">
        <v>151200.90450830499</v>
      </c>
      <c r="I16624" s="1">
        <v>2501.2402000000002</v>
      </c>
      <c r="J16624" s="1">
        <v>0</v>
      </c>
    </row>
    <row r="16625" spans="1:10" x14ac:dyDescent="0.2">
      <c r="A16625">
        <f t="shared" si="777"/>
        <v>42642.937231928998</v>
      </c>
      <c r="B16625" s="2">
        <v>4.1305432</v>
      </c>
      <c r="C16625">
        <f t="shared" si="778"/>
        <v>2.5022244000000002</v>
      </c>
      <c r="D16625">
        <f t="shared" si="779"/>
        <v>0</v>
      </c>
      <c r="H16625" s="1">
        <v>151201.90450840999</v>
      </c>
      <c r="I16625" s="1">
        <v>2502.2244000000001</v>
      </c>
      <c r="J16625" s="1">
        <v>0</v>
      </c>
    </row>
    <row r="16626" spans="1:10" x14ac:dyDescent="0.2">
      <c r="A16626">
        <f t="shared" si="777"/>
        <v>42643.937232033015</v>
      </c>
      <c r="B16626" s="2">
        <v>4.1306615000000004</v>
      </c>
      <c r="C16626">
        <f t="shared" si="778"/>
        <v>2.5018305999999999</v>
      </c>
      <c r="D16626">
        <f t="shared" si="779"/>
        <v>0</v>
      </c>
      <c r="H16626" s="1">
        <v>151202.90450851401</v>
      </c>
      <c r="I16626" s="1">
        <v>2501.8305999999998</v>
      </c>
      <c r="J16626" s="1">
        <v>0</v>
      </c>
    </row>
    <row r="16627" spans="1:10" x14ac:dyDescent="0.2">
      <c r="A16627">
        <f t="shared" si="777"/>
        <v>42644.937232137003</v>
      </c>
      <c r="B16627" s="2">
        <v>4.1308584000000002</v>
      </c>
      <c r="C16627">
        <f t="shared" si="778"/>
        <v>2.5024214000000002</v>
      </c>
      <c r="D16627">
        <f t="shared" si="779"/>
        <v>0</v>
      </c>
      <c r="H16627" s="1">
        <v>151203.904508618</v>
      </c>
      <c r="I16627" s="1">
        <v>2502.4214000000002</v>
      </c>
      <c r="J16627" s="1">
        <v>0</v>
      </c>
    </row>
    <row r="16628" spans="1:10" x14ac:dyDescent="0.2">
      <c r="A16628">
        <f t="shared" si="777"/>
        <v>42645.937232242009</v>
      </c>
      <c r="B16628" s="2">
        <v>4.1310158000000001</v>
      </c>
      <c r="C16628">
        <f t="shared" si="778"/>
        <v>2.5026179000000002</v>
      </c>
      <c r="D16628">
        <f t="shared" si="779"/>
        <v>0</v>
      </c>
      <c r="H16628" s="1">
        <v>151204.904508723</v>
      </c>
      <c r="I16628" s="1">
        <v>2502.6179000000002</v>
      </c>
      <c r="J16628" s="1">
        <v>0</v>
      </c>
    </row>
    <row r="16629" spans="1:10" x14ac:dyDescent="0.2">
      <c r="A16629">
        <f t="shared" si="777"/>
        <v>42646.937232345997</v>
      </c>
      <c r="B16629" s="2">
        <v>4.1310944999999997</v>
      </c>
      <c r="C16629">
        <f t="shared" si="778"/>
        <v>2.5022244000000002</v>
      </c>
      <c r="D16629">
        <f t="shared" si="779"/>
        <v>0</v>
      </c>
      <c r="H16629" s="1">
        <v>151205.90450882699</v>
      </c>
      <c r="I16629" s="1">
        <v>2502.2244000000001</v>
      </c>
      <c r="J16629" s="1">
        <v>0</v>
      </c>
    </row>
    <row r="16630" spans="1:10" x14ac:dyDescent="0.2">
      <c r="A16630">
        <f t="shared" si="777"/>
        <v>42647.937232450015</v>
      </c>
      <c r="B16630" s="2">
        <v>4.1313700999999998</v>
      </c>
      <c r="C16630">
        <f t="shared" si="778"/>
        <v>2.5018305999999999</v>
      </c>
      <c r="D16630">
        <f t="shared" si="779"/>
        <v>0</v>
      </c>
      <c r="H16630" s="1">
        <v>151206.90450893101</v>
      </c>
      <c r="I16630" s="1">
        <v>2501.8305999999998</v>
      </c>
      <c r="J16630" s="1">
        <v>0</v>
      </c>
    </row>
    <row r="16631" spans="1:10" x14ac:dyDescent="0.2">
      <c r="A16631">
        <f t="shared" si="777"/>
        <v>42648.937232554003</v>
      </c>
      <c r="B16631" s="2">
        <v>4.1315279</v>
      </c>
      <c r="C16631">
        <f t="shared" si="778"/>
        <v>2.5008466999999999</v>
      </c>
      <c r="D16631">
        <f t="shared" si="779"/>
        <v>0</v>
      </c>
      <c r="H16631" s="1">
        <v>151207.904509035</v>
      </c>
      <c r="I16631" s="1">
        <v>2500.8467000000001</v>
      </c>
      <c r="J16631" s="1">
        <v>0</v>
      </c>
    </row>
    <row r="16632" spans="1:10" x14ac:dyDescent="0.2">
      <c r="A16632">
        <f t="shared" si="777"/>
        <v>42649.937232659009</v>
      </c>
      <c r="B16632" s="2">
        <v>4.1317247999999998</v>
      </c>
      <c r="C16632">
        <f t="shared" si="778"/>
        <v>2.5016340000000001</v>
      </c>
      <c r="D16632">
        <f t="shared" si="779"/>
        <v>0</v>
      </c>
      <c r="H16632" s="1">
        <v>151208.90450914</v>
      </c>
      <c r="I16632" s="1">
        <v>2501.634</v>
      </c>
      <c r="J16632" s="1">
        <v>0</v>
      </c>
    </row>
    <row r="16633" spans="1:10" x14ac:dyDescent="0.2">
      <c r="A16633">
        <f t="shared" si="777"/>
        <v>42650.937232762997</v>
      </c>
      <c r="B16633" s="2">
        <v>4.1318425999999997</v>
      </c>
      <c r="C16633">
        <f t="shared" si="778"/>
        <v>2.5012402000000002</v>
      </c>
      <c r="D16633">
        <f t="shared" si="779"/>
        <v>0</v>
      </c>
      <c r="H16633" s="1">
        <v>151209.90450924399</v>
      </c>
      <c r="I16633" s="1">
        <v>2501.2402000000002</v>
      </c>
      <c r="J16633" s="1">
        <v>0</v>
      </c>
    </row>
    <row r="16634" spans="1:10" x14ac:dyDescent="0.2">
      <c r="A16634">
        <f t="shared" si="777"/>
        <v>42651.937232867014</v>
      </c>
      <c r="B16634" s="2">
        <v>4.1321187000000004</v>
      </c>
      <c r="C16634">
        <f t="shared" si="778"/>
        <v>2.5008466999999999</v>
      </c>
      <c r="D16634">
        <f t="shared" si="779"/>
        <v>0</v>
      </c>
      <c r="H16634" s="1">
        <v>151210.90450934801</v>
      </c>
      <c r="I16634" s="1">
        <v>2500.8467000000001</v>
      </c>
      <c r="J16634" s="1">
        <v>0</v>
      </c>
    </row>
    <row r="16635" spans="1:10" x14ac:dyDescent="0.2">
      <c r="A16635">
        <f t="shared" si="777"/>
        <v>42652.937232971992</v>
      </c>
      <c r="B16635" s="2">
        <v>4.1322761000000003</v>
      </c>
      <c r="C16635">
        <f t="shared" si="778"/>
        <v>2.5024214000000002</v>
      </c>
      <c r="D16635">
        <f t="shared" si="779"/>
        <v>0</v>
      </c>
      <c r="H16635" s="1">
        <v>151211.90450945299</v>
      </c>
      <c r="I16635" s="1">
        <v>2502.4214000000002</v>
      </c>
      <c r="J16635" s="1">
        <v>0</v>
      </c>
    </row>
    <row r="16636" spans="1:10" x14ac:dyDescent="0.2">
      <c r="A16636">
        <f t="shared" si="777"/>
        <v>42653.937233076009</v>
      </c>
      <c r="B16636" s="2">
        <v>4.1323156000000001</v>
      </c>
      <c r="C16636">
        <f t="shared" si="778"/>
        <v>2.5008466999999999</v>
      </c>
      <c r="D16636">
        <f t="shared" si="779"/>
        <v>0</v>
      </c>
      <c r="H16636" s="1">
        <v>151212.904509557</v>
      </c>
      <c r="I16636" s="1">
        <v>2500.8467000000001</v>
      </c>
      <c r="J16636" s="1">
        <v>0</v>
      </c>
    </row>
    <row r="16637" spans="1:10" x14ac:dyDescent="0.2">
      <c r="A16637">
        <f t="shared" si="777"/>
        <v>42654.937233179997</v>
      </c>
      <c r="B16637" s="2">
        <v>4.1325120999999996</v>
      </c>
      <c r="C16637">
        <f t="shared" si="778"/>
        <v>2.5018305999999999</v>
      </c>
      <c r="D16637">
        <f t="shared" si="779"/>
        <v>0</v>
      </c>
      <c r="H16637" s="1">
        <v>151213.90450966099</v>
      </c>
      <c r="I16637" s="1">
        <v>2501.8305999999998</v>
      </c>
      <c r="J16637" s="1">
        <v>0</v>
      </c>
    </row>
    <row r="16638" spans="1:10" x14ac:dyDescent="0.2">
      <c r="A16638">
        <f t="shared" si="777"/>
        <v>42655.937233285003</v>
      </c>
      <c r="B16638" s="2">
        <v>4.1326698999999998</v>
      </c>
      <c r="C16638">
        <f t="shared" si="778"/>
        <v>2.5024214000000002</v>
      </c>
      <c r="D16638">
        <f t="shared" si="779"/>
        <v>0</v>
      </c>
      <c r="H16638" s="1">
        <v>151214.904509766</v>
      </c>
      <c r="I16638" s="1">
        <v>2502.4214000000002</v>
      </c>
      <c r="J16638" s="1">
        <v>0</v>
      </c>
    </row>
    <row r="16639" spans="1:10" x14ac:dyDescent="0.2">
      <c r="A16639">
        <f t="shared" si="777"/>
        <v>42656.937233388991</v>
      </c>
      <c r="B16639" s="2">
        <v>4.1329060000000002</v>
      </c>
      <c r="C16639">
        <f t="shared" si="778"/>
        <v>2.5008466999999999</v>
      </c>
      <c r="D16639">
        <f t="shared" si="779"/>
        <v>0</v>
      </c>
      <c r="H16639" s="1">
        <v>151215.90450986999</v>
      </c>
      <c r="I16639" s="1">
        <v>2500.8467000000001</v>
      </c>
      <c r="J16639" s="1">
        <v>0</v>
      </c>
    </row>
    <row r="16640" spans="1:10" x14ac:dyDescent="0.2">
      <c r="A16640">
        <f t="shared" si="777"/>
        <v>42657.937233493009</v>
      </c>
      <c r="B16640" s="2">
        <v>4.1331028999999999</v>
      </c>
      <c r="C16640">
        <f t="shared" si="778"/>
        <v>2.5032087000000001</v>
      </c>
      <c r="D16640">
        <f t="shared" si="779"/>
        <v>0</v>
      </c>
      <c r="H16640" s="1">
        <v>151216.904509974</v>
      </c>
      <c r="I16640" s="1">
        <v>2503.2087000000001</v>
      </c>
      <c r="J16640" s="1">
        <v>0</v>
      </c>
    </row>
    <row r="16641" spans="1:10" x14ac:dyDescent="0.2">
      <c r="A16641">
        <f t="shared" si="777"/>
        <v>42658.937233598015</v>
      </c>
      <c r="B16641" s="2">
        <v>4.1332997999999996</v>
      </c>
      <c r="C16641">
        <f t="shared" si="778"/>
        <v>2.5020275999999999</v>
      </c>
      <c r="D16641">
        <f t="shared" si="779"/>
        <v>0</v>
      </c>
      <c r="H16641" s="1">
        <v>151217.90451007901</v>
      </c>
      <c r="I16641" s="1">
        <v>2502.0275999999999</v>
      </c>
      <c r="J16641" s="1">
        <v>0</v>
      </c>
    </row>
    <row r="16642" spans="1:10" x14ac:dyDescent="0.2">
      <c r="A16642">
        <f t="shared" si="777"/>
        <v>42659.937233702003</v>
      </c>
      <c r="B16642" s="2">
        <v>4.1334577000000001</v>
      </c>
      <c r="C16642">
        <f t="shared" si="778"/>
        <v>2.5014369999999997</v>
      </c>
      <c r="D16642">
        <f t="shared" si="779"/>
        <v>0</v>
      </c>
      <c r="H16642" s="1">
        <v>151218.904510183</v>
      </c>
      <c r="I16642" s="1">
        <v>2501.4369999999999</v>
      </c>
      <c r="J16642" s="1">
        <v>0</v>
      </c>
    </row>
    <row r="16643" spans="1:10" x14ac:dyDescent="0.2">
      <c r="A16643">
        <f t="shared" ref="A16643:A16706" si="780">H16643-$H$2</f>
        <v>42660.937233805991</v>
      </c>
      <c r="B16643" s="2">
        <v>4.1336149999999998</v>
      </c>
      <c r="C16643">
        <f t="shared" ref="C16643:C16706" si="781">I16643/1000</f>
        <v>2.5018305999999999</v>
      </c>
      <c r="D16643">
        <f t="shared" ref="D16643:D16706" si="782">J16643/1000</f>
        <v>0</v>
      </c>
      <c r="H16643" s="1">
        <v>151219.90451028699</v>
      </c>
      <c r="I16643" s="1">
        <v>2501.8305999999998</v>
      </c>
      <c r="J16643" s="1">
        <v>0</v>
      </c>
    </row>
    <row r="16644" spans="1:10" x14ac:dyDescent="0.2">
      <c r="A16644">
        <f t="shared" si="780"/>
        <v>42661.937233910008</v>
      </c>
      <c r="B16644" s="2">
        <v>4.1338119999999998</v>
      </c>
      <c r="C16644">
        <f t="shared" si="781"/>
        <v>2.5026179000000002</v>
      </c>
      <c r="D16644">
        <f t="shared" si="782"/>
        <v>0</v>
      </c>
      <c r="H16644" s="1">
        <v>151220.904510391</v>
      </c>
      <c r="I16644" s="1">
        <v>2502.6179000000002</v>
      </c>
      <c r="J16644" s="1">
        <v>0</v>
      </c>
    </row>
    <row r="16645" spans="1:10" x14ac:dyDescent="0.2">
      <c r="A16645">
        <f t="shared" si="780"/>
        <v>42662.937234015015</v>
      </c>
      <c r="B16645" s="2">
        <v>4.1339693000000004</v>
      </c>
      <c r="C16645">
        <f t="shared" si="781"/>
        <v>2.5014369999999997</v>
      </c>
      <c r="D16645">
        <f t="shared" si="782"/>
        <v>0</v>
      </c>
      <c r="H16645" s="1">
        <v>151221.90451049601</v>
      </c>
      <c r="I16645" s="1">
        <v>2501.4369999999999</v>
      </c>
      <c r="J16645" s="1">
        <v>0</v>
      </c>
    </row>
    <row r="16646" spans="1:10" x14ac:dyDescent="0.2">
      <c r="A16646">
        <f t="shared" si="780"/>
        <v>42663.937234119003</v>
      </c>
      <c r="B16646" s="2">
        <v>4.1341662000000001</v>
      </c>
      <c r="C16646">
        <f t="shared" si="781"/>
        <v>2.5026179000000002</v>
      </c>
      <c r="D16646">
        <f t="shared" si="782"/>
        <v>0</v>
      </c>
      <c r="H16646" s="1">
        <v>151222.9045106</v>
      </c>
      <c r="I16646" s="1">
        <v>2502.6179000000002</v>
      </c>
      <c r="J16646" s="1">
        <v>0</v>
      </c>
    </row>
    <row r="16647" spans="1:10" x14ac:dyDescent="0.2">
      <c r="A16647">
        <f t="shared" si="780"/>
        <v>42664.937234222991</v>
      </c>
      <c r="B16647" s="2">
        <v>4.1343240999999997</v>
      </c>
      <c r="C16647">
        <f t="shared" si="781"/>
        <v>2.5010432000000002</v>
      </c>
      <c r="D16647">
        <f t="shared" si="782"/>
        <v>0</v>
      </c>
      <c r="H16647" s="1">
        <v>151223.90451070399</v>
      </c>
      <c r="I16647" s="1">
        <v>2501.0432000000001</v>
      </c>
      <c r="J16647" s="1">
        <v>0</v>
      </c>
    </row>
    <row r="16648" spans="1:10" x14ac:dyDescent="0.2">
      <c r="A16648">
        <f t="shared" si="780"/>
        <v>42665.937234327997</v>
      </c>
      <c r="B16648" s="2">
        <v>4.1344418999999997</v>
      </c>
      <c r="C16648">
        <f t="shared" si="781"/>
        <v>2.5026179000000002</v>
      </c>
      <c r="D16648">
        <f t="shared" si="782"/>
        <v>0</v>
      </c>
      <c r="H16648" s="1">
        <v>151224.90451080899</v>
      </c>
      <c r="I16648" s="1">
        <v>2502.6179000000002</v>
      </c>
      <c r="J16648" s="1">
        <v>0</v>
      </c>
    </row>
    <row r="16649" spans="1:10" x14ac:dyDescent="0.2">
      <c r="A16649">
        <f t="shared" si="780"/>
        <v>42666.937234432015</v>
      </c>
      <c r="B16649" s="2">
        <v>4.1346388000000003</v>
      </c>
      <c r="C16649">
        <f t="shared" si="781"/>
        <v>2.5004529000000004</v>
      </c>
      <c r="D16649">
        <f t="shared" si="782"/>
        <v>0</v>
      </c>
      <c r="H16649" s="1">
        <v>151225.90451091301</v>
      </c>
      <c r="I16649" s="1">
        <v>2500.4529000000002</v>
      </c>
      <c r="J16649" s="1">
        <v>0</v>
      </c>
    </row>
    <row r="16650" spans="1:10" x14ac:dyDescent="0.2">
      <c r="A16650">
        <f t="shared" si="780"/>
        <v>42667.937234536003</v>
      </c>
      <c r="B16650" s="2">
        <v>4.1348357</v>
      </c>
      <c r="C16650">
        <f t="shared" si="781"/>
        <v>2.5018305999999999</v>
      </c>
      <c r="D16650">
        <f t="shared" si="782"/>
        <v>0</v>
      </c>
      <c r="H16650" s="1">
        <v>151226.904511017</v>
      </c>
      <c r="I16650" s="1">
        <v>2501.8305999999998</v>
      </c>
      <c r="J16650" s="1">
        <v>0</v>
      </c>
    </row>
    <row r="16651" spans="1:10" x14ac:dyDescent="0.2">
      <c r="A16651">
        <f t="shared" si="780"/>
        <v>42668.937234641009</v>
      </c>
      <c r="B16651" s="2">
        <v>4.1349539999999996</v>
      </c>
      <c r="C16651">
        <f t="shared" si="781"/>
        <v>2.5022244000000002</v>
      </c>
      <c r="D16651">
        <f t="shared" si="782"/>
        <v>0</v>
      </c>
      <c r="H16651" s="1">
        <v>151227.904511122</v>
      </c>
      <c r="I16651" s="1">
        <v>2502.2244000000001</v>
      </c>
      <c r="J16651" s="1">
        <v>0</v>
      </c>
    </row>
    <row r="16652" spans="1:10" x14ac:dyDescent="0.2">
      <c r="A16652">
        <f t="shared" si="780"/>
        <v>42669.937234744997</v>
      </c>
      <c r="B16652" s="2">
        <v>4.1352295999999997</v>
      </c>
      <c r="C16652">
        <f t="shared" si="781"/>
        <v>2.5014369999999997</v>
      </c>
      <c r="D16652">
        <f t="shared" si="782"/>
        <v>0</v>
      </c>
      <c r="H16652" s="1">
        <v>151228.90451122599</v>
      </c>
      <c r="I16652" s="1">
        <v>2501.4369999999999</v>
      </c>
      <c r="J16652" s="1">
        <v>0</v>
      </c>
    </row>
    <row r="16653" spans="1:10" x14ac:dyDescent="0.2">
      <c r="A16653">
        <f t="shared" si="780"/>
        <v>42670.937234849014</v>
      </c>
      <c r="B16653" s="2">
        <v>4.1353873999999999</v>
      </c>
      <c r="C16653">
        <f t="shared" si="781"/>
        <v>2.5024214000000002</v>
      </c>
      <c r="D16653">
        <f t="shared" si="782"/>
        <v>0</v>
      </c>
      <c r="H16653" s="1">
        <v>151229.90451133001</v>
      </c>
      <c r="I16653" s="1">
        <v>2502.4214000000002</v>
      </c>
      <c r="J16653" s="1">
        <v>0</v>
      </c>
    </row>
    <row r="16654" spans="1:10" x14ac:dyDescent="0.2">
      <c r="A16654">
        <f t="shared" si="780"/>
        <v>42671.937234953992</v>
      </c>
      <c r="B16654" s="2">
        <v>4.1356235000000003</v>
      </c>
      <c r="C16654">
        <f t="shared" si="781"/>
        <v>2.5010432000000002</v>
      </c>
      <c r="D16654">
        <f t="shared" si="782"/>
        <v>0</v>
      </c>
      <c r="H16654" s="1">
        <v>151230.90451143499</v>
      </c>
      <c r="I16654" s="1">
        <v>2501.0432000000001</v>
      </c>
      <c r="J16654" s="1">
        <v>0</v>
      </c>
    </row>
    <row r="16655" spans="1:10" x14ac:dyDescent="0.2">
      <c r="A16655">
        <f t="shared" si="780"/>
        <v>42672.937235058009</v>
      </c>
      <c r="B16655" s="2">
        <v>4.1358204000000001</v>
      </c>
      <c r="C16655">
        <f t="shared" si="781"/>
        <v>2.5010432000000002</v>
      </c>
      <c r="D16655">
        <f t="shared" si="782"/>
        <v>0</v>
      </c>
      <c r="H16655" s="1">
        <v>151231.904511539</v>
      </c>
      <c r="I16655" s="1">
        <v>2501.0432000000001</v>
      </c>
      <c r="J16655" s="1">
        <v>0</v>
      </c>
    </row>
    <row r="16656" spans="1:10" x14ac:dyDescent="0.2">
      <c r="A16656">
        <f t="shared" si="780"/>
        <v>42673.937235161997</v>
      </c>
      <c r="B16656" s="2">
        <v>4.1359386000000002</v>
      </c>
      <c r="C16656">
        <f t="shared" si="781"/>
        <v>2.5016340000000001</v>
      </c>
      <c r="D16656">
        <f t="shared" si="782"/>
        <v>0</v>
      </c>
      <c r="H16656" s="1">
        <v>151232.90451164299</v>
      </c>
      <c r="I16656" s="1">
        <v>2501.634</v>
      </c>
      <c r="J16656" s="1">
        <v>0</v>
      </c>
    </row>
    <row r="16657" spans="1:10" x14ac:dyDescent="0.2">
      <c r="A16657">
        <f t="shared" si="780"/>
        <v>42674.937235266014</v>
      </c>
      <c r="B16657" s="2">
        <v>4.1360568999999998</v>
      </c>
      <c r="C16657">
        <f t="shared" si="781"/>
        <v>2.5020275999999999</v>
      </c>
      <c r="D16657">
        <f t="shared" si="782"/>
        <v>0</v>
      </c>
      <c r="H16657" s="1">
        <v>151233.90451174701</v>
      </c>
      <c r="I16657" s="1">
        <v>2502.0275999999999</v>
      </c>
      <c r="J16657" s="1">
        <v>0</v>
      </c>
    </row>
    <row r="16658" spans="1:10" x14ac:dyDescent="0.2">
      <c r="A16658">
        <f t="shared" si="780"/>
        <v>42675.937235370991</v>
      </c>
      <c r="B16658" s="2">
        <v>4.1362142999999998</v>
      </c>
      <c r="C16658">
        <f t="shared" si="781"/>
        <v>2.5022244000000002</v>
      </c>
      <c r="D16658">
        <f t="shared" si="782"/>
        <v>0</v>
      </c>
      <c r="H16658" s="1">
        <v>151234.90451185199</v>
      </c>
      <c r="I16658" s="1">
        <v>2502.2244000000001</v>
      </c>
      <c r="J16658" s="1">
        <v>0</v>
      </c>
    </row>
    <row r="16659" spans="1:10" x14ac:dyDescent="0.2">
      <c r="A16659">
        <f t="shared" si="780"/>
        <v>42676.937235475008</v>
      </c>
      <c r="B16659" s="2">
        <v>4.1364112000000004</v>
      </c>
      <c r="C16659">
        <f t="shared" si="781"/>
        <v>2.5022244000000002</v>
      </c>
      <c r="D16659">
        <f t="shared" si="782"/>
        <v>0</v>
      </c>
      <c r="H16659" s="1">
        <v>151235.904511956</v>
      </c>
      <c r="I16659" s="1">
        <v>2502.2244000000001</v>
      </c>
      <c r="J16659" s="1">
        <v>0</v>
      </c>
    </row>
    <row r="16660" spans="1:10" x14ac:dyDescent="0.2">
      <c r="A16660">
        <f t="shared" si="780"/>
        <v>42677.937235578996</v>
      </c>
      <c r="B16660" s="2">
        <v>4.1365685000000001</v>
      </c>
      <c r="C16660">
        <f t="shared" si="781"/>
        <v>2.5014369999999997</v>
      </c>
      <c r="D16660">
        <f t="shared" si="782"/>
        <v>0</v>
      </c>
      <c r="H16660" s="1">
        <v>151236.90451205999</v>
      </c>
      <c r="I16660" s="1">
        <v>2501.4369999999999</v>
      </c>
      <c r="J16660" s="1">
        <v>0</v>
      </c>
    </row>
    <row r="16661" spans="1:10" x14ac:dyDescent="0.2">
      <c r="A16661">
        <f t="shared" si="780"/>
        <v>42678.937235684003</v>
      </c>
      <c r="B16661" s="2">
        <v>4.1367263999999997</v>
      </c>
      <c r="C16661">
        <f t="shared" si="781"/>
        <v>2.5014369999999997</v>
      </c>
      <c r="D16661">
        <f t="shared" si="782"/>
        <v>0</v>
      </c>
      <c r="H16661" s="1">
        <v>151237.904512165</v>
      </c>
      <c r="I16661" s="1">
        <v>2501.4369999999999</v>
      </c>
      <c r="J16661" s="1">
        <v>0</v>
      </c>
    </row>
    <row r="16662" spans="1:10" x14ac:dyDescent="0.2">
      <c r="A16662">
        <f t="shared" si="780"/>
        <v>42679.937235787991</v>
      </c>
      <c r="B16662" s="2">
        <v>4.1368837000000003</v>
      </c>
      <c r="C16662">
        <f t="shared" si="781"/>
        <v>2.5004529000000004</v>
      </c>
      <c r="D16662">
        <f t="shared" si="782"/>
        <v>0</v>
      </c>
      <c r="H16662" s="1">
        <v>151238.90451226899</v>
      </c>
      <c r="I16662" s="1">
        <v>2500.4529000000002</v>
      </c>
      <c r="J16662" s="1">
        <v>0</v>
      </c>
    </row>
    <row r="16663" spans="1:10" x14ac:dyDescent="0.2">
      <c r="A16663">
        <f t="shared" si="780"/>
        <v>42680.937235892008</v>
      </c>
      <c r="B16663" s="2">
        <v>4.1370019999999998</v>
      </c>
      <c r="C16663">
        <f t="shared" si="781"/>
        <v>2.5016340000000001</v>
      </c>
      <c r="D16663">
        <f t="shared" si="782"/>
        <v>0</v>
      </c>
      <c r="H16663" s="1">
        <v>151239.904512373</v>
      </c>
      <c r="I16663" s="1">
        <v>2501.634</v>
      </c>
      <c r="J16663" s="1">
        <v>0</v>
      </c>
    </row>
    <row r="16664" spans="1:10" x14ac:dyDescent="0.2">
      <c r="A16664">
        <f t="shared" si="780"/>
        <v>42681.937235997015</v>
      </c>
      <c r="B16664" s="2">
        <v>4.1373563000000004</v>
      </c>
      <c r="C16664">
        <f t="shared" si="781"/>
        <v>2.5014369999999997</v>
      </c>
      <c r="D16664">
        <f t="shared" si="782"/>
        <v>0</v>
      </c>
      <c r="H16664" s="1">
        <v>151240.90451247801</v>
      </c>
      <c r="I16664" s="1">
        <v>2501.4369999999999</v>
      </c>
      <c r="J16664" s="1">
        <v>0</v>
      </c>
    </row>
    <row r="16665" spans="1:10" x14ac:dyDescent="0.2">
      <c r="A16665">
        <f t="shared" si="780"/>
        <v>42682.937236101003</v>
      </c>
      <c r="B16665" s="2">
        <v>4.1375136000000001</v>
      </c>
      <c r="C16665">
        <f t="shared" si="781"/>
        <v>2.5020275999999999</v>
      </c>
      <c r="D16665">
        <f t="shared" si="782"/>
        <v>0</v>
      </c>
      <c r="H16665" s="1">
        <v>151241.904512582</v>
      </c>
      <c r="I16665" s="1">
        <v>2502.0275999999999</v>
      </c>
      <c r="J16665" s="1">
        <v>0</v>
      </c>
    </row>
    <row r="16666" spans="1:10" x14ac:dyDescent="0.2">
      <c r="A16666">
        <f t="shared" si="780"/>
        <v>42683.937236204991</v>
      </c>
      <c r="B16666" s="2">
        <v>4.1375532000000002</v>
      </c>
      <c r="C16666">
        <f t="shared" si="781"/>
        <v>2.5014369999999997</v>
      </c>
      <c r="D16666">
        <f t="shared" si="782"/>
        <v>0</v>
      </c>
      <c r="H16666" s="1">
        <v>151242.90451268599</v>
      </c>
      <c r="I16666" s="1">
        <v>2501.4369999999999</v>
      </c>
      <c r="J16666" s="1">
        <v>0</v>
      </c>
    </row>
    <row r="16667" spans="1:10" x14ac:dyDescent="0.2">
      <c r="A16667">
        <f t="shared" si="780"/>
        <v>42684.937236309008</v>
      </c>
      <c r="B16667" s="2">
        <v>4.1379074999999998</v>
      </c>
      <c r="C16667">
        <f t="shared" si="781"/>
        <v>2.5030117000000001</v>
      </c>
      <c r="D16667">
        <f t="shared" si="782"/>
        <v>0</v>
      </c>
      <c r="H16667" s="1">
        <v>151243.90451279</v>
      </c>
      <c r="I16667" s="1">
        <v>2503.0117</v>
      </c>
      <c r="J16667" s="1">
        <v>0</v>
      </c>
    </row>
    <row r="16668" spans="1:10" x14ac:dyDescent="0.2">
      <c r="A16668">
        <f t="shared" si="780"/>
        <v>42685.937236414014</v>
      </c>
      <c r="B16668" s="2">
        <v>4.1380258000000003</v>
      </c>
      <c r="C16668">
        <f t="shared" si="781"/>
        <v>2.5030117000000001</v>
      </c>
      <c r="D16668">
        <f t="shared" si="782"/>
        <v>0</v>
      </c>
      <c r="H16668" s="1">
        <v>151244.90451289501</v>
      </c>
      <c r="I16668" s="1">
        <v>2503.0117</v>
      </c>
      <c r="J16668" s="1">
        <v>0</v>
      </c>
    </row>
    <row r="16669" spans="1:10" x14ac:dyDescent="0.2">
      <c r="A16669">
        <f t="shared" si="780"/>
        <v>42686.937236518002</v>
      </c>
      <c r="B16669" s="2">
        <v>4.1381043999999996</v>
      </c>
      <c r="C16669">
        <f t="shared" si="781"/>
        <v>2.5016340000000001</v>
      </c>
      <c r="D16669">
        <f t="shared" si="782"/>
        <v>0</v>
      </c>
      <c r="H16669" s="1">
        <v>151245.904512999</v>
      </c>
      <c r="I16669" s="1">
        <v>2501.634</v>
      </c>
      <c r="J16669" s="1">
        <v>0</v>
      </c>
    </row>
    <row r="16670" spans="1:10" x14ac:dyDescent="0.2">
      <c r="A16670">
        <f t="shared" si="780"/>
        <v>42687.93723662202</v>
      </c>
      <c r="B16670" s="2">
        <v>4.1383801</v>
      </c>
      <c r="C16670">
        <f t="shared" si="781"/>
        <v>2.5016340000000001</v>
      </c>
      <c r="D16670">
        <f t="shared" si="782"/>
        <v>0</v>
      </c>
      <c r="H16670" s="1">
        <v>151246.90451310301</v>
      </c>
      <c r="I16670" s="1">
        <v>2501.634</v>
      </c>
      <c r="J16670" s="1">
        <v>0</v>
      </c>
    </row>
    <row r="16671" spans="1:10" x14ac:dyDescent="0.2">
      <c r="A16671">
        <f t="shared" si="780"/>
        <v>42688.937236726997</v>
      </c>
      <c r="B16671" s="2">
        <v>4.1384983000000002</v>
      </c>
      <c r="C16671">
        <f t="shared" si="781"/>
        <v>2.5018305999999999</v>
      </c>
      <c r="D16671">
        <f t="shared" si="782"/>
        <v>0</v>
      </c>
      <c r="H16671" s="1">
        <v>151247.90451320799</v>
      </c>
      <c r="I16671" s="1">
        <v>2501.8305999999998</v>
      </c>
      <c r="J16671" s="1">
        <v>0</v>
      </c>
    </row>
    <row r="16672" spans="1:10" x14ac:dyDescent="0.2">
      <c r="A16672">
        <f t="shared" si="780"/>
        <v>42689.937236831014</v>
      </c>
      <c r="B16672" s="2">
        <v>4.1387347999999999</v>
      </c>
      <c r="C16672">
        <f t="shared" si="781"/>
        <v>2.5016340000000001</v>
      </c>
      <c r="D16672">
        <f t="shared" si="782"/>
        <v>0</v>
      </c>
      <c r="H16672" s="1">
        <v>151248.90451331201</v>
      </c>
      <c r="I16672" s="1">
        <v>2501.634</v>
      </c>
      <c r="J16672" s="1">
        <v>0</v>
      </c>
    </row>
    <row r="16673" spans="1:10" x14ac:dyDescent="0.2">
      <c r="A16673">
        <f t="shared" si="780"/>
        <v>42690.937236935002</v>
      </c>
      <c r="B16673" s="2">
        <v>4.1388525999999999</v>
      </c>
      <c r="C16673">
        <f t="shared" si="781"/>
        <v>2.5012402000000002</v>
      </c>
      <c r="D16673">
        <f t="shared" si="782"/>
        <v>0</v>
      </c>
      <c r="H16673" s="1">
        <v>151249.904513416</v>
      </c>
      <c r="I16673" s="1">
        <v>2501.2402000000002</v>
      </c>
      <c r="J16673" s="1">
        <v>0</v>
      </c>
    </row>
    <row r="16674" spans="1:10" x14ac:dyDescent="0.2">
      <c r="A16674">
        <f t="shared" si="780"/>
        <v>42691.937237040009</v>
      </c>
      <c r="B16674" s="2">
        <v>4.1390104000000001</v>
      </c>
      <c r="C16674">
        <f t="shared" si="781"/>
        <v>2.5006496999999999</v>
      </c>
      <c r="D16674">
        <f t="shared" si="782"/>
        <v>0</v>
      </c>
      <c r="H16674" s="1">
        <v>151250.904513521</v>
      </c>
      <c r="I16674" s="1">
        <v>2500.6496999999999</v>
      </c>
      <c r="J16674" s="1">
        <v>0</v>
      </c>
    </row>
    <row r="16675" spans="1:10" x14ac:dyDescent="0.2">
      <c r="A16675">
        <f t="shared" si="780"/>
        <v>42692.937237143997</v>
      </c>
      <c r="B16675" s="2">
        <v>4.1393250999999998</v>
      </c>
      <c r="C16675">
        <f t="shared" si="781"/>
        <v>2.5020275999999999</v>
      </c>
      <c r="D16675">
        <f t="shared" si="782"/>
        <v>0</v>
      </c>
      <c r="H16675" s="1">
        <v>151251.90451362499</v>
      </c>
      <c r="I16675" s="1">
        <v>2502.0275999999999</v>
      </c>
      <c r="J16675" s="1">
        <v>0</v>
      </c>
    </row>
    <row r="16676" spans="1:10" x14ac:dyDescent="0.2">
      <c r="A16676">
        <f t="shared" si="780"/>
        <v>42693.937237248014</v>
      </c>
      <c r="B16676" s="2">
        <v>4.1395220999999998</v>
      </c>
      <c r="C16676">
        <f t="shared" si="781"/>
        <v>2.5006496999999999</v>
      </c>
      <c r="D16676">
        <f t="shared" si="782"/>
        <v>0</v>
      </c>
      <c r="H16676" s="1">
        <v>151252.90451372901</v>
      </c>
      <c r="I16676" s="1">
        <v>2500.6496999999999</v>
      </c>
      <c r="J16676" s="1">
        <v>0</v>
      </c>
    </row>
    <row r="16677" spans="1:10" x14ac:dyDescent="0.2">
      <c r="A16677">
        <f t="shared" si="780"/>
        <v>42694.937237352991</v>
      </c>
      <c r="B16677" s="2">
        <v>4.1396402999999999</v>
      </c>
      <c r="C16677">
        <f t="shared" si="781"/>
        <v>2.5014369999999997</v>
      </c>
      <c r="D16677">
        <f t="shared" si="782"/>
        <v>0</v>
      </c>
      <c r="H16677" s="1">
        <v>151253.90451383399</v>
      </c>
      <c r="I16677" s="1">
        <v>2501.4369999999999</v>
      </c>
      <c r="J16677" s="1">
        <v>0</v>
      </c>
    </row>
    <row r="16678" spans="1:10" x14ac:dyDescent="0.2">
      <c r="A16678">
        <f t="shared" si="780"/>
        <v>42695.937237457008</v>
      </c>
      <c r="B16678" s="2">
        <v>4.1396402999999999</v>
      </c>
      <c r="C16678">
        <f t="shared" si="781"/>
        <v>2.5022244000000002</v>
      </c>
      <c r="D16678">
        <f t="shared" si="782"/>
        <v>0</v>
      </c>
      <c r="H16678" s="1">
        <v>151254.904513938</v>
      </c>
      <c r="I16678" s="1">
        <v>2502.2244000000001</v>
      </c>
      <c r="J16678" s="1">
        <v>0</v>
      </c>
    </row>
    <row r="16679" spans="1:10" x14ac:dyDescent="0.2">
      <c r="A16679">
        <f t="shared" si="780"/>
        <v>42696.937237560996</v>
      </c>
      <c r="B16679" s="2">
        <v>4.1399159000000001</v>
      </c>
      <c r="C16679">
        <f t="shared" si="781"/>
        <v>2.5022244000000002</v>
      </c>
      <c r="D16679">
        <f t="shared" si="782"/>
        <v>0</v>
      </c>
      <c r="H16679" s="1">
        <v>151255.90451404199</v>
      </c>
      <c r="I16679" s="1">
        <v>2502.2244000000001</v>
      </c>
      <c r="J16679" s="1">
        <v>0</v>
      </c>
    </row>
    <row r="16680" spans="1:10" x14ac:dyDescent="0.2">
      <c r="A16680">
        <f t="shared" si="780"/>
        <v>42697.937237666003</v>
      </c>
      <c r="B16680" s="2">
        <v>4.1401129000000001</v>
      </c>
      <c r="C16680">
        <f t="shared" si="781"/>
        <v>2.5012402000000002</v>
      </c>
      <c r="D16680">
        <f t="shared" si="782"/>
        <v>0</v>
      </c>
      <c r="H16680" s="1">
        <v>151256.904514147</v>
      </c>
      <c r="I16680" s="1">
        <v>2501.2402000000002</v>
      </c>
      <c r="J16680" s="1">
        <v>0</v>
      </c>
    </row>
    <row r="16681" spans="1:10" x14ac:dyDescent="0.2">
      <c r="A16681">
        <f t="shared" si="780"/>
        <v>42698.937237769991</v>
      </c>
      <c r="B16681" s="2">
        <v>4.1402707000000003</v>
      </c>
      <c r="C16681">
        <f t="shared" si="781"/>
        <v>2.5014369999999997</v>
      </c>
      <c r="D16681">
        <f t="shared" si="782"/>
        <v>0</v>
      </c>
      <c r="H16681" s="1">
        <v>151257.90451425099</v>
      </c>
      <c r="I16681" s="1">
        <v>2501.4369999999999</v>
      </c>
      <c r="J16681" s="1">
        <v>0</v>
      </c>
    </row>
    <row r="16682" spans="1:10" x14ac:dyDescent="0.2">
      <c r="A16682">
        <f t="shared" si="780"/>
        <v>42699.937237874008</v>
      </c>
      <c r="B16682" s="2">
        <v>4.1404676</v>
      </c>
      <c r="C16682">
        <f t="shared" si="781"/>
        <v>2.5022244000000002</v>
      </c>
      <c r="D16682">
        <f t="shared" si="782"/>
        <v>0</v>
      </c>
      <c r="H16682" s="1">
        <v>151258.904514355</v>
      </c>
      <c r="I16682" s="1">
        <v>2502.2244000000001</v>
      </c>
      <c r="J16682" s="1">
        <v>0</v>
      </c>
    </row>
    <row r="16683" spans="1:10" x14ac:dyDescent="0.2">
      <c r="A16683">
        <f t="shared" si="780"/>
        <v>42700.937237977996</v>
      </c>
      <c r="B16683" s="2">
        <v>4.140625</v>
      </c>
      <c r="C16683">
        <f t="shared" si="781"/>
        <v>2.5018305999999999</v>
      </c>
      <c r="D16683">
        <f t="shared" si="782"/>
        <v>0</v>
      </c>
      <c r="H16683" s="1">
        <v>151259.90451445899</v>
      </c>
      <c r="I16683" s="1">
        <v>2501.8305999999998</v>
      </c>
      <c r="J16683" s="1">
        <v>0</v>
      </c>
    </row>
    <row r="16684" spans="1:10" x14ac:dyDescent="0.2">
      <c r="A16684">
        <f t="shared" si="780"/>
        <v>42701.937238083003</v>
      </c>
      <c r="B16684" s="2">
        <v>4.1408218999999997</v>
      </c>
      <c r="C16684">
        <f t="shared" si="781"/>
        <v>2.5008466999999999</v>
      </c>
      <c r="D16684">
        <f t="shared" si="782"/>
        <v>0</v>
      </c>
      <c r="H16684" s="1">
        <v>151260.904514564</v>
      </c>
      <c r="I16684" s="1">
        <v>2500.8467000000001</v>
      </c>
      <c r="J16684" s="1">
        <v>0</v>
      </c>
    </row>
    <row r="16685" spans="1:10" x14ac:dyDescent="0.2">
      <c r="A16685">
        <f t="shared" si="780"/>
        <v>42702.937238186991</v>
      </c>
      <c r="B16685" s="2">
        <v>4.1409792999999997</v>
      </c>
      <c r="C16685">
        <f t="shared" si="781"/>
        <v>2.5018305999999999</v>
      </c>
      <c r="D16685">
        <f t="shared" si="782"/>
        <v>0</v>
      </c>
      <c r="H16685" s="1">
        <v>151261.90451466799</v>
      </c>
      <c r="I16685" s="1">
        <v>2501.8305999999998</v>
      </c>
      <c r="J16685" s="1">
        <v>0</v>
      </c>
    </row>
    <row r="16686" spans="1:10" x14ac:dyDescent="0.2">
      <c r="A16686">
        <f t="shared" si="780"/>
        <v>42703.937238291008</v>
      </c>
      <c r="B16686" s="2">
        <v>4.1412944999999999</v>
      </c>
      <c r="C16686">
        <f t="shared" si="781"/>
        <v>2.5012402000000002</v>
      </c>
      <c r="D16686">
        <f t="shared" si="782"/>
        <v>0</v>
      </c>
      <c r="H16686" s="1">
        <v>151262.904514772</v>
      </c>
      <c r="I16686" s="1">
        <v>2501.2402000000002</v>
      </c>
      <c r="J16686" s="1">
        <v>0</v>
      </c>
    </row>
    <row r="16687" spans="1:10" x14ac:dyDescent="0.2">
      <c r="A16687">
        <f t="shared" si="780"/>
        <v>42704.937238396014</v>
      </c>
      <c r="B16687" s="2">
        <v>4.1413732000000003</v>
      </c>
      <c r="C16687">
        <f t="shared" si="781"/>
        <v>2.5010432000000002</v>
      </c>
      <c r="D16687">
        <f t="shared" si="782"/>
        <v>0</v>
      </c>
      <c r="H16687" s="1">
        <v>151263.90451487701</v>
      </c>
      <c r="I16687" s="1">
        <v>2501.0432000000001</v>
      </c>
      <c r="J16687" s="1">
        <v>0</v>
      </c>
    </row>
    <row r="16688" spans="1:10" x14ac:dyDescent="0.2">
      <c r="A16688">
        <f t="shared" si="780"/>
        <v>42705.937238500002</v>
      </c>
      <c r="B16688" s="2">
        <v>4.1416097000000001</v>
      </c>
      <c r="C16688">
        <f t="shared" si="781"/>
        <v>2.5010432000000002</v>
      </c>
      <c r="D16688">
        <f t="shared" si="782"/>
        <v>0</v>
      </c>
      <c r="H16688" s="1">
        <v>151264.904514981</v>
      </c>
      <c r="I16688" s="1">
        <v>2501.0432000000001</v>
      </c>
      <c r="J16688" s="1">
        <v>0</v>
      </c>
    </row>
    <row r="16689" spans="1:10" x14ac:dyDescent="0.2">
      <c r="A16689">
        <f t="shared" si="780"/>
        <v>42706.93723860402</v>
      </c>
      <c r="B16689" s="2">
        <v>4.1416487999999996</v>
      </c>
      <c r="C16689">
        <f t="shared" si="781"/>
        <v>2.5016340000000001</v>
      </c>
      <c r="D16689">
        <f t="shared" si="782"/>
        <v>0</v>
      </c>
      <c r="H16689" s="1">
        <v>151265.90451508501</v>
      </c>
      <c r="I16689" s="1">
        <v>2501.634</v>
      </c>
      <c r="J16689" s="1">
        <v>0</v>
      </c>
    </row>
    <row r="16690" spans="1:10" x14ac:dyDescent="0.2">
      <c r="A16690">
        <f t="shared" si="780"/>
        <v>42707.937238708997</v>
      </c>
      <c r="B16690" s="2">
        <v>4.1418853000000002</v>
      </c>
      <c r="C16690">
        <f t="shared" si="781"/>
        <v>2.5016340000000001</v>
      </c>
      <c r="D16690">
        <f t="shared" si="782"/>
        <v>0</v>
      </c>
      <c r="H16690" s="1">
        <v>151266.90451518999</v>
      </c>
      <c r="I16690" s="1">
        <v>2501.634</v>
      </c>
      <c r="J16690" s="1">
        <v>0</v>
      </c>
    </row>
    <row r="16691" spans="1:10" x14ac:dyDescent="0.2">
      <c r="A16691">
        <f t="shared" si="780"/>
        <v>42708.937238813014</v>
      </c>
      <c r="B16691" s="2">
        <v>4.1420035000000004</v>
      </c>
      <c r="C16691">
        <f t="shared" si="781"/>
        <v>2.5032087000000001</v>
      </c>
      <c r="D16691">
        <f t="shared" si="782"/>
        <v>0</v>
      </c>
      <c r="H16691" s="1">
        <v>151267.90451529401</v>
      </c>
      <c r="I16691" s="1">
        <v>2503.2087000000001</v>
      </c>
      <c r="J16691" s="1">
        <v>0</v>
      </c>
    </row>
    <row r="16692" spans="1:10" x14ac:dyDescent="0.2">
      <c r="A16692">
        <f t="shared" si="780"/>
        <v>42709.937238917002</v>
      </c>
      <c r="B16692" s="2">
        <v>4.1422395999999999</v>
      </c>
      <c r="C16692">
        <f t="shared" si="781"/>
        <v>2.5002561000000001</v>
      </c>
      <c r="D16692">
        <f t="shared" si="782"/>
        <v>0</v>
      </c>
      <c r="H16692" s="1">
        <v>151268.904515398</v>
      </c>
      <c r="I16692" s="1">
        <v>2500.2561000000001</v>
      </c>
      <c r="J16692" s="1">
        <v>0</v>
      </c>
    </row>
    <row r="16693" spans="1:10" x14ac:dyDescent="0.2">
      <c r="A16693">
        <f t="shared" si="780"/>
        <v>42710.937239022009</v>
      </c>
      <c r="B16693" s="2">
        <v>4.1423968999999996</v>
      </c>
      <c r="C16693">
        <f t="shared" si="781"/>
        <v>2.5026179000000002</v>
      </c>
      <c r="D16693">
        <f t="shared" si="782"/>
        <v>0</v>
      </c>
      <c r="H16693" s="1">
        <v>151269.904515503</v>
      </c>
      <c r="I16693" s="1">
        <v>2502.6179000000002</v>
      </c>
      <c r="J16693" s="1">
        <v>0</v>
      </c>
    </row>
    <row r="16694" spans="1:10" x14ac:dyDescent="0.2">
      <c r="A16694">
        <f t="shared" si="780"/>
        <v>42711.937239125997</v>
      </c>
      <c r="B16694" s="2">
        <v>4.1426334000000002</v>
      </c>
      <c r="C16694">
        <f t="shared" si="781"/>
        <v>2.5016340000000001</v>
      </c>
      <c r="D16694">
        <f t="shared" si="782"/>
        <v>0</v>
      </c>
      <c r="H16694" s="1">
        <v>151270.90451560699</v>
      </c>
      <c r="I16694" s="1">
        <v>2501.634</v>
      </c>
      <c r="J16694" s="1">
        <v>0</v>
      </c>
    </row>
    <row r="16695" spans="1:10" x14ac:dyDescent="0.2">
      <c r="A16695">
        <f t="shared" si="780"/>
        <v>42712.937239230014</v>
      </c>
      <c r="B16695" s="2">
        <v>4.1427516999999998</v>
      </c>
      <c r="C16695">
        <f t="shared" si="781"/>
        <v>2.5006496999999999</v>
      </c>
      <c r="D16695">
        <f t="shared" si="782"/>
        <v>0</v>
      </c>
      <c r="H16695" s="1">
        <v>151271.90451571101</v>
      </c>
      <c r="I16695" s="1">
        <v>2500.6496999999999</v>
      </c>
      <c r="J16695" s="1">
        <v>0</v>
      </c>
    </row>
    <row r="16696" spans="1:10" x14ac:dyDescent="0.2">
      <c r="A16696">
        <f t="shared" si="780"/>
        <v>42713.937239334002</v>
      </c>
      <c r="B16696" s="2">
        <v>4.1429090000000004</v>
      </c>
      <c r="C16696">
        <f t="shared" si="781"/>
        <v>2.5020275999999999</v>
      </c>
      <c r="D16696">
        <f t="shared" si="782"/>
        <v>0</v>
      </c>
      <c r="H16696" s="1">
        <v>151272.904515815</v>
      </c>
      <c r="I16696" s="1">
        <v>2502.0275999999999</v>
      </c>
      <c r="J16696" s="1">
        <v>0</v>
      </c>
    </row>
    <row r="16697" spans="1:10" x14ac:dyDescent="0.2">
      <c r="A16697">
        <f t="shared" si="780"/>
        <v>42714.937239439008</v>
      </c>
      <c r="B16697" s="2">
        <v>4.1431456000000004</v>
      </c>
      <c r="C16697">
        <f t="shared" si="781"/>
        <v>2.5026179000000002</v>
      </c>
      <c r="D16697">
        <f t="shared" si="782"/>
        <v>0</v>
      </c>
      <c r="H16697" s="1">
        <v>151273.90451592</v>
      </c>
      <c r="I16697" s="1">
        <v>2502.6179000000002</v>
      </c>
      <c r="J16697" s="1">
        <v>0</v>
      </c>
    </row>
    <row r="16698" spans="1:10" x14ac:dyDescent="0.2">
      <c r="A16698">
        <f t="shared" si="780"/>
        <v>42715.937239542996</v>
      </c>
      <c r="B16698" s="2">
        <v>4.1433815999999997</v>
      </c>
      <c r="C16698">
        <f t="shared" si="781"/>
        <v>2.5022244000000002</v>
      </c>
      <c r="D16698">
        <f t="shared" si="782"/>
        <v>0</v>
      </c>
      <c r="H16698" s="1">
        <v>151274.90451602399</v>
      </c>
      <c r="I16698" s="1">
        <v>2502.2244000000001</v>
      </c>
      <c r="J16698" s="1">
        <v>0</v>
      </c>
    </row>
    <row r="16699" spans="1:10" x14ac:dyDescent="0.2">
      <c r="A16699">
        <f t="shared" si="780"/>
        <v>42716.937239647013</v>
      </c>
      <c r="B16699" s="2">
        <v>4.1434999000000001</v>
      </c>
      <c r="C16699">
        <f t="shared" si="781"/>
        <v>2.5024214000000002</v>
      </c>
      <c r="D16699">
        <f t="shared" si="782"/>
        <v>0</v>
      </c>
      <c r="H16699" s="1">
        <v>151275.90451612801</v>
      </c>
      <c r="I16699" s="1">
        <v>2502.4214000000002</v>
      </c>
      <c r="J16699" s="1">
        <v>0</v>
      </c>
    </row>
    <row r="16700" spans="1:10" x14ac:dyDescent="0.2">
      <c r="A16700">
        <f t="shared" si="780"/>
        <v>42717.937239751991</v>
      </c>
      <c r="B16700" s="2">
        <v>4.1435785000000003</v>
      </c>
      <c r="C16700">
        <f t="shared" si="781"/>
        <v>2.5004529000000004</v>
      </c>
      <c r="D16700">
        <f t="shared" si="782"/>
        <v>0</v>
      </c>
      <c r="H16700" s="1">
        <v>151276.90451623299</v>
      </c>
      <c r="I16700" s="1">
        <v>2500.4529000000002</v>
      </c>
      <c r="J16700" s="1">
        <v>0</v>
      </c>
    </row>
    <row r="16701" spans="1:10" x14ac:dyDescent="0.2">
      <c r="A16701">
        <f t="shared" si="780"/>
        <v>42718.937239856008</v>
      </c>
      <c r="B16701" s="2">
        <v>4.1438541000000004</v>
      </c>
      <c r="C16701">
        <f t="shared" si="781"/>
        <v>2.5024214000000002</v>
      </c>
      <c r="D16701">
        <f t="shared" si="782"/>
        <v>0</v>
      </c>
      <c r="H16701" s="1">
        <v>151277.904516337</v>
      </c>
      <c r="I16701" s="1">
        <v>2502.4214000000002</v>
      </c>
      <c r="J16701" s="1">
        <v>0</v>
      </c>
    </row>
    <row r="16702" spans="1:10" x14ac:dyDescent="0.2">
      <c r="A16702">
        <f t="shared" si="780"/>
        <v>42719.937239959996</v>
      </c>
      <c r="B16702" s="2">
        <v>4.144012</v>
      </c>
      <c r="C16702">
        <f t="shared" si="781"/>
        <v>2.5024214000000002</v>
      </c>
      <c r="D16702">
        <f t="shared" si="782"/>
        <v>0</v>
      </c>
      <c r="H16702" s="1">
        <v>151278.90451644099</v>
      </c>
      <c r="I16702" s="1">
        <v>2502.4214000000002</v>
      </c>
      <c r="J16702" s="1">
        <v>0</v>
      </c>
    </row>
    <row r="16703" spans="1:10" x14ac:dyDescent="0.2">
      <c r="A16703">
        <f t="shared" si="780"/>
        <v>42720.937240065003</v>
      </c>
      <c r="B16703" s="2">
        <v>4.1442876000000002</v>
      </c>
      <c r="C16703">
        <f t="shared" si="781"/>
        <v>2.5014369999999997</v>
      </c>
      <c r="D16703">
        <f t="shared" si="782"/>
        <v>0</v>
      </c>
      <c r="H16703" s="1">
        <v>151279.904516546</v>
      </c>
      <c r="I16703" s="1">
        <v>2501.4369999999999</v>
      </c>
      <c r="J16703" s="1">
        <v>0</v>
      </c>
    </row>
    <row r="16704" spans="1:10" x14ac:dyDescent="0.2">
      <c r="A16704">
        <f t="shared" si="780"/>
        <v>42721.93724016902</v>
      </c>
      <c r="B16704" s="2">
        <v>4.1444054000000001</v>
      </c>
      <c r="C16704">
        <f t="shared" si="781"/>
        <v>2.5006496999999999</v>
      </c>
      <c r="D16704">
        <f t="shared" si="782"/>
        <v>0</v>
      </c>
      <c r="H16704" s="1">
        <v>151280.90451665001</v>
      </c>
      <c r="I16704" s="1">
        <v>2500.6496999999999</v>
      </c>
      <c r="J16704" s="1">
        <v>0</v>
      </c>
    </row>
    <row r="16705" spans="1:10" x14ac:dyDescent="0.2">
      <c r="A16705">
        <f t="shared" si="780"/>
        <v>42722.937240273008</v>
      </c>
      <c r="B16705" s="2">
        <v>4.1445632000000003</v>
      </c>
      <c r="C16705">
        <f t="shared" si="781"/>
        <v>2.5006496999999999</v>
      </c>
      <c r="D16705">
        <f t="shared" si="782"/>
        <v>0</v>
      </c>
      <c r="H16705" s="1">
        <v>151281.904516754</v>
      </c>
      <c r="I16705" s="1">
        <v>2500.6496999999999</v>
      </c>
      <c r="J16705" s="1">
        <v>0</v>
      </c>
    </row>
    <row r="16706" spans="1:10" x14ac:dyDescent="0.2">
      <c r="A16706">
        <f t="shared" si="780"/>
        <v>42723.937240378014</v>
      </c>
      <c r="B16706" s="2">
        <v>4.1447206000000003</v>
      </c>
      <c r="C16706">
        <f t="shared" si="781"/>
        <v>2.5008466999999999</v>
      </c>
      <c r="D16706">
        <f t="shared" si="782"/>
        <v>0</v>
      </c>
      <c r="H16706" s="1">
        <v>151282.90451685901</v>
      </c>
      <c r="I16706" s="1">
        <v>2500.8467000000001</v>
      </c>
      <c r="J16706" s="1">
        <v>0</v>
      </c>
    </row>
    <row r="16707" spans="1:10" x14ac:dyDescent="0.2">
      <c r="A16707">
        <f t="shared" ref="A16707:A16770" si="783">H16707-$H$2</f>
        <v>42724.937240482002</v>
      </c>
      <c r="B16707" s="2">
        <v>4.1448387999999996</v>
      </c>
      <c r="C16707">
        <f t="shared" ref="C16707:C16770" si="784">I16707/1000</f>
        <v>2.5024214000000002</v>
      </c>
      <c r="D16707">
        <f t="shared" ref="D16707:D16770" si="785">J16707/1000</f>
        <v>0</v>
      </c>
      <c r="H16707" s="1">
        <v>151283.904516963</v>
      </c>
      <c r="I16707" s="1">
        <v>2502.4214000000002</v>
      </c>
      <c r="J16707" s="1">
        <v>0</v>
      </c>
    </row>
    <row r="16708" spans="1:10" x14ac:dyDescent="0.2">
      <c r="A16708">
        <f t="shared" si="783"/>
        <v>42725.937240586019</v>
      </c>
      <c r="B16708" s="2">
        <v>4.1450357000000002</v>
      </c>
      <c r="C16708">
        <f t="shared" si="784"/>
        <v>2.5008466999999999</v>
      </c>
      <c r="D16708">
        <f t="shared" si="785"/>
        <v>0</v>
      </c>
      <c r="H16708" s="1">
        <v>151284.90451706701</v>
      </c>
      <c r="I16708" s="1">
        <v>2500.8467000000001</v>
      </c>
      <c r="J16708" s="1">
        <v>0</v>
      </c>
    </row>
    <row r="16709" spans="1:10" x14ac:dyDescent="0.2">
      <c r="A16709">
        <f t="shared" si="783"/>
        <v>42726.937240690007</v>
      </c>
      <c r="B16709" s="2">
        <v>4.1451539999999998</v>
      </c>
      <c r="C16709">
        <f t="shared" si="784"/>
        <v>2.5014369999999997</v>
      </c>
      <c r="D16709">
        <f t="shared" si="785"/>
        <v>0</v>
      </c>
      <c r="H16709" s="1">
        <v>151285.904517171</v>
      </c>
      <c r="I16709" s="1">
        <v>2501.4369999999999</v>
      </c>
      <c r="J16709" s="1">
        <v>0</v>
      </c>
    </row>
    <row r="16710" spans="1:10" x14ac:dyDescent="0.2">
      <c r="A16710">
        <f t="shared" si="783"/>
        <v>42727.937240795014</v>
      </c>
      <c r="B16710" s="2">
        <v>4.1454295999999999</v>
      </c>
      <c r="C16710">
        <f t="shared" si="784"/>
        <v>2.5002561000000001</v>
      </c>
      <c r="D16710">
        <f t="shared" si="785"/>
        <v>0</v>
      </c>
      <c r="H16710" s="1">
        <v>151286.90451727601</v>
      </c>
      <c r="I16710" s="1">
        <v>2500.2561000000001</v>
      </c>
      <c r="J16710" s="1">
        <v>0</v>
      </c>
    </row>
    <row r="16711" spans="1:10" x14ac:dyDescent="0.2">
      <c r="A16711">
        <f t="shared" si="783"/>
        <v>42728.937240899002</v>
      </c>
      <c r="B16711" s="2">
        <v>4.1456656000000001</v>
      </c>
      <c r="C16711">
        <f t="shared" si="784"/>
        <v>2.5026179000000002</v>
      </c>
      <c r="D16711">
        <f t="shared" si="785"/>
        <v>0</v>
      </c>
      <c r="H16711" s="1">
        <v>151287.90451738</v>
      </c>
      <c r="I16711" s="1">
        <v>2502.6179000000002</v>
      </c>
      <c r="J16711" s="1">
        <v>0</v>
      </c>
    </row>
    <row r="16712" spans="1:10" x14ac:dyDescent="0.2">
      <c r="A16712">
        <f t="shared" si="783"/>
        <v>42729.937241003019</v>
      </c>
      <c r="B16712" s="2">
        <v>4.1457442999999996</v>
      </c>
      <c r="C16712">
        <f t="shared" si="784"/>
        <v>2.5028148999999997</v>
      </c>
      <c r="D16712">
        <f t="shared" si="785"/>
        <v>0</v>
      </c>
      <c r="H16712" s="1">
        <v>151288.90451748401</v>
      </c>
      <c r="I16712" s="1">
        <v>2502.8148999999999</v>
      </c>
      <c r="J16712" s="1">
        <v>0</v>
      </c>
    </row>
    <row r="16713" spans="1:10" x14ac:dyDescent="0.2">
      <c r="A16713">
        <f t="shared" si="783"/>
        <v>42730.937241107997</v>
      </c>
      <c r="B16713" s="2">
        <v>4.1460204000000003</v>
      </c>
      <c r="C16713">
        <f t="shared" si="784"/>
        <v>2.5000591000000001</v>
      </c>
      <c r="D16713">
        <f t="shared" si="785"/>
        <v>0</v>
      </c>
      <c r="H16713" s="1">
        <v>151289.90451758899</v>
      </c>
      <c r="I16713" s="1">
        <v>2500.0590999999999</v>
      </c>
      <c r="J16713" s="1">
        <v>0</v>
      </c>
    </row>
    <row r="16714" spans="1:10" x14ac:dyDescent="0.2">
      <c r="A16714">
        <f t="shared" si="783"/>
        <v>42731.937241212014</v>
      </c>
      <c r="B16714" s="2">
        <v>4.1461778000000002</v>
      </c>
      <c r="C16714">
        <f t="shared" si="784"/>
        <v>2.5010432000000002</v>
      </c>
      <c r="D16714">
        <f t="shared" si="785"/>
        <v>0</v>
      </c>
      <c r="H16714" s="1">
        <v>151290.90451769301</v>
      </c>
      <c r="I16714" s="1">
        <v>2501.0432000000001</v>
      </c>
      <c r="J16714" s="1">
        <v>0</v>
      </c>
    </row>
    <row r="16715" spans="1:10" x14ac:dyDescent="0.2">
      <c r="A16715">
        <f t="shared" si="783"/>
        <v>42732.937241316002</v>
      </c>
      <c r="B16715" s="2">
        <v>4.1462564000000004</v>
      </c>
      <c r="C16715">
        <f t="shared" si="784"/>
        <v>2.5012402000000002</v>
      </c>
      <c r="D16715">
        <f t="shared" si="785"/>
        <v>0</v>
      </c>
      <c r="H16715" s="1">
        <v>151291.904517797</v>
      </c>
      <c r="I16715" s="1">
        <v>2501.2402000000002</v>
      </c>
      <c r="J16715" s="1">
        <v>0</v>
      </c>
    </row>
    <row r="16716" spans="1:10" x14ac:dyDescent="0.2">
      <c r="A16716">
        <f t="shared" si="783"/>
        <v>42733.937241421008</v>
      </c>
      <c r="B16716" s="2">
        <v>4.1465715999999997</v>
      </c>
      <c r="C16716">
        <f t="shared" si="784"/>
        <v>2.5018305999999999</v>
      </c>
      <c r="D16716">
        <f t="shared" si="785"/>
        <v>0</v>
      </c>
      <c r="H16716" s="1">
        <v>151292.904517902</v>
      </c>
      <c r="I16716" s="1">
        <v>2501.8305999999998</v>
      </c>
      <c r="J16716" s="1">
        <v>0</v>
      </c>
    </row>
    <row r="16717" spans="1:10" x14ac:dyDescent="0.2">
      <c r="A16717">
        <f t="shared" si="783"/>
        <v>42734.937241524996</v>
      </c>
      <c r="B16717" s="2">
        <v>4.1466899000000002</v>
      </c>
      <c r="C16717">
        <f t="shared" si="784"/>
        <v>2.5022244000000002</v>
      </c>
      <c r="D16717">
        <f t="shared" si="785"/>
        <v>0</v>
      </c>
      <c r="H16717" s="1">
        <v>151293.90451800599</v>
      </c>
      <c r="I16717" s="1">
        <v>2502.2244000000001</v>
      </c>
      <c r="J16717" s="1">
        <v>0</v>
      </c>
    </row>
    <row r="16718" spans="1:10" x14ac:dyDescent="0.2">
      <c r="A16718">
        <f t="shared" si="783"/>
        <v>42735.937241629013</v>
      </c>
      <c r="B16718" s="2">
        <v>4.1468077000000001</v>
      </c>
      <c r="C16718">
        <f t="shared" si="784"/>
        <v>2.5012402000000002</v>
      </c>
      <c r="D16718">
        <f t="shared" si="785"/>
        <v>0</v>
      </c>
      <c r="H16718" s="1">
        <v>151294.90451811001</v>
      </c>
      <c r="I16718" s="1">
        <v>2501.2402000000002</v>
      </c>
      <c r="J16718" s="1">
        <v>0</v>
      </c>
    </row>
    <row r="16719" spans="1:10" x14ac:dyDescent="0.2">
      <c r="A16719">
        <f t="shared" si="783"/>
        <v>42736.937241733991</v>
      </c>
      <c r="B16719" s="2">
        <v>4.1470045999999998</v>
      </c>
      <c r="C16719">
        <f t="shared" si="784"/>
        <v>2.5012402000000002</v>
      </c>
      <c r="D16719">
        <f t="shared" si="785"/>
        <v>0</v>
      </c>
      <c r="H16719" s="1">
        <v>151295.90451821499</v>
      </c>
      <c r="I16719" s="1">
        <v>2501.2402000000002</v>
      </c>
      <c r="J16719" s="1">
        <v>0</v>
      </c>
    </row>
    <row r="16720" spans="1:10" x14ac:dyDescent="0.2">
      <c r="A16720">
        <f t="shared" si="783"/>
        <v>42737.937241838008</v>
      </c>
      <c r="B16720" s="2">
        <v>4.1472015000000004</v>
      </c>
      <c r="C16720">
        <f t="shared" si="784"/>
        <v>2.5006496999999999</v>
      </c>
      <c r="D16720">
        <f t="shared" si="785"/>
        <v>0</v>
      </c>
      <c r="H16720" s="1">
        <v>151296.904518319</v>
      </c>
      <c r="I16720" s="1">
        <v>2500.6496999999999</v>
      </c>
      <c r="J16720" s="1">
        <v>0</v>
      </c>
    </row>
    <row r="16721" spans="1:10" x14ac:dyDescent="0.2">
      <c r="A16721">
        <f t="shared" si="783"/>
        <v>42738.937241941996</v>
      </c>
      <c r="B16721" s="2">
        <v>4.1473985000000004</v>
      </c>
      <c r="C16721">
        <f t="shared" si="784"/>
        <v>2.5016340000000001</v>
      </c>
      <c r="D16721">
        <f t="shared" si="785"/>
        <v>0</v>
      </c>
      <c r="H16721" s="1">
        <v>151297.90451842299</v>
      </c>
      <c r="I16721" s="1">
        <v>2501.634</v>
      </c>
      <c r="J16721" s="1">
        <v>0</v>
      </c>
    </row>
    <row r="16722" spans="1:10" x14ac:dyDescent="0.2">
      <c r="A16722">
        <f t="shared" si="783"/>
        <v>42739.937242046013</v>
      </c>
      <c r="B16722" s="2">
        <v>4.1476740999999997</v>
      </c>
      <c r="C16722">
        <f t="shared" si="784"/>
        <v>2.5008466999999999</v>
      </c>
      <c r="D16722">
        <f t="shared" si="785"/>
        <v>0</v>
      </c>
      <c r="H16722" s="1">
        <v>151298.90451852701</v>
      </c>
      <c r="I16722" s="1">
        <v>2500.8467000000001</v>
      </c>
      <c r="J16722" s="1">
        <v>0</v>
      </c>
    </row>
    <row r="16723" spans="1:10" x14ac:dyDescent="0.2">
      <c r="A16723">
        <f t="shared" si="783"/>
        <v>42740.93724215102</v>
      </c>
      <c r="B16723" s="2">
        <v>4.1478318999999999</v>
      </c>
      <c r="C16723">
        <f t="shared" si="784"/>
        <v>2.5014369999999997</v>
      </c>
      <c r="D16723">
        <f t="shared" si="785"/>
        <v>0</v>
      </c>
      <c r="H16723" s="1">
        <v>151299.90451863201</v>
      </c>
      <c r="I16723" s="1">
        <v>2501.4369999999999</v>
      </c>
      <c r="J16723" s="1">
        <v>0</v>
      </c>
    </row>
    <row r="16724" spans="1:10" x14ac:dyDescent="0.2">
      <c r="A16724">
        <f t="shared" si="783"/>
        <v>42741.937242255008</v>
      </c>
      <c r="B16724" s="2">
        <v>4.1479496999999999</v>
      </c>
      <c r="C16724">
        <f t="shared" si="784"/>
        <v>2.5028148999999997</v>
      </c>
      <c r="D16724">
        <f t="shared" si="785"/>
        <v>0</v>
      </c>
      <c r="H16724" s="1">
        <v>151300.904518736</v>
      </c>
      <c r="I16724" s="1">
        <v>2502.8148999999999</v>
      </c>
      <c r="J16724" s="1">
        <v>0</v>
      </c>
    </row>
    <row r="16725" spans="1:10" x14ac:dyDescent="0.2">
      <c r="A16725">
        <f t="shared" si="783"/>
        <v>42742.937242358996</v>
      </c>
      <c r="B16725" s="2">
        <v>4.1479892999999999</v>
      </c>
      <c r="C16725">
        <f t="shared" si="784"/>
        <v>2.5024214000000002</v>
      </c>
      <c r="D16725">
        <f t="shared" si="785"/>
        <v>0</v>
      </c>
      <c r="H16725" s="1">
        <v>151301.90451883999</v>
      </c>
      <c r="I16725" s="1">
        <v>2502.4214000000002</v>
      </c>
      <c r="J16725" s="1">
        <v>0</v>
      </c>
    </row>
    <row r="16726" spans="1:10" x14ac:dyDescent="0.2">
      <c r="A16726">
        <f t="shared" si="783"/>
        <v>42743.937242464002</v>
      </c>
      <c r="B16726" s="2">
        <v>4.1482257999999996</v>
      </c>
      <c r="C16726">
        <f t="shared" si="784"/>
        <v>2.5006496999999999</v>
      </c>
      <c r="D16726">
        <f t="shared" si="785"/>
        <v>0</v>
      </c>
      <c r="H16726" s="1">
        <v>151302.904518945</v>
      </c>
      <c r="I16726" s="1">
        <v>2500.6496999999999</v>
      </c>
      <c r="J16726" s="1">
        <v>0</v>
      </c>
    </row>
    <row r="16727" spans="1:10" x14ac:dyDescent="0.2">
      <c r="A16727">
        <f t="shared" si="783"/>
        <v>42744.937242568019</v>
      </c>
      <c r="B16727" s="2">
        <v>4.1485013999999998</v>
      </c>
      <c r="C16727">
        <f t="shared" si="784"/>
        <v>2.5014369999999997</v>
      </c>
      <c r="D16727">
        <f t="shared" si="785"/>
        <v>0</v>
      </c>
      <c r="H16727" s="1">
        <v>151303.90451904901</v>
      </c>
      <c r="I16727" s="1">
        <v>2501.4369999999999</v>
      </c>
      <c r="J16727" s="1">
        <v>0</v>
      </c>
    </row>
    <row r="16728" spans="1:10" x14ac:dyDescent="0.2">
      <c r="A16728">
        <f t="shared" si="783"/>
        <v>42745.937242672007</v>
      </c>
      <c r="B16728" s="2">
        <v>4.1486587999999998</v>
      </c>
      <c r="C16728">
        <f t="shared" si="784"/>
        <v>2.5012402000000002</v>
      </c>
      <c r="D16728">
        <f t="shared" si="785"/>
        <v>0</v>
      </c>
      <c r="H16728" s="1">
        <v>151304.904519153</v>
      </c>
      <c r="I16728" s="1">
        <v>2501.2402000000002</v>
      </c>
      <c r="J16728" s="1">
        <v>0</v>
      </c>
    </row>
    <row r="16729" spans="1:10" x14ac:dyDescent="0.2">
      <c r="A16729">
        <f t="shared" si="783"/>
        <v>42746.937242777014</v>
      </c>
      <c r="B16729" s="2">
        <v>4.1488557000000004</v>
      </c>
      <c r="C16729">
        <f t="shared" si="784"/>
        <v>2.5008466999999999</v>
      </c>
      <c r="D16729">
        <f t="shared" si="785"/>
        <v>0</v>
      </c>
      <c r="H16729" s="1">
        <v>151305.90451925801</v>
      </c>
      <c r="I16729" s="1">
        <v>2500.8467000000001</v>
      </c>
      <c r="J16729" s="1">
        <v>0</v>
      </c>
    </row>
    <row r="16730" spans="1:10" x14ac:dyDescent="0.2">
      <c r="A16730">
        <f t="shared" si="783"/>
        <v>42747.937242881002</v>
      </c>
      <c r="B16730" s="2">
        <v>4.1489738999999997</v>
      </c>
      <c r="C16730">
        <f t="shared" si="784"/>
        <v>2.5006496999999999</v>
      </c>
      <c r="D16730">
        <f t="shared" si="785"/>
        <v>0</v>
      </c>
      <c r="H16730" s="1">
        <v>151306.904519362</v>
      </c>
      <c r="I16730" s="1">
        <v>2500.6496999999999</v>
      </c>
      <c r="J16730" s="1">
        <v>0</v>
      </c>
    </row>
    <row r="16731" spans="1:10" x14ac:dyDescent="0.2">
      <c r="A16731">
        <f t="shared" si="783"/>
        <v>42748.937242985019</v>
      </c>
      <c r="B16731" s="2">
        <v>4.1491708999999997</v>
      </c>
      <c r="C16731">
        <f t="shared" si="784"/>
        <v>2.5018305999999999</v>
      </c>
      <c r="D16731">
        <f t="shared" si="785"/>
        <v>0</v>
      </c>
      <c r="H16731" s="1">
        <v>151307.90451946601</v>
      </c>
      <c r="I16731" s="1">
        <v>2501.8305999999998</v>
      </c>
      <c r="J16731" s="1">
        <v>0</v>
      </c>
    </row>
    <row r="16732" spans="1:10" x14ac:dyDescent="0.2">
      <c r="A16732">
        <f t="shared" si="783"/>
        <v>42749.937243089007</v>
      </c>
      <c r="B16732" s="2">
        <v>4.1494068999999998</v>
      </c>
      <c r="C16732">
        <f t="shared" si="784"/>
        <v>2.5008466999999999</v>
      </c>
      <c r="D16732">
        <f t="shared" si="785"/>
        <v>0</v>
      </c>
      <c r="H16732" s="1">
        <v>151308.90451957</v>
      </c>
      <c r="I16732" s="1">
        <v>2500.8467000000001</v>
      </c>
      <c r="J16732" s="1">
        <v>0</v>
      </c>
    </row>
    <row r="16733" spans="1:10" x14ac:dyDescent="0.2">
      <c r="A16733">
        <f t="shared" si="783"/>
        <v>42750.937243194014</v>
      </c>
      <c r="B16733" s="2">
        <v>4.1495252000000002</v>
      </c>
      <c r="C16733">
        <f t="shared" si="784"/>
        <v>2.5020275999999999</v>
      </c>
      <c r="D16733">
        <f t="shared" si="785"/>
        <v>0</v>
      </c>
      <c r="H16733" s="1">
        <v>151309.90451967501</v>
      </c>
      <c r="I16733" s="1">
        <v>2502.0275999999999</v>
      </c>
      <c r="J16733" s="1">
        <v>0</v>
      </c>
    </row>
    <row r="16734" spans="1:10" x14ac:dyDescent="0.2">
      <c r="A16734">
        <f t="shared" si="783"/>
        <v>42751.937243298002</v>
      </c>
      <c r="B16734" s="2">
        <v>4.1496434000000004</v>
      </c>
      <c r="C16734">
        <f t="shared" si="784"/>
        <v>2.5016340000000001</v>
      </c>
      <c r="D16734">
        <f t="shared" si="785"/>
        <v>0</v>
      </c>
      <c r="H16734" s="1">
        <v>151310.904519779</v>
      </c>
      <c r="I16734" s="1">
        <v>2501.634</v>
      </c>
      <c r="J16734" s="1">
        <v>0</v>
      </c>
    </row>
    <row r="16735" spans="1:10" x14ac:dyDescent="0.2">
      <c r="A16735">
        <f t="shared" si="783"/>
        <v>42752.937243403008</v>
      </c>
      <c r="B16735" s="2">
        <v>4.1499977000000001</v>
      </c>
      <c r="C16735">
        <f t="shared" si="784"/>
        <v>2.5012402000000002</v>
      </c>
      <c r="D16735">
        <f t="shared" si="785"/>
        <v>0</v>
      </c>
      <c r="H16735" s="1">
        <v>151311.904519884</v>
      </c>
      <c r="I16735" s="1">
        <v>2501.2402000000002</v>
      </c>
      <c r="J16735" s="1">
        <v>0</v>
      </c>
    </row>
    <row r="16736" spans="1:10" x14ac:dyDescent="0.2">
      <c r="A16736">
        <f t="shared" si="783"/>
        <v>42753.937243506996</v>
      </c>
      <c r="B16736" s="2">
        <v>4.1500763999999997</v>
      </c>
      <c r="C16736">
        <f t="shared" si="784"/>
        <v>2.5012402000000002</v>
      </c>
      <c r="D16736">
        <f t="shared" si="785"/>
        <v>0</v>
      </c>
      <c r="H16736" s="1">
        <v>151312.90451998799</v>
      </c>
      <c r="I16736" s="1">
        <v>2501.2402000000002</v>
      </c>
      <c r="J16736" s="1">
        <v>0</v>
      </c>
    </row>
    <row r="16737" spans="1:10" x14ac:dyDescent="0.2">
      <c r="A16737">
        <f t="shared" si="783"/>
        <v>42754.937243611013</v>
      </c>
      <c r="B16737" s="2">
        <v>4.1502341999999999</v>
      </c>
      <c r="C16737">
        <f t="shared" si="784"/>
        <v>2.5002561000000001</v>
      </c>
      <c r="D16737">
        <f t="shared" si="785"/>
        <v>0</v>
      </c>
      <c r="H16737" s="1">
        <v>151313.90452009201</v>
      </c>
      <c r="I16737" s="1">
        <v>2500.2561000000001</v>
      </c>
      <c r="J16737" s="1">
        <v>0</v>
      </c>
    </row>
    <row r="16738" spans="1:10" x14ac:dyDescent="0.2">
      <c r="A16738">
        <f t="shared" si="783"/>
        <v>42755.937243715001</v>
      </c>
      <c r="B16738" s="2">
        <v>4.1504311999999999</v>
      </c>
      <c r="C16738">
        <f t="shared" si="784"/>
        <v>2.5004529000000004</v>
      </c>
      <c r="D16738">
        <f t="shared" si="785"/>
        <v>0</v>
      </c>
      <c r="H16738" s="1">
        <v>151314.904520196</v>
      </c>
      <c r="I16738" s="1">
        <v>2500.4529000000002</v>
      </c>
      <c r="J16738" s="1">
        <v>0</v>
      </c>
    </row>
    <row r="16739" spans="1:10" x14ac:dyDescent="0.2">
      <c r="A16739">
        <f t="shared" si="783"/>
        <v>42756.937243820008</v>
      </c>
      <c r="B16739" s="2">
        <v>4.1506280999999996</v>
      </c>
      <c r="C16739">
        <f t="shared" si="784"/>
        <v>2.5016340000000001</v>
      </c>
      <c r="D16739">
        <f t="shared" si="785"/>
        <v>0</v>
      </c>
      <c r="H16739" s="1">
        <v>151315.904520301</v>
      </c>
      <c r="I16739" s="1">
        <v>2501.634</v>
      </c>
      <c r="J16739" s="1">
        <v>0</v>
      </c>
    </row>
    <row r="16740" spans="1:10" x14ac:dyDescent="0.2">
      <c r="A16740">
        <f t="shared" si="783"/>
        <v>42757.937243923996</v>
      </c>
      <c r="B16740" s="2">
        <v>4.1507068</v>
      </c>
      <c r="C16740">
        <f t="shared" si="784"/>
        <v>2.5022244000000002</v>
      </c>
      <c r="D16740">
        <f t="shared" si="785"/>
        <v>0</v>
      </c>
      <c r="H16740" s="1">
        <v>151316.90452040499</v>
      </c>
      <c r="I16740" s="1">
        <v>2502.2244000000001</v>
      </c>
      <c r="J16740" s="1">
        <v>0</v>
      </c>
    </row>
    <row r="16741" spans="1:10" x14ac:dyDescent="0.2">
      <c r="A16741">
        <f t="shared" si="783"/>
        <v>42758.937244028013</v>
      </c>
      <c r="B16741" s="2">
        <v>4.1509824000000002</v>
      </c>
      <c r="C16741">
        <f t="shared" si="784"/>
        <v>2.5006496999999999</v>
      </c>
      <c r="D16741">
        <f t="shared" si="785"/>
        <v>0</v>
      </c>
      <c r="H16741" s="1">
        <v>151317.90452050901</v>
      </c>
      <c r="I16741" s="1">
        <v>2500.6496999999999</v>
      </c>
      <c r="J16741" s="1">
        <v>0</v>
      </c>
    </row>
    <row r="16742" spans="1:10" x14ac:dyDescent="0.2">
      <c r="A16742">
        <f t="shared" si="783"/>
        <v>42759.93724413302</v>
      </c>
      <c r="B16742" s="2">
        <v>4.1511396999999999</v>
      </c>
      <c r="C16742">
        <f t="shared" si="784"/>
        <v>2.5018305999999999</v>
      </c>
      <c r="D16742">
        <f t="shared" si="785"/>
        <v>0</v>
      </c>
      <c r="H16742" s="1">
        <v>151318.90452061401</v>
      </c>
      <c r="I16742" s="1">
        <v>2501.8305999999998</v>
      </c>
      <c r="J16742" s="1">
        <v>0</v>
      </c>
    </row>
    <row r="16743" spans="1:10" x14ac:dyDescent="0.2">
      <c r="A16743">
        <f t="shared" si="783"/>
        <v>42760.937244237008</v>
      </c>
      <c r="B16743" s="2">
        <v>4.1512976000000004</v>
      </c>
      <c r="C16743">
        <f t="shared" si="784"/>
        <v>2.5028148999999997</v>
      </c>
      <c r="D16743">
        <f t="shared" si="785"/>
        <v>0</v>
      </c>
      <c r="H16743" s="1">
        <v>151319.904520718</v>
      </c>
      <c r="I16743" s="1">
        <v>2502.8148999999999</v>
      </c>
      <c r="J16743" s="1">
        <v>0</v>
      </c>
    </row>
    <row r="16744" spans="1:10" x14ac:dyDescent="0.2">
      <c r="A16744">
        <f t="shared" si="783"/>
        <v>42761.937244340996</v>
      </c>
      <c r="B16744" s="2">
        <v>4.1515335999999996</v>
      </c>
      <c r="C16744">
        <f t="shared" si="784"/>
        <v>2.5016340000000001</v>
      </c>
      <c r="D16744">
        <f t="shared" si="785"/>
        <v>0</v>
      </c>
      <c r="H16744" s="1">
        <v>151320.90452082199</v>
      </c>
      <c r="I16744" s="1">
        <v>2501.634</v>
      </c>
      <c r="J16744" s="1">
        <v>0</v>
      </c>
    </row>
    <row r="16745" spans="1:10" x14ac:dyDescent="0.2">
      <c r="A16745">
        <f t="shared" si="783"/>
        <v>42762.937244446002</v>
      </c>
      <c r="B16745" s="2">
        <v>4.1516123</v>
      </c>
      <c r="C16745">
        <f t="shared" si="784"/>
        <v>2.5008466999999999</v>
      </c>
      <c r="D16745">
        <f t="shared" si="785"/>
        <v>0</v>
      </c>
      <c r="H16745" s="1">
        <v>151321.904520927</v>
      </c>
      <c r="I16745" s="1">
        <v>2500.8467000000001</v>
      </c>
      <c r="J16745" s="1">
        <v>0</v>
      </c>
    </row>
    <row r="16746" spans="1:10" x14ac:dyDescent="0.2">
      <c r="A16746">
        <f t="shared" si="783"/>
        <v>42763.937244550019</v>
      </c>
      <c r="B16746" s="2">
        <v>4.1518487999999998</v>
      </c>
      <c r="C16746">
        <f t="shared" si="784"/>
        <v>2.5030117000000001</v>
      </c>
      <c r="D16746">
        <f t="shared" si="785"/>
        <v>0</v>
      </c>
      <c r="H16746" s="1">
        <v>151322.90452103101</v>
      </c>
      <c r="I16746" s="1">
        <v>2503.0117</v>
      </c>
      <c r="J16746" s="1">
        <v>0</v>
      </c>
    </row>
    <row r="16747" spans="1:10" x14ac:dyDescent="0.2">
      <c r="A16747">
        <f t="shared" si="783"/>
        <v>42764.937244654007</v>
      </c>
      <c r="B16747" s="2">
        <v>4.1520061000000004</v>
      </c>
      <c r="C16747">
        <f t="shared" si="784"/>
        <v>2.5014369999999997</v>
      </c>
      <c r="D16747">
        <f t="shared" si="785"/>
        <v>0</v>
      </c>
      <c r="H16747" s="1">
        <v>151323.904521135</v>
      </c>
      <c r="I16747" s="1">
        <v>2501.4369999999999</v>
      </c>
      <c r="J16747" s="1">
        <v>0</v>
      </c>
    </row>
    <row r="16748" spans="1:10" x14ac:dyDescent="0.2">
      <c r="A16748">
        <f t="shared" si="783"/>
        <v>42765.937244759014</v>
      </c>
      <c r="B16748" s="2">
        <v>4.1520847999999999</v>
      </c>
      <c r="C16748">
        <f t="shared" si="784"/>
        <v>2.5004529000000004</v>
      </c>
      <c r="D16748">
        <f t="shared" si="785"/>
        <v>0</v>
      </c>
      <c r="H16748" s="1">
        <v>151324.90452124001</v>
      </c>
      <c r="I16748" s="1">
        <v>2500.4529000000002</v>
      </c>
      <c r="J16748" s="1">
        <v>0</v>
      </c>
    </row>
    <row r="16749" spans="1:10" x14ac:dyDescent="0.2">
      <c r="A16749">
        <f t="shared" si="783"/>
        <v>42766.937244863002</v>
      </c>
      <c r="B16749" s="2">
        <v>4.1524786999999996</v>
      </c>
      <c r="C16749">
        <f t="shared" si="784"/>
        <v>2.5020275999999999</v>
      </c>
      <c r="D16749">
        <f t="shared" si="785"/>
        <v>0</v>
      </c>
      <c r="H16749" s="1">
        <v>151325.904521344</v>
      </c>
      <c r="I16749" s="1">
        <v>2502.0275999999999</v>
      </c>
      <c r="J16749" s="1">
        <v>0</v>
      </c>
    </row>
    <row r="16750" spans="1:10" x14ac:dyDescent="0.2">
      <c r="A16750">
        <f t="shared" si="783"/>
        <v>42767.937244967019</v>
      </c>
      <c r="B16750" s="2">
        <v>4.1525182999999997</v>
      </c>
      <c r="C16750">
        <f t="shared" si="784"/>
        <v>2.5026179000000002</v>
      </c>
      <c r="D16750">
        <f t="shared" si="785"/>
        <v>0</v>
      </c>
      <c r="H16750" s="1">
        <v>151326.90452144801</v>
      </c>
      <c r="I16750" s="1">
        <v>2502.6179000000002</v>
      </c>
      <c r="J16750" s="1">
        <v>0</v>
      </c>
    </row>
    <row r="16751" spans="1:10" x14ac:dyDescent="0.2">
      <c r="A16751">
        <f t="shared" si="783"/>
        <v>42768.937245071007</v>
      </c>
      <c r="B16751" s="2">
        <v>4.1527542999999998</v>
      </c>
      <c r="C16751">
        <f t="shared" si="784"/>
        <v>2.4998625000000003</v>
      </c>
      <c r="D16751">
        <f t="shared" si="785"/>
        <v>0</v>
      </c>
      <c r="H16751" s="1">
        <v>151327.904521552</v>
      </c>
      <c r="I16751" s="1">
        <v>2499.8625000000002</v>
      </c>
      <c r="J16751" s="1">
        <v>0</v>
      </c>
    </row>
    <row r="16752" spans="1:10" x14ac:dyDescent="0.2">
      <c r="A16752">
        <f t="shared" si="783"/>
        <v>42769.937245176014</v>
      </c>
      <c r="B16752" s="2">
        <v>4.1528726000000002</v>
      </c>
      <c r="C16752">
        <f t="shared" si="784"/>
        <v>2.5014369999999997</v>
      </c>
      <c r="D16752">
        <f t="shared" si="785"/>
        <v>0</v>
      </c>
      <c r="H16752" s="1">
        <v>151328.90452165701</v>
      </c>
      <c r="I16752" s="1">
        <v>2501.4369999999999</v>
      </c>
      <c r="J16752" s="1">
        <v>0</v>
      </c>
    </row>
    <row r="16753" spans="1:10" x14ac:dyDescent="0.2">
      <c r="A16753">
        <f t="shared" si="783"/>
        <v>42770.937245280002</v>
      </c>
      <c r="B16753" s="2">
        <v>4.1531482000000004</v>
      </c>
      <c r="C16753">
        <f t="shared" si="784"/>
        <v>2.5014369999999997</v>
      </c>
      <c r="D16753">
        <f t="shared" si="785"/>
        <v>0</v>
      </c>
      <c r="H16753" s="1">
        <v>151329.904521761</v>
      </c>
      <c r="I16753" s="1">
        <v>2501.4369999999999</v>
      </c>
      <c r="J16753" s="1">
        <v>0</v>
      </c>
    </row>
    <row r="16754" spans="1:10" x14ac:dyDescent="0.2">
      <c r="A16754">
        <f t="shared" si="783"/>
        <v>42771.937245384019</v>
      </c>
      <c r="B16754" s="2">
        <v>4.1533059999999997</v>
      </c>
      <c r="C16754">
        <f t="shared" si="784"/>
        <v>2.5008466999999999</v>
      </c>
      <c r="D16754">
        <f t="shared" si="785"/>
        <v>0</v>
      </c>
      <c r="H16754" s="1">
        <v>151330.90452186501</v>
      </c>
      <c r="I16754" s="1">
        <v>2500.8467000000001</v>
      </c>
      <c r="J16754" s="1">
        <v>0</v>
      </c>
    </row>
    <row r="16755" spans="1:10" x14ac:dyDescent="0.2">
      <c r="A16755">
        <f t="shared" si="783"/>
        <v>42772.937245488996</v>
      </c>
      <c r="B16755" s="2">
        <v>4.1534633999999997</v>
      </c>
      <c r="C16755">
        <f t="shared" si="784"/>
        <v>2.5018305999999999</v>
      </c>
      <c r="D16755">
        <f t="shared" si="785"/>
        <v>0</v>
      </c>
      <c r="H16755" s="1">
        <v>151331.90452196999</v>
      </c>
      <c r="I16755" s="1">
        <v>2501.8305999999998</v>
      </c>
      <c r="J16755" s="1">
        <v>0</v>
      </c>
    </row>
    <row r="16756" spans="1:10" x14ac:dyDescent="0.2">
      <c r="A16756">
        <f t="shared" si="783"/>
        <v>42773.937245593013</v>
      </c>
      <c r="B16756" s="2">
        <v>4.1536603000000003</v>
      </c>
      <c r="C16756">
        <f t="shared" si="784"/>
        <v>2.5008466999999999</v>
      </c>
      <c r="D16756">
        <f t="shared" si="785"/>
        <v>0</v>
      </c>
      <c r="H16756" s="1">
        <v>151332.90452207401</v>
      </c>
      <c r="I16756" s="1">
        <v>2500.8467000000001</v>
      </c>
      <c r="J16756" s="1">
        <v>0</v>
      </c>
    </row>
    <row r="16757" spans="1:10" x14ac:dyDescent="0.2">
      <c r="A16757">
        <f t="shared" si="783"/>
        <v>42774.937245697001</v>
      </c>
      <c r="B16757" s="2">
        <v>4.1536207000000003</v>
      </c>
      <c r="C16757">
        <f t="shared" si="784"/>
        <v>2.5002561000000001</v>
      </c>
      <c r="D16757">
        <f t="shared" si="785"/>
        <v>0</v>
      </c>
      <c r="H16757" s="1">
        <v>151333.904522178</v>
      </c>
      <c r="I16757" s="1">
        <v>2500.2561000000001</v>
      </c>
      <c r="J16757" s="1">
        <v>0</v>
      </c>
    </row>
    <row r="16758" spans="1:10" x14ac:dyDescent="0.2">
      <c r="A16758">
        <f t="shared" si="783"/>
        <v>42775.937245802008</v>
      </c>
      <c r="B16758" s="2">
        <v>4.1539358999999996</v>
      </c>
      <c r="C16758">
        <f t="shared" si="784"/>
        <v>2.5010432000000002</v>
      </c>
      <c r="D16758">
        <f t="shared" si="785"/>
        <v>0</v>
      </c>
      <c r="H16758" s="1">
        <v>151334.904522283</v>
      </c>
      <c r="I16758" s="1">
        <v>2501.0432000000001</v>
      </c>
      <c r="J16758" s="1">
        <v>0</v>
      </c>
    </row>
    <row r="16759" spans="1:10" x14ac:dyDescent="0.2">
      <c r="A16759">
        <f t="shared" si="783"/>
        <v>42776.937245905996</v>
      </c>
      <c r="B16759" s="2">
        <v>4.1540933000000004</v>
      </c>
      <c r="C16759">
        <f t="shared" si="784"/>
        <v>2.5010432000000002</v>
      </c>
      <c r="D16759">
        <f t="shared" si="785"/>
        <v>0</v>
      </c>
      <c r="H16759" s="1">
        <v>151335.90452238699</v>
      </c>
      <c r="I16759" s="1">
        <v>2501.0432000000001</v>
      </c>
      <c r="J16759" s="1">
        <v>0</v>
      </c>
    </row>
    <row r="16760" spans="1:10" x14ac:dyDescent="0.2">
      <c r="A16760">
        <f t="shared" si="783"/>
        <v>42777.937246010013</v>
      </c>
      <c r="B16760" s="2">
        <v>4.1542510999999998</v>
      </c>
      <c r="C16760">
        <f t="shared" si="784"/>
        <v>2.5010432000000002</v>
      </c>
      <c r="D16760">
        <f t="shared" si="785"/>
        <v>0</v>
      </c>
      <c r="H16760" s="1">
        <v>151336.90452249101</v>
      </c>
      <c r="I16760" s="1">
        <v>2501.0432000000001</v>
      </c>
      <c r="J16760" s="1">
        <v>0</v>
      </c>
    </row>
    <row r="16761" spans="1:10" x14ac:dyDescent="0.2">
      <c r="A16761">
        <f t="shared" si="783"/>
        <v>42778.93724611502</v>
      </c>
      <c r="B16761" s="2">
        <v>4.1544870999999999</v>
      </c>
      <c r="C16761">
        <f t="shared" si="784"/>
        <v>2.5018305999999999</v>
      </c>
      <c r="D16761">
        <f t="shared" si="785"/>
        <v>0</v>
      </c>
      <c r="H16761" s="1">
        <v>151337.90452259601</v>
      </c>
      <c r="I16761" s="1">
        <v>2501.8305999999998</v>
      </c>
      <c r="J16761" s="1">
        <v>0</v>
      </c>
    </row>
    <row r="16762" spans="1:10" x14ac:dyDescent="0.2">
      <c r="A16762">
        <f t="shared" si="783"/>
        <v>42779.937246219008</v>
      </c>
      <c r="B16762" s="2">
        <v>4.1544870999999999</v>
      </c>
      <c r="C16762">
        <f t="shared" si="784"/>
        <v>2.5012402000000002</v>
      </c>
      <c r="D16762">
        <f t="shared" si="785"/>
        <v>0</v>
      </c>
      <c r="H16762" s="1">
        <v>151338.9045227</v>
      </c>
      <c r="I16762" s="1">
        <v>2501.2402000000002</v>
      </c>
      <c r="J16762" s="1">
        <v>0</v>
      </c>
    </row>
    <row r="16763" spans="1:10" x14ac:dyDescent="0.2">
      <c r="A16763">
        <f t="shared" si="783"/>
        <v>42780.937246322996</v>
      </c>
      <c r="B16763" s="2">
        <v>4.1547627</v>
      </c>
      <c r="C16763">
        <f t="shared" si="784"/>
        <v>2.5018305999999999</v>
      </c>
      <c r="D16763">
        <f t="shared" si="785"/>
        <v>0</v>
      </c>
      <c r="H16763" s="1">
        <v>151339.90452280399</v>
      </c>
      <c r="I16763" s="1">
        <v>2501.8305999999998</v>
      </c>
      <c r="J16763" s="1">
        <v>0</v>
      </c>
    </row>
    <row r="16764" spans="1:10" x14ac:dyDescent="0.2">
      <c r="A16764">
        <f t="shared" si="783"/>
        <v>42781.937246427013</v>
      </c>
      <c r="B16764" s="2">
        <v>4.1550387999999998</v>
      </c>
      <c r="C16764">
        <f t="shared" si="784"/>
        <v>2.5008466999999999</v>
      </c>
      <c r="D16764">
        <f t="shared" si="785"/>
        <v>0</v>
      </c>
      <c r="H16764" s="1">
        <v>151340.90452290801</v>
      </c>
      <c r="I16764" s="1">
        <v>2500.8467000000001</v>
      </c>
      <c r="J16764" s="1">
        <v>0</v>
      </c>
    </row>
    <row r="16765" spans="1:10" x14ac:dyDescent="0.2">
      <c r="A16765">
        <f t="shared" si="783"/>
        <v>42782.937246532019</v>
      </c>
      <c r="B16765" s="2">
        <v>4.1552353000000002</v>
      </c>
      <c r="C16765">
        <f t="shared" si="784"/>
        <v>2.5006496999999999</v>
      </c>
      <c r="D16765">
        <f t="shared" si="785"/>
        <v>0</v>
      </c>
      <c r="H16765" s="1">
        <v>151341.90452301301</v>
      </c>
      <c r="I16765" s="1">
        <v>2500.6496999999999</v>
      </c>
      <c r="J16765" s="1">
        <v>0</v>
      </c>
    </row>
    <row r="16766" spans="1:10" x14ac:dyDescent="0.2">
      <c r="A16766">
        <f t="shared" si="783"/>
        <v>42783.937246636007</v>
      </c>
      <c r="B16766" s="2">
        <v>4.1553144</v>
      </c>
      <c r="C16766">
        <f t="shared" si="784"/>
        <v>2.5014369999999997</v>
      </c>
      <c r="D16766">
        <f t="shared" si="785"/>
        <v>0</v>
      </c>
      <c r="H16766" s="1">
        <v>151342.904523117</v>
      </c>
      <c r="I16766" s="1">
        <v>2501.4369999999999</v>
      </c>
      <c r="J16766" s="1">
        <v>0</v>
      </c>
    </row>
    <row r="16767" spans="1:10" x14ac:dyDescent="0.2">
      <c r="A16767">
        <f t="shared" si="783"/>
        <v>42784.937246739995</v>
      </c>
      <c r="B16767" s="2">
        <v>4.1555505000000004</v>
      </c>
      <c r="C16767">
        <f t="shared" si="784"/>
        <v>2.5010432000000002</v>
      </c>
      <c r="D16767">
        <f t="shared" si="785"/>
        <v>0</v>
      </c>
      <c r="H16767" s="1">
        <v>151343.90452322099</v>
      </c>
      <c r="I16767" s="1">
        <v>2501.0432000000001</v>
      </c>
      <c r="J16767" s="1">
        <v>0</v>
      </c>
    </row>
    <row r="16768" spans="1:10" x14ac:dyDescent="0.2">
      <c r="A16768">
        <f t="shared" si="783"/>
        <v>42785.937246845002</v>
      </c>
      <c r="B16768" s="2">
        <v>4.1557082999999997</v>
      </c>
      <c r="C16768">
        <f t="shared" si="784"/>
        <v>2.5018305999999999</v>
      </c>
      <c r="D16768">
        <f t="shared" si="785"/>
        <v>0</v>
      </c>
      <c r="H16768" s="1">
        <v>151344.904523326</v>
      </c>
      <c r="I16768" s="1">
        <v>2501.8305999999998</v>
      </c>
      <c r="J16768" s="1">
        <v>0</v>
      </c>
    </row>
    <row r="16769" spans="1:10" x14ac:dyDescent="0.2">
      <c r="A16769">
        <f t="shared" si="783"/>
        <v>42786.937246949019</v>
      </c>
      <c r="B16769" s="2">
        <v>4.1559442999999998</v>
      </c>
      <c r="C16769">
        <f t="shared" si="784"/>
        <v>2.5010432000000002</v>
      </c>
      <c r="D16769">
        <f t="shared" si="785"/>
        <v>0</v>
      </c>
      <c r="H16769" s="1">
        <v>151345.90452343001</v>
      </c>
      <c r="I16769" s="1">
        <v>2501.0432000000001</v>
      </c>
      <c r="J16769" s="1">
        <v>0</v>
      </c>
    </row>
    <row r="16770" spans="1:10" x14ac:dyDescent="0.2">
      <c r="A16770">
        <f t="shared" si="783"/>
        <v>42787.937247053007</v>
      </c>
      <c r="B16770" s="2">
        <v>4.1560626000000003</v>
      </c>
      <c r="C16770">
        <f t="shared" si="784"/>
        <v>2.5016340000000001</v>
      </c>
      <c r="D16770">
        <f t="shared" si="785"/>
        <v>0</v>
      </c>
      <c r="H16770" s="1">
        <v>151346.904523534</v>
      </c>
      <c r="I16770" s="1">
        <v>2501.634</v>
      </c>
      <c r="J16770" s="1">
        <v>0</v>
      </c>
    </row>
    <row r="16771" spans="1:10" x14ac:dyDescent="0.2">
      <c r="A16771">
        <f t="shared" ref="A16771:A16834" si="786">H16771-$H$2</f>
        <v>42788.937247158014</v>
      </c>
      <c r="B16771" s="2">
        <v>4.1562986000000004</v>
      </c>
      <c r="C16771">
        <f t="shared" ref="C16771:C16834" si="787">I16771/1000</f>
        <v>2.5008466999999999</v>
      </c>
      <c r="D16771">
        <f t="shared" ref="D16771:D16834" si="788">J16771/1000</f>
        <v>0</v>
      </c>
      <c r="H16771" s="1">
        <v>151347.90452363901</v>
      </c>
      <c r="I16771" s="1">
        <v>2500.8467000000001</v>
      </c>
      <c r="J16771" s="1">
        <v>0</v>
      </c>
    </row>
    <row r="16772" spans="1:10" x14ac:dyDescent="0.2">
      <c r="A16772">
        <f t="shared" si="786"/>
        <v>42789.937247262002</v>
      </c>
      <c r="B16772" s="2">
        <v>4.1564169</v>
      </c>
      <c r="C16772">
        <f t="shared" si="787"/>
        <v>2.5012402000000002</v>
      </c>
      <c r="D16772">
        <f t="shared" si="788"/>
        <v>0</v>
      </c>
      <c r="H16772" s="1">
        <v>151348.904523743</v>
      </c>
      <c r="I16772" s="1">
        <v>2501.2402000000002</v>
      </c>
      <c r="J16772" s="1">
        <v>0</v>
      </c>
    </row>
    <row r="16773" spans="1:10" x14ac:dyDescent="0.2">
      <c r="A16773">
        <f t="shared" si="786"/>
        <v>42790.937247366019</v>
      </c>
      <c r="B16773" s="2">
        <v>4.1565351000000001</v>
      </c>
      <c r="C16773">
        <f t="shared" si="787"/>
        <v>2.5022244000000002</v>
      </c>
      <c r="D16773">
        <f t="shared" si="788"/>
        <v>0</v>
      </c>
      <c r="H16773" s="1">
        <v>151349.90452384701</v>
      </c>
      <c r="I16773" s="1">
        <v>2502.2244000000001</v>
      </c>
      <c r="J16773" s="1">
        <v>0</v>
      </c>
    </row>
    <row r="16774" spans="1:10" x14ac:dyDescent="0.2">
      <c r="A16774">
        <f t="shared" si="786"/>
        <v>42791.937247470996</v>
      </c>
      <c r="B16774" s="2">
        <v>4.1568893999999998</v>
      </c>
      <c r="C16774">
        <f t="shared" si="787"/>
        <v>2.5026179000000002</v>
      </c>
      <c r="D16774">
        <f t="shared" si="788"/>
        <v>0</v>
      </c>
      <c r="H16774" s="1">
        <v>151350.90452395199</v>
      </c>
      <c r="I16774" s="1">
        <v>2502.6179000000002</v>
      </c>
      <c r="J16774" s="1">
        <v>0</v>
      </c>
    </row>
    <row r="16775" spans="1:10" x14ac:dyDescent="0.2">
      <c r="A16775">
        <f t="shared" si="786"/>
        <v>42792.937247575013</v>
      </c>
      <c r="B16775" s="2">
        <v>4.1569681000000003</v>
      </c>
      <c r="C16775">
        <f t="shared" si="787"/>
        <v>2.5010432000000002</v>
      </c>
      <c r="D16775">
        <f t="shared" si="788"/>
        <v>0</v>
      </c>
      <c r="H16775" s="1">
        <v>151351.90452405601</v>
      </c>
      <c r="I16775" s="1">
        <v>2501.0432000000001</v>
      </c>
      <c r="J16775" s="1">
        <v>0</v>
      </c>
    </row>
    <row r="16776" spans="1:10" x14ac:dyDescent="0.2">
      <c r="A16776">
        <f t="shared" si="786"/>
        <v>42793.937247679001</v>
      </c>
      <c r="B16776" s="2">
        <v>4.1571258999999996</v>
      </c>
      <c r="C16776">
        <f t="shared" si="787"/>
        <v>2.5028148999999997</v>
      </c>
      <c r="D16776">
        <f t="shared" si="788"/>
        <v>0</v>
      </c>
      <c r="H16776" s="1">
        <v>151352.90452416</v>
      </c>
      <c r="I16776" s="1">
        <v>2502.8148999999999</v>
      </c>
      <c r="J16776" s="1">
        <v>0</v>
      </c>
    </row>
    <row r="16777" spans="1:10" x14ac:dyDescent="0.2">
      <c r="A16777">
        <f t="shared" si="786"/>
        <v>42794.937247783018</v>
      </c>
      <c r="B16777" s="2">
        <v>4.1573228999999996</v>
      </c>
      <c r="C16777">
        <f t="shared" si="787"/>
        <v>2.5006496999999999</v>
      </c>
      <c r="D16777">
        <f t="shared" si="788"/>
        <v>0</v>
      </c>
      <c r="H16777" s="1">
        <v>151353.90452426401</v>
      </c>
      <c r="I16777" s="1">
        <v>2500.6496999999999</v>
      </c>
      <c r="J16777" s="1">
        <v>0</v>
      </c>
    </row>
    <row r="16778" spans="1:10" x14ac:dyDescent="0.2">
      <c r="A16778">
        <f t="shared" si="786"/>
        <v>42795.937247887996</v>
      </c>
      <c r="B16778" s="2">
        <v>4.1574016</v>
      </c>
      <c r="C16778">
        <f t="shared" si="787"/>
        <v>2.5014369999999997</v>
      </c>
      <c r="D16778">
        <f t="shared" si="788"/>
        <v>0</v>
      </c>
      <c r="H16778" s="1">
        <v>151354.90452436899</v>
      </c>
      <c r="I16778" s="1">
        <v>2501.4369999999999</v>
      </c>
      <c r="J16778" s="1">
        <v>0</v>
      </c>
    </row>
    <row r="16779" spans="1:10" x14ac:dyDescent="0.2">
      <c r="A16779">
        <f t="shared" si="786"/>
        <v>42796.937247992013</v>
      </c>
      <c r="B16779" s="2">
        <v>4.1575984999999998</v>
      </c>
      <c r="C16779">
        <f t="shared" si="787"/>
        <v>2.5020275999999999</v>
      </c>
      <c r="D16779">
        <f t="shared" si="788"/>
        <v>0</v>
      </c>
      <c r="H16779" s="1">
        <v>151355.90452447301</v>
      </c>
      <c r="I16779" s="1">
        <v>2502.0275999999999</v>
      </c>
      <c r="J16779" s="1">
        <v>0</v>
      </c>
    </row>
    <row r="16780" spans="1:10" x14ac:dyDescent="0.2">
      <c r="A16780">
        <f t="shared" si="786"/>
        <v>42797.937248096001</v>
      </c>
      <c r="B16780" s="2">
        <v>4.1577168000000002</v>
      </c>
      <c r="C16780">
        <f t="shared" si="787"/>
        <v>2.5012402000000002</v>
      </c>
      <c r="D16780">
        <f t="shared" si="788"/>
        <v>0</v>
      </c>
      <c r="H16780" s="1">
        <v>151356.904524577</v>
      </c>
      <c r="I16780" s="1">
        <v>2501.2402000000002</v>
      </c>
      <c r="J16780" s="1">
        <v>0</v>
      </c>
    </row>
    <row r="16781" spans="1:10" x14ac:dyDescent="0.2">
      <c r="A16781">
        <f t="shared" si="786"/>
        <v>42798.937248201008</v>
      </c>
      <c r="B16781" s="2">
        <v>4.1579136999999999</v>
      </c>
      <c r="C16781">
        <f t="shared" si="787"/>
        <v>2.5024214000000002</v>
      </c>
      <c r="D16781">
        <f t="shared" si="788"/>
        <v>0</v>
      </c>
      <c r="H16781" s="1">
        <v>151357.904524682</v>
      </c>
      <c r="I16781" s="1">
        <v>2502.4214000000002</v>
      </c>
      <c r="J16781" s="1">
        <v>0</v>
      </c>
    </row>
    <row r="16782" spans="1:10" x14ac:dyDescent="0.2">
      <c r="A16782">
        <f t="shared" si="786"/>
        <v>42799.937248304996</v>
      </c>
      <c r="B16782" s="2">
        <v>4.1582283999999996</v>
      </c>
      <c r="C16782">
        <f t="shared" si="787"/>
        <v>2.5016340000000001</v>
      </c>
      <c r="D16782">
        <f t="shared" si="788"/>
        <v>0</v>
      </c>
      <c r="H16782" s="1">
        <v>151358.90452478599</v>
      </c>
      <c r="I16782" s="1">
        <v>2501.634</v>
      </c>
      <c r="J16782" s="1">
        <v>0</v>
      </c>
    </row>
    <row r="16783" spans="1:10" x14ac:dyDescent="0.2">
      <c r="A16783">
        <f t="shared" si="786"/>
        <v>42800.937248409013</v>
      </c>
      <c r="B16783" s="2">
        <v>4.1583861999999998</v>
      </c>
      <c r="C16783">
        <f t="shared" si="787"/>
        <v>2.5008466999999999</v>
      </c>
      <c r="D16783">
        <f t="shared" si="788"/>
        <v>0</v>
      </c>
      <c r="H16783" s="1">
        <v>151359.90452489001</v>
      </c>
      <c r="I16783" s="1">
        <v>2500.8467000000001</v>
      </c>
      <c r="J16783" s="1">
        <v>0</v>
      </c>
    </row>
    <row r="16784" spans="1:10" x14ac:dyDescent="0.2">
      <c r="A16784">
        <f t="shared" si="786"/>
        <v>42801.937248514019</v>
      </c>
      <c r="B16784" s="2">
        <v>4.1585039999999998</v>
      </c>
      <c r="C16784">
        <f t="shared" si="787"/>
        <v>2.5002561000000001</v>
      </c>
      <c r="D16784">
        <f t="shared" si="788"/>
        <v>0</v>
      </c>
      <c r="H16784" s="1">
        <v>151360.90452499501</v>
      </c>
      <c r="I16784" s="1">
        <v>2500.2561000000001</v>
      </c>
      <c r="J16784" s="1">
        <v>0</v>
      </c>
    </row>
    <row r="16785" spans="1:10" x14ac:dyDescent="0.2">
      <c r="A16785">
        <f t="shared" si="786"/>
        <v>42802.937248618007</v>
      </c>
      <c r="B16785" s="2">
        <v>4.1587405000000004</v>
      </c>
      <c r="C16785">
        <f t="shared" si="787"/>
        <v>2.5008466999999999</v>
      </c>
      <c r="D16785">
        <f t="shared" si="788"/>
        <v>0</v>
      </c>
      <c r="H16785" s="1">
        <v>151361.904525099</v>
      </c>
      <c r="I16785" s="1">
        <v>2500.8467000000001</v>
      </c>
      <c r="J16785" s="1">
        <v>0</v>
      </c>
    </row>
    <row r="16786" spans="1:10" x14ac:dyDescent="0.2">
      <c r="A16786">
        <f t="shared" si="786"/>
        <v>42803.937248721995</v>
      </c>
      <c r="B16786" s="2">
        <v>4.1586618</v>
      </c>
      <c r="C16786">
        <f t="shared" si="787"/>
        <v>2.5018305999999999</v>
      </c>
      <c r="D16786">
        <f t="shared" si="788"/>
        <v>0</v>
      </c>
      <c r="H16786" s="1">
        <v>151362.90452520299</v>
      </c>
      <c r="I16786" s="1">
        <v>2501.8305999999998</v>
      </c>
      <c r="J16786" s="1">
        <v>0</v>
      </c>
    </row>
    <row r="16787" spans="1:10" x14ac:dyDescent="0.2">
      <c r="A16787">
        <f t="shared" si="786"/>
        <v>42804.937248827002</v>
      </c>
      <c r="B16787" s="2">
        <v>4.1589765999999999</v>
      </c>
      <c r="C16787">
        <f t="shared" si="787"/>
        <v>2.5020275999999999</v>
      </c>
      <c r="D16787">
        <f t="shared" si="788"/>
        <v>0</v>
      </c>
      <c r="H16787" s="1">
        <v>151363.904525308</v>
      </c>
      <c r="I16787" s="1">
        <v>2502.0275999999999</v>
      </c>
      <c r="J16787" s="1">
        <v>0</v>
      </c>
    </row>
    <row r="16788" spans="1:10" x14ac:dyDescent="0.2">
      <c r="A16788">
        <f t="shared" si="786"/>
        <v>42805.937248931019</v>
      </c>
      <c r="B16788" s="2">
        <v>4.1591734999999996</v>
      </c>
      <c r="C16788">
        <f t="shared" si="787"/>
        <v>2.5008466999999999</v>
      </c>
      <c r="D16788">
        <f t="shared" si="788"/>
        <v>0</v>
      </c>
      <c r="H16788" s="1">
        <v>151364.90452541201</v>
      </c>
      <c r="I16788" s="1">
        <v>2500.8467000000001</v>
      </c>
      <c r="J16788" s="1">
        <v>0</v>
      </c>
    </row>
    <row r="16789" spans="1:10" x14ac:dyDescent="0.2">
      <c r="A16789">
        <f t="shared" si="786"/>
        <v>42806.937249035007</v>
      </c>
      <c r="B16789" s="2">
        <v>4.1593312999999998</v>
      </c>
      <c r="C16789">
        <f t="shared" si="787"/>
        <v>2.5014369999999997</v>
      </c>
      <c r="D16789">
        <f t="shared" si="788"/>
        <v>0</v>
      </c>
      <c r="H16789" s="1">
        <v>151365.904525516</v>
      </c>
      <c r="I16789" s="1">
        <v>2501.4369999999999</v>
      </c>
      <c r="J16789" s="1">
        <v>0</v>
      </c>
    </row>
    <row r="16790" spans="1:10" x14ac:dyDescent="0.2">
      <c r="A16790">
        <f t="shared" si="786"/>
        <v>42807.937249138995</v>
      </c>
      <c r="B16790" s="2">
        <v>4.1595674000000002</v>
      </c>
      <c r="C16790">
        <f t="shared" si="787"/>
        <v>2.5012402000000002</v>
      </c>
      <c r="D16790">
        <f t="shared" si="788"/>
        <v>0</v>
      </c>
      <c r="H16790" s="1">
        <v>151366.90452561999</v>
      </c>
      <c r="I16790" s="1">
        <v>2501.2402000000002</v>
      </c>
      <c r="J16790" s="1">
        <v>0</v>
      </c>
    </row>
    <row r="16791" spans="1:10" x14ac:dyDescent="0.2">
      <c r="A16791">
        <f t="shared" si="786"/>
        <v>42808.937249244002</v>
      </c>
      <c r="B16791" s="2">
        <v>4.1597251999999996</v>
      </c>
      <c r="C16791">
        <f t="shared" si="787"/>
        <v>2.5022244000000002</v>
      </c>
      <c r="D16791">
        <f t="shared" si="788"/>
        <v>0</v>
      </c>
      <c r="H16791" s="1">
        <v>151367.904525725</v>
      </c>
      <c r="I16791" s="1">
        <v>2502.2244000000001</v>
      </c>
      <c r="J16791" s="1">
        <v>0</v>
      </c>
    </row>
    <row r="16792" spans="1:10" x14ac:dyDescent="0.2">
      <c r="A16792">
        <f t="shared" si="786"/>
        <v>42809.937249348019</v>
      </c>
      <c r="B16792" s="2">
        <v>4.1598825000000001</v>
      </c>
      <c r="C16792">
        <f t="shared" si="787"/>
        <v>2.5008466999999999</v>
      </c>
      <c r="D16792">
        <f t="shared" si="788"/>
        <v>0</v>
      </c>
      <c r="H16792" s="1">
        <v>151368.90452582901</v>
      </c>
      <c r="I16792" s="1">
        <v>2500.8467000000001</v>
      </c>
      <c r="J16792" s="1">
        <v>0</v>
      </c>
    </row>
    <row r="16793" spans="1:10" x14ac:dyDescent="0.2">
      <c r="A16793">
        <f t="shared" si="786"/>
        <v>42810.937249452007</v>
      </c>
      <c r="B16793" s="2">
        <v>4.1601191000000002</v>
      </c>
      <c r="C16793">
        <f t="shared" si="787"/>
        <v>2.5016340000000001</v>
      </c>
      <c r="D16793">
        <f t="shared" si="788"/>
        <v>0</v>
      </c>
      <c r="H16793" s="1">
        <v>151369.904525933</v>
      </c>
      <c r="I16793" s="1">
        <v>2501.634</v>
      </c>
      <c r="J16793" s="1">
        <v>0</v>
      </c>
    </row>
    <row r="16794" spans="1:10" x14ac:dyDescent="0.2">
      <c r="A16794">
        <f t="shared" si="786"/>
        <v>42811.937249557013</v>
      </c>
      <c r="B16794" s="2">
        <v>4.1602367999999998</v>
      </c>
      <c r="C16794">
        <f t="shared" si="787"/>
        <v>2.5012402000000002</v>
      </c>
      <c r="D16794">
        <f t="shared" si="788"/>
        <v>0</v>
      </c>
      <c r="H16794" s="1">
        <v>151370.90452603801</v>
      </c>
      <c r="I16794" s="1">
        <v>2501.2402000000002</v>
      </c>
      <c r="J16794" s="1">
        <v>0</v>
      </c>
    </row>
    <row r="16795" spans="1:10" x14ac:dyDescent="0.2">
      <c r="A16795">
        <f t="shared" si="786"/>
        <v>42812.937249661001</v>
      </c>
      <c r="B16795" s="2">
        <v>4.1604732999999996</v>
      </c>
      <c r="C16795">
        <f t="shared" si="787"/>
        <v>2.5022244000000002</v>
      </c>
      <c r="D16795">
        <f t="shared" si="788"/>
        <v>0</v>
      </c>
      <c r="H16795" s="1">
        <v>151371.904526142</v>
      </c>
      <c r="I16795" s="1">
        <v>2502.2244000000001</v>
      </c>
      <c r="J16795" s="1">
        <v>0</v>
      </c>
    </row>
    <row r="16796" spans="1:10" x14ac:dyDescent="0.2">
      <c r="A16796">
        <f t="shared" si="786"/>
        <v>42813.937249765018</v>
      </c>
      <c r="B16796" s="2">
        <v>4.1606702999999996</v>
      </c>
      <c r="C16796">
        <f t="shared" si="787"/>
        <v>2.5006496999999999</v>
      </c>
      <c r="D16796">
        <f t="shared" si="788"/>
        <v>0</v>
      </c>
      <c r="H16796" s="1">
        <v>151372.90452624601</v>
      </c>
      <c r="I16796" s="1">
        <v>2500.6496999999999</v>
      </c>
      <c r="J16796" s="1">
        <v>0</v>
      </c>
    </row>
    <row r="16797" spans="1:10" x14ac:dyDescent="0.2">
      <c r="A16797">
        <f t="shared" si="786"/>
        <v>42814.937249869996</v>
      </c>
      <c r="B16797" s="2">
        <v>4.1608276000000002</v>
      </c>
      <c r="C16797">
        <f t="shared" si="787"/>
        <v>2.5010432000000002</v>
      </c>
      <c r="D16797">
        <f t="shared" si="788"/>
        <v>0</v>
      </c>
      <c r="H16797" s="1">
        <v>151373.90452635099</v>
      </c>
      <c r="I16797" s="1">
        <v>2501.0432000000001</v>
      </c>
      <c r="J16797" s="1">
        <v>0</v>
      </c>
    </row>
    <row r="16798" spans="1:10" x14ac:dyDescent="0.2">
      <c r="A16798">
        <f t="shared" si="786"/>
        <v>42815.937249974013</v>
      </c>
      <c r="B16798" s="2">
        <v>4.1609458999999998</v>
      </c>
      <c r="C16798">
        <f t="shared" si="787"/>
        <v>2.5008466999999999</v>
      </c>
      <c r="D16798">
        <f t="shared" si="788"/>
        <v>0</v>
      </c>
      <c r="H16798" s="1">
        <v>151374.90452645501</v>
      </c>
      <c r="I16798" s="1">
        <v>2500.8467000000001</v>
      </c>
      <c r="J16798" s="1">
        <v>0</v>
      </c>
    </row>
    <row r="16799" spans="1:10" x14ac:dyDescent="0.2">
      <c r="A16799">
        <f t="shared" si="786"/>
        <v>42816.937250078001</v>
      </c>
      <c r="B16799" s="2">
        <v>4.1611428000000004</v>
      </c>
      <c r="C16799">
        <f t="shared" si="787"/>
        <v>2.5004529000000004</v>
      </c>
      <c r="D16799">
        <f t="shared" si="788"/>
        <v>0</v>
      </c>
      <c r="H16799" s="1">
        <v>151375.904526559</v>
      </c>
      <c r="I16799" s="1">
        <v>2500.4529000000002</v>
      </c>
      <c r="J16799" s="1">
        <v>0</v>
      </c>
    </row>
    <row r="16800" spans="1:10" x14ac:dyDescent="0.2">
      <c r="A16800">
        <f t="shared" si="786"/>
        <v>42817.937250183008</v>
      </c>
      <c r="B16800" s="2">
        <v>4.1613398000000004</v>
      </c>
      <c r="C16800">
        <f t="shared" si="787"/>
        <v>2.5024214000000002</v>
      </c>
      <c r="D16800">
        <f t="shared" si="788"/>
        <v>0</v>
      </c>
      <c r="H16800" s="1">
        <v>151376.904526664</v>
      </c>
      <c r="I16800" s="1">
        <v>2502.4214000000002</v>
      </c>
      <c r="J16800" s="1">
        <v>0</v>
      </c>
    </row>
    <row r="16801" spans="1:10" x14ac:dyDescent="0.2">
      <c r="A16801">
        <f t="shared" si="786"/>
        <v>42818.937250286996</v>
      </c>
      <c r="B16801" s="2">
        <v>4.1614579999999997</v>
      </c>
      <c r="C16801">
        <f t="shared" si="787"/>
        <v>2.5014369999999997</v>
      </c>
      <c r="D16801">
        <f t="shared" si="788"/>
        <v>0</v>
      </c>
      <c r="H16801" s="1">
        <v>151377.90452676799</v>
      </c>
      <c r="I16801" s="1">
        <v>2501.4369999999999</v>
      </c>
      <c r="J16801" s="1">
        <v>0</v>
      </c>
    </row>
    <row r="16802" spans="1:10" x14ac:dyDescent="0.2">
      <c r="A16802">
        <f t="shared" si="786"/>
        <v>42819.937250391013</v>
      </c>
      <c r="B16802" s="2">
        <v>4.1617335999999998</v>
      </c>
      <c r="C16802">
        <f t="shared" si="787"/>
        <v>2.5002561000000001</v>
      </c>
      <c r="D16802">
        <f t="shared" si="788"/>
        <v>0</v>
      </c>
      <c r="H16802" s="1">
        <v>151378.90452687201</v>
      </c>
      <c r="I16802" s="1">
        <v>2500.2561000000001</v>
      </c>
      <c r="J16802" s="1">
        <v>0</v>
      </c>
    </row>
    <row r="16803" spans="1:10" x14ac:dyDescent="0.2">
      <c r="A16803">
        <f t="shared" si="786"/>
        <v>42820.937250495001</v>
      </c>
      <c r="B16803" s="2">
        <v>4.1617727000000002</v>
      </c>
      <c r="C16803">
        <f t="shared" si="787"/>
        <v>2.5006496999999999</v>
      </c>
      <c r="D16803">
        <f t="shared" si="788"/>
        <v>0</v>
      </c>
      <c r="H16803" s="1">
        <v>151379.904526976</v>
      </c>
      <c r="I16803" s="1">
        <v>2500.6496999999999</v>
      </c>
      <c r="J16803" s="1">
        <v>0</v>
      </c>
    </row>
    <row r="16804" spans="1:10" x14ac:dyDescent="0.2">
      <c r="A16804">
        <f t="shared" si="786"/>
        <v>42821.937250600007</v>
      </c>
      <c r="B16804" s="2">
        <v>4.1619697000000002</v>
      </c>
      <c r="C16804">
        <f t="shared" si="787"/>
        <v>2.5018305999999999</v>
      </c>
      <c r="D16804">
        <f t="shared" si="788"/>
        <v>0</v>
      </c>
      <c r="H16804" s="1">
        <v>151380.904527081</v>
      </c>
      <c r="I16804" s="1">
        <v>2501.8305999999998</v>
      </c>
      <c r="J16804" s="1">
        <v>0</v>
      </c>
    </row>
    <row r="16805" spans="1:10" x14ac:dyDescent="0.2">
      <c r="A16805">
        <f t="shared" si="786"/>
        <v>42822.937250703995</v>
      </c>
      <c r="B16805" s="2">
        <v>4.1622849000000004</v>
      </c>
      <c r="C16805">
        <f t="shared" si="787"/>
        <v>2.5014369999999997</v>
      </c>
      <c r="D16805">
        <f t="shared" si="788"/>
        <v>0</v>
      </c>
      <c r="H16805" s="1">
        <v>151381.90452718499</v>
      </c>
      <c r="I16805" s="1">
        <v>2501.4369999999999</v>
      </c>
      <c r="J16805" s="1">
        <v>0</v>
      </c>
    </row>
    <row r="16806" spans="1:10" x14ac:dyDescent="0.2">
      <c r="A16806">
        <f t="shared" si="786"/>
        <v>42823.937250808012</v>
      </c>
      <c r="B16806" s="2">
        <v>4.1623634999999997</v>
      </c>
      <c r="C16806">
        <f t="shared" si="787"/>
        <v>2.5008466999999999</v>
      </c>
      <c r="D16806">
        <f t="shared" si="788"/>
        <v>0</v>
      </c>
      <c r="H16806" s="1">
        <v>151382.90452728901</v>
      </c>
      <c r="I16806" s="1">
        <v>2500.8467000000001</v>
      </c>
      <c r="J16806" s="1">
        <v>0</v>
      </c>
    </row>
    <row r="16807" spans="1:10" x14ac:dyDescent="0.2">
      <c r="A16807">
        <f t="shared" si="786"/>
        <v>42824.937250913019</v>
      </c>
      <c r="B16807" s="2">
        <v>4.1626000000000003</v>
      </c>
      <c r="C16807">
        <f t="shared" si="787"/>
        <v>2.5010432000000002</v>
      </c>
      <c r="D16807">
        <f t="shared" si="788"/>
        <v>0</v>
      </c>
      <c r="H16807" s="1">
        <v>151383.90452739401</v>
      </c>
      <c r="I16807" s="1">
        <v>2501.0432000000001</v>
      </c>
      <c r="J16807" s="1">
        <v>0</v>
      </c>
    </row>
    <row r="16808" spans="1:10" x14ac:dyDescent="0.2">
      <c r="A16808">
        <f t="shared" si="786"/>
        <v>42825.937251017007</v>
      </c>
      <c r="B16808" s="2">
        <v>4.1627574000000003</v>
      </c>
      <c r="C16808">
        <f t="shared" si="787"/>
        <v>2.5008466999999999</v>
      </c>
      <c r="D16808">
        <f t="shared" si="788"/>
        <v>0</v>
      </c>
      <c r="H16808" s="1">
        <v>151384.904527498</v>
      </c>
      <c r="I16808" s="1">
        <v>2500.8467000000001</v>
      </c>
      <c r="J16808" s="1">
        <v>0</v>
      </c>
    </row>
    <row r="16809" spans="1:10" x14ac:dyDescent="0.2">
      <c r="A16809">
        <f t="shared" si="786"/>
        <v>42826.937251120995</v>
      </c>
      <c r="B16809" s="2">
        <v>4.1628756999999998</v>
      </c>
      <c r="C16809">
        <f t="shared" si="787"/>
        <v>2.5016340000000001</v>
      </c>
      <c r="D16809">
        <f t="shared" si="788"/>
        <v>0</v>
      </c>
      <c r="H16809" s="1">
        <v>151385.90452760199</v>
      </c>
      <c r="I16809" s="1">
        <v>2501.634</v>
      </c>
      <c r="J16809" s="1">
        <v>0</v>
      </c>
    </row>
    <row r="16810" spans="1:10" x14ac:dyDescent="0.2">
      <c r="A16810">
        <f t="shared" si="786"/>
        <v>42827.937251226002</v>
      </c>
      <c r="B16810" s="2">
        <v>4.1630330000000004</v>
      </c>
      <c r="C16810">
        <f t="shared" si="787"/>
        <v>2.5008466999999999</v>
      </c>
      <c r="D16810">
        <f t="shared" si="788"/>
        <v>0</v>
      </c>
      <c r="H16810" s="1">
        <v>151386.904527707</v>
      </c>
      <c r="I16810" s="1">
        <v>2500.8467000000001</v>
      </c>
      <c r="J16810" s="1">
        <v>0</v>
      </c>
    </row>
    <row r="16811" spans="1:10" x14ac:dyDescent="0.2">
      <c r="A16811">
        <f t="shared" si="786"/>
        <v>42828.937251330019</v>
      </c>
      <c r="B16811" s="2">
        <v>4.1633481999999997</v>
      </c>
      <c r="C16811">
        <f t="shared" si="787"/>
        <v>2.5020275999999999</v>
      </c>
      <c r="D16811">
        <f t="shared" si="788"/>
        <v>0</v>
      </c>
      <c r="H16811" s="1">
        <v>151387.90452781101</v>
      </c>
      <c r="I16811" s="1">
        <v>2502.0275999999999</v>
      </c>
      <c r="J16811" s="1">
        <v>0</v>
      </c>
    </row>
    <row r="16812" spans="1:10" x14ac:dyDescent="0.2">
      <c r="A16812">
        <f t="shared" si="786"/>
        <v>42829.937251434007</v>
      </c>
      <c r="B16812" s="2">
        <v>4.1634665000000002</v>
      </c>
      <c r="C16812">
        <f t="shared" si="787"/>
        <v>2.5026179000000002</v>
      </c>
      <c r="D16812">
        <f t="shared" si="788"/>
        <v>0</v>
      </c>
      <c r="H16812" s="1">
        <v>151388.904527915</v>
      </c>
      <c r="I16812" s="1">
        <v>2502.6179000000002</v>
      </c>
      <c r="J16812" s="1">
        <v>0</v>
      </c>
    </row>
    <row r="16813" spans="1:10" x14ac:dyDescent="0.2">
      <c r="A16813">
        <f t="shared" si="786"/>
        <v>42830.937251539013</v>
      </c>
      <c r="B16813" s="2">
        <v>4.1635451000000003</v>
      </c>
      <c r="C16813">
        <f t="shared" si="787"/>
        <v>2.5030117000000001</v>
      </c>
      <c r="D16813">
        <f t="shared" si="788"/>
        <v>0</v>
      </c>
      <c r="H16813" s="1">
        <v>151389.90452802001</v>
      </c>
      <c r="I16813" s="1">
        <v>2503.0117</v>
      </c>
      <c r="J16813" s="1">
        <v>0</v>
      </c>
    </row>
    <row r="16814" spans="1:10" x14ac:dyDescent="0.2">
      <c r="A16814">
        <f t="shared" si="786"/>
        <v>42831.937251643001</v>
      </c>
      <c r="B16814" s="2">
        <v>4.1637421000000003</v>
      </c>
      <c r="C16814">
        <f t="shared" si="787"/>
        <v>2.5016340000000001</v>
      </c>
      <c r="D16814">
        <f t="shared" si="788"/>
        <v>0</v>
      </c>
      <c r="H16814" s="1">
        <v>151390.904528124</v>
      </c>
      <c r="I16814" s="1">
        <v>2501.634</v>
      </c>
      <c r="J16814" s="1">
        <v>0</v>
      </c>
    </row>
    <row r="16815" spans="1:10" x14ac:dyDescent="0.2">
      <c r="A16815">
        <f t="shared" si="786"/>
        <v>42832.937251747018</v>
      </c>
      <c r="B16815" s="2">
        <v>4.1639390000000001</v>
      </c>
      <c r="C16815">
        <f t="shared" si="787"/>
        <v>2.5014369999999997</v>
      </c>
      <c r="D16815">
        <f t="shared" si="788"/>
        <v>0</v>
      </c>
      <c r="H16815" s="1">
        <v>151391.90452822801</v>
      </c>
      <c r="I16815" s="1">
        <v>2501.4369999999999</v>
      </c>
      <c r="J16815" s="1">
        <v>0</v>
      </c>
    </row>
    <row r="16816" spans="1:10" x14ac:dyDescent="0.2">
      <c r="A16816">
        <f t="shared" si="786"/>
        <v>42833.937251851006</v>
      </c>
      <c r="B16816" s="2">
        <v>4.1640964</v>
      </c>
      <c r="C16816">
        <f t="shared" si="787"/>
        <v>2.5018305999999999</v>
      </c>
      <c r="D16816">
        <f t="shared" si="788"/>
        <v>0</v>
      </c>
      <c r="H16816" s="1">
        <v>151392.904528332</v>
      </c>
      <c r="I16816" s="1">
        <v>2501.8305999999998</v>
      </c>
      <c r="J16816" s="1">
        <v>0</v>
      </c>
    </row>
    <row r="16817" spans="1:10" x14ac:dyDescent="0.2">
      <c r="A16817">
        <f t="shared" si="786"/>
        <v>42834.937251956013</v>
      </c>
      <c r="B16817" s="2">
        <v>4.1643328999999998</v>
      </c>
      <c r="C16817">
        <f t="shared" si="787"/>
        <v>2.5012402000000002</v>
      </c>
      <c r="D16817">
        <f t="shared" si="788"/>
        <v>0</v>
      </c>
      <c r="H16817" s="1">
        <v>151393.90452843701</v>
      </c>
      <c r="I16817" s="1">
        <v>2501.2402000000002</v>
      </c>
      <c r="J16817" s="1">
        <v>0</v>
      </c>
    </row>
    <row r="16818" spans="1:10" x14ac:dyDescent="0.2">
      <c r="A16818">
        <f t="shared" si="786"/>
        <v>42835.937252060001</v>
      </c>
      <c r="B16818" s="2">
        <v>4.1643720000000002</v>
      </c>
      <c r="C16818">
        <f t="shared" si="787"/>
        <v>2.5012402000000002</v>
      </c>
      <c r="D16818">
        <f t="shared" si="788"/>
        <v>0</v>
      </c>
      <c r="H16818" s="1">
        <v>151394.904528541</v>
      </c>
      <c r="I16818" s="1">
        <v>2501.2402000000002</v>
      </c>
      <c r="J16818" s="1">
        <v>0</v>
      </c>
    </row>
    <row r="16819" spans="1:10" x14ac:dyDescent="0.2">
      <c r="A16819">
        <f t="shared" si="786"/>
        <v>42836.937252164018</v>
      </c>
      <c r="B16819" s="2">
        <v>4.1646084999999999</v>
      </c>
      <c r="C16819">
        <f t="shared" si="787"/>
        <v>2.5008466999999999</v>
      </c>
      <c r="D16819">
        <f t="shared" si="788"/>
        <v>0</v>
      </c>
      <c r="H16819" s="1">
        <v>151395.90452864501</v>
      </c>
      <c r="I16819" s="1">
        <v>2500.8467000000001</v>
      </c>
      <c r="J16819" s="1">
        <v>0</v>
      </c>
    </row>
    <row r="16820" spans="1:10" x14ac:dyDescent="0.2">
      <c r="A16820">
        <f t="shared" si="786"/>
        <v>42837.937252268996</v>
      </c>
      <c r="B16820" s="2">
        <v>4.1648445000000001</v>
      </c>
      <c r="C16820">
        <f t="shared" si="787"/>
        <v>2.5018305999999999</v>
      </c>
      <c r="D16820">
        <f t="shared" si="788"/>
        <v>0</v>
      </c>
      <c r="H16820" s="1">
        <v>151396.90452874999</v>
      </c>
      <c r="I16820" s="1">
        <v>2501.8305999999998</v>
      </c>
      <c r="J16820" s="1">
        <v>0</v>
      </c>
    </row>
    <row r="16821" spans="1:10" x14ac:dyDescent="0.2">
      <c r="A16821">
        <f t="shared" si="786"/>
        <v>42838.937252373013</v>
      </c>
      <c r="B16821" s="2">
        <v>4.1650809999999998</v>
      </c>
      <c r="C16821">
        <f t="shared" si="787"/>
        <v>2.5018305999999999</v>
      </c>
      <c r="D16821">
        <f t="shared" si="788"/>
        <v>0</v>
      </c>
      <c r="H16821" s="1">
        <v>151397.90452885401</v>
      </c>
      <c r="I16821" s="1">
        <v>2501.8305999999998</v>
      </c>
      <c r="J16821" s="1">
        <v>0</v>
      </c>
    </row>
    <row r="16822" spans="1:10" x14ac:dyDescent="0.2">
      <c r="A16822">
        <f t="shared" si="786"/>
        <v>42839.937252477001</v>
      </c>
      <c r="B16822" s="2">
        <v>4.1652779999999998</v>
      </c>
      <c r="C16822">
        <f t="shared" si="787"/>
        <v>2.5004529000000004</v>
      </c>
      <c r="D16822">
        <f t="shared" si="788"/>
        <v>0</v>
      </c>
      <c r="H16822" s="1">
        <v>151398.904528958</v>
      </c>
      <c r="I16822" s="1">
        <v>2500.4529000000002</v>
      </c>
      <c r="J16822" s="1">
        <v>0</v>
      </c>
    </row>
    <row r="16823" spans="1:10" x14ac:dyDescent="0.2">
      <c r="A16823">
        <f t="shared" si="786"/>
        <v>42840.937252582007</v>
      </c>
      <c r="B16823" s="2">
        <v>4.1654353000000004</v>
      </c>
      <c r="C16823">
        <f t="shared" si="787"/>
        <v>2.5014369999999997</v>
      </c>
      <c r="D16823">
        <f t="shared" si="788"/>
        <v>0</v>
      </c>
      <c r="H16823" s="1">
        <v>151399.904529063</v>
      </c>
      <c r="I16823" s="1">
        <v>2501.4369999999999</v>
      </c>
      <c r="J16823" s="1">
        <v>0</v>
      </c>
    </row>
    <row r="16824" spans="1:10" x14ac:dyDescent="0.2">
      <c r="A16824">
        <f t="shared" si="786"/>
        <v>42841.937252685995</v>
      </c>
      <c r="B16824" s="2">
        <v>4.1655139999999999</v>
      </c>
      <c r="C16824">
        <f t="shared" si="787"/>
        <v>2.5016340000000001</v>
      </c>
      <c r="D16824">
        <f t="shared" si="788"/>
        <v>0</v>
      </c>
      <c r="H16824" s="1">
        <v>151400.90452916699</v>
      </c>
      <c r="I16824" s="1">
        <v>2501.634</v>
      </c>
      <c r="J16824" s="1">
        <v>0</v>
      </c>
    </row>
    <row r="16825" spans="1:10" x14ac:dyDescent="0.2">
      <c r="A16825">
        <f t="shared" si="786"/>
        <v>42842.937252790012</v>
      </c>
      <c r="B16825" s="2">
        <v>4.1656322000000001</v>
      </c>
      <c r="C16825">
        <f t="shared" si="787"/>
        <v>2.5020275999999999</v>
      </c>
      <c r="D16825">
        <f t="shared" si="788"/>
        <v>0</v>
      </c>
      <c r="H16825" s="1">
        <v>151401.90452927101</v>
      </c>
      <c r="I16825" s="1">
        <v>2502.0275999999999</v>
      </c>
      <c r="J16825" s="1">
        <v>0</v>
      </c>
    </row>
    <row r="16826" spans="1:10" x14ac:dyDescent="0.2">
      <c r="A16826">
        <f t="shared" si="786"/>
        <v>42843.937252895019</v>
      </c>
      <c r="B16826" s="2">
        <v>4.1658688000000001</v>
      </c>
      <c r="C16826">
        <f t="shared" si="787"/>
        <v>2.5022244000000002</v>
      </c>
      <c r="D16826">
        <f t="shared" si="788"/>
        <v>0</v>
      </c>
      <c r="H16826" s="1">
        <v>151402.90452937601</v>
      </c>
      <c r="I16826" s="1">
        <v>2502.2244000000001</v>
      </c>
      <c r="J16826" s="1">
        <v>0</v>
      </c>
    </row>
    <row r="16827" spans="1:10" x14ac:dyDescent="0.2">
      <c r="A16827">
        <f t="shared" si="786"/>
        <v>42844.937252999007</v>
      </c>
      <c r="B16827" s="2">
        <v>4.1661048000000003</v>
      </c>
      <c r="C16827">
        <f t="shared" si="787"/>
        <v>2.5024214000000002</v>
      </c>
      <c r="D16827">
        <f t="shared" si="788"/>
        <v>0</v>
      </c>
      <c r="H16827" s="1">
        <v>151403.90452948</v>
      </c>
      <c r="I16827" s="1">
        <v>2502.4214000000002</v>
      </c>
      <c r="J16827" s="1">
        <v>0</v>
      </c>
    </row>
    <row r="16828" spans="1:10" x14ac:dyDescent="0.2">
      <c r="A16828">
        <f t="shared" si="786"/>
        <v>42845.937253102995</v>
      </c>
      <c r="B16828" s="2">
        <v>4.1662229999999996</v>
      </c>
      <c r="C16828">
        <f t="shared" si="787"/>
        <v>2.5008466999999999</v>
      </c>
      <c r="D16828">
        <f t="shared" si="788"/>
        <v>0</v>
      </c>
      <c r="H16828" s="1">
        <v>151404.90452958399</v>
      </c>
      <c r="I16828" s="1">
        <v>2500.8467000000001</v>
      </c>
      <c r="J16828" s="1">
        <v>0</v>
      </c>
    </row>
    <row r="16829" spans="1:10" x14ac:dyDescent="0.2">
      <c r="A16829">
        <f t="shared" si="786"/>
        <v>42846.937253207012</v>
      </c>
      <c r="B16829" s="2">
        <v>4.1664199999999996</v>
      </c>
      <c r="C16829">
        <f t="shared" si="787"/>
        <v>2.5010432000000002</v>
      </c>
      <c r="D16829">
        <f t="shared" si="788"/>
        <v>0</v>
      </c>
      <c r="H16829" s="1">
        <v>151405.90452968801</v>
      </c>
      <c r="I16829" s="1">
        <v>2501.0432000000001</v>
      </c>
      <c r="J16829" s="1">
        <v>0</v>
      </c>
    </row>
    <row r="16830" spans="1:10" x14ac:dyDescent="0.2">
      <c r="A16830">
        <f t="shared" si="786"/>
        <v>42847.937253312019</v>
      </c>
      <c r="B16830" s="2">
        <v>4.1665773000000002</v>
      </c>
      <c r="C16830">
        <f t="shared" si="787"/>
        <v>2.5020275999999999</v>
      </c>
      <c r="D16830">
        <f t="shared" si="788"/>
        <v>0</v>
      </c>
      <c r="H16830" s="1">
        <v>151406.90452979301</v>
      </c>
      <c r="I16830" s="1">
        <v>2502.0275999999999</v>
      </c>
      <c r="J16830" s="1">
        <v>0</v>
      </c>
    </row>
    <row r="16831" spans="1:10" x14ac:dyDescent="0.2">
      <c r="A16831">
        <f t="shared" si="786"/>
        <v>42848.937253416007</v>
      </c>
      <c r="B16831" s="2">
        <v>4.1668139000000002</v>
      </c>
      <c r="C16831">
        <f t="shared" si="787"/>
        <v>2.5014369999999997</v>
      </c>
      <c r="D16831">
        <f t="shared" si="788"/>
        <v>0</v>
      </c>
      <c r="H16831" s="1">
        <v>151407.904529897</v>
      </c>
      <c r="I16831" s="1">
        <v>2501.4369999999999</v>
      </c>
      <c r="J16831" s="1">
        <v>0</v>
      </c>
    </row>
    <row r="16832" spans="1:10" x14ac:dyDescent="0.2">
      <c r="A16832">
        <f t="shared" si="786"/>
        <v>42849.937253519995</v>
      </c>
      <c r="B16832" s="2">
        <v>4.1668529999999997</v>
      </c>
      <c r="C16832">
        <f t="shared" si="787"/>
        <v>2.5020275999999999</v>
      </c>
      <c r="D16832">
        <f t="shared" si="788"/>
        <v>0</v>
      </c>
      <c r="H16832" s="1">
        <v>151408.90453000099</v>
      </c>
      <c r="I16832" s="1">
        <v>2502.0275999999999</v>
      </c>
      <c r="J16832" s="1">
        <v>0</v>
      </c>
    </row>
    <row r="16833" spans="1:10" x14ac:dyDescent="0.2">
      <c r="A16833">
        <f t="shared" si="786"/>
        <v>42850.937253625001</v>
      </c>
      <c r="B16833" s="2">
        <v>4.1671680999999996</v>
      </c>
      <c r="C16833">
        <f t="shared" si="787"/>
        <v>2.5014369999999997</v>
      </c>
      <c r="D16833">
        <f t="shared" si="788"/>
        <v>0</v>
      </c>
      <c r="H16833" s="1">
        <v>151409.904530106</v>
      </c>
      <c r="I16833" s="1">
        <v>2501.4369999999999</v>
      </c>
      <c r="J16833" s="1">
        <v>0</v>
      </c>
    </row>
    <row r="16834" spans="1:10" x14ac:dyDescent="0.2">
      <c r="A16834">
        <f t="shared" si="786"/>
        <v>42851.937253729018</v>
      </c>
      <c r="B16834" s="2">
        <v>4.1672864000000001</v>
      </c>
      <c r="C16834">
        <f t="shared" si="787"/>
        <v>2.5020275999999999</v>
      </c>
      <c r="D16834">
        <f t="shared" si="788"/>
        <v>0</v>
      </c>
      <c r="H16834" s="1">
        <v>151410.90453021001</v>
      </c>
      <c r="I16834" s="1">
        <v>2502.0275999999999</v>
      </c>
      <c r="J16834" s="1">
        <v>0</v>
      </c>
    </row>
    <row r="16835" spans="1:10" x14ac:dyDescent="0.2">
      <c r="A16835">
        <f t="shared" ref="A16835:A16898" si="789">H16835-$H$2</f>
        <v>42852.937253833006</v>
      </c>
      <c r="B16835" s="2">
        <v>4.1674832999999998</v>
      </c>
      <c r="C16835">
        <f t="shared" ref="C16835:C16898" si="790">I16835/1000</f>
        <v>2.5018305999999999</v>
      </c>
      <c r="D16835">
        <f t="shared" ref="D16835:D16898" si="791">J16835/1000</f>
        <v>0</v>
      </c>
      <c r="H16835" s="1">
        <v>151411.904530314</v>
      </c>
      <c r="I16835" s="1">
        <v>2501.8305999999998</v>
      </c>
      <c r="J16835" s="1">
        <v>0</v>
      </c>
    </row>
    <row r="16836" spans="1:10" x14ac:dyDescent="0.2">
      <c r="A16836">
        <f t="shared" si="789"/>
        <v>42853.937253938013</v>
      </c>
      <c r="B16836" s="2">
        <v>4.1677194000000002</v>
      </c>
      <c r="C16836">
        <f t="shared" si="790"/>
        <v>2.5008466999999999</v>
      </c>
      <c r="D16836">
        <f t="shared" si="791"/>
        <v>0</v>
      </c>
      <c r="H16836" s="1">
        <v>151412.90453041901</v>
      </c>
      <c r="I16836" s="1">
        <v>2500.8467000000001</v>
      </c>
      <c r="J16836" s="1">
        <v>0</v>
      </c>
    </row>
    <row r="16837" spans="1:10" x14ac:dyDescent="0.2">
      <c r="A16837">
        <f t="shared" si="789"/>
        <v>42854.937254042001</v>
      </c>
      <c r="B16837" s="2">
        <v>4.1679162999999999</v>
      </c>
      <c r="C16837">
        <f t="shared" si="790"/>
        <v>2.5010432000000002</v>
      </c>
      <c r="D16837">
        <f t="shared" si="791"/>
        <v>0</v>
      </c>
      <c r="H16837" s="1">
        <v>151413.904530523</v>
      </c>
      <c r="I16837" s="1">
        <v>2501.0432000000001</v>
      </c>
      <c r="J16837" s="1">
        <v>0</v>
      </c>
    </row>
    <row r="16838" spans="1:10" x14ac:dyDescent="0.2">
      <c r="A16838">
        <f t="shared" si="789"/>
        <v>42855.937254146018</v>
      </c>
      <c r="B16838" s="2">
        <v>4.1679950000000003</v>
      </c>
      <c r="C16838">
        <f t="shared" si="790"/>
        <v>2.5022244000000002</v>
      </c>
      <c r="D16838">
        <f t="shared" si="791"/>
        <v>0</v>
      </c>
      <c r="H16838" s="1">
        <v>151414.90453062701</v>
      </c>
      <c r="I16838" s="1">
        <v>2502.2244000000001</v>
      </c>
      <c r="J16838" s="1">
        <v>0</v>
      </c>
    </row>
    <row r="16839" spans="1:10" x14ac:dyDescent="0.2">
      <c r="A16839">
        <f t="shared" si="789"/>
        <v>42856.937254250995</v>
      </c>
      <c r="B16839" s="2">
        <v>4.1682315000000001</v>
      </c>
      <c r="C16839">
        <f t="shared" si="790"/>
        <v>2.5016340000000001</v>
      </c>
      <c r="D16839">
        <f t="shared" si="791"/>
        <v>0</v>
      </c>
      <c r="H16839" s="1">
        <v>151415.90453073199</v>
      </c>
      <c r="I16839" s="1">
        <v>2501.634</v>
      </c>
      <c r="J16839" s="1">
        <v>0</v>
      </c>
    </row>
    <row r="16840" spans="1:10" x14ac:dyDescent="0.2">
      <c r="A16840">
        <f t="shared" si="789"/>
        <v>42857.937254355013</v>
      </c>
      <c r="B16840" s="2">
        <v>4.1683497000000003</v>
      </c>
      <c r="C16840">
        <f t="shared" si="790"/>
        <v>2.5014369999999997</v>
      </c>
      <c r="D16840">
        <f t="shared" si="791"/>
        <v>0</v>
      </c>
      <c r="H16840" s="1">
        <v>151416.90453083601</v>
      </c>
      <c r="I16840" s="1">
        <v>2501.4369999999999</v>
      </c>
      <c r="J16840" s="1">
        <v>0</v>
      </c>
    </row>
    <row r="16841" spans="1:10" x14ac:dyDescent="0.2">
      <c r="A16841">
        <f t="shared" si="789"/>
        <v>42858.937254459001</v>
      </c>
      <c r="B16841" s="2">
        <v>4.1685467000000003</v>
      </c>
      <c r="C16841">
        <f t="shared" si="790"/>
        <v>2.5010432000000002</v>
      </c>
      <c r="D16841">
        <f t="shared" si="791"/>
        <v>0</v>
      </c>
      <c r="H16841" s="1">
        <v>151417.90453094</v>
      </c>
      <c r="I16841" s="1">
        <v>2501.0432000000001</v>
      </c>
      <c r="J16841" s="1">
        <v>0</v>
      </c>
    </row>
    <row r="16842" spans="1:10" x14ac:dyDescent="0.2">
      <c r="A16842">
        <f t="shared" si="789"/>
        <v>42859.937254563018</v>
      </c>
      <c r="B16842" s="2">
        <v>4.168704</v>
      </c>
      <c r="C16842">
        <f t="shared" si="790"/>
        <v>2.5004529000000004</v>
      </c>
      <c r="D16842">
        <f t="shared" si="791"/>
        <v>0</v>
      </c>
      <c r="H16842" s="1">
        <v>151418.90453104401</v>
      </c>
      <c r="I16842" s="1">
        <v>2500.4529000000002</v>
      </c>
      <c r="J16842" s="1">
        <v>0</v>
      </c>
    </row>
    <row r="16843" spans="1:10" x14ac:dyDescent="0.2">
      <c r="A16843">
        <f t="shared" si="789"/>
        <v>42860.937254667995</v>
      </c>
      <c r="B16843" s="2">
        <v>4.1688613999999999</v>
      </c>
      <c r="C16843">
        <f t="shared" si="790"/>
        <v>2.5012402000000002</v>
      </c>
      <c r="D16843">
        <f t="shared" si="791"/>
        <v>0</v>
      </c>
      <c r="H16843" s="1">
        <v>151419.90453114899</v>
      </c>
      <c r="I16843" s="1">
        <v>2501.2402000000002</v>
      </c>
      <c r="J16843" s="1">
        <v>0</v>
      </c>
    </row>
    <row r="16844" spans="1:10" x14ac:dyDescent="0.2">
      <c r="A16844">
        <f t="shared" si="789"/>
        <v>42861.937254772012</v>
      </c>
      <c r="B16844" s="2">
        <v>4.1690192000000001</v>
      </c>
      <c r="C16844">
        <f t="shared" si="790"/>
        <v>2.5014369999999997</v>
      </c>
      <c r="D16844">
        <f t="shared" si="791"/>
        <v>0</v>
      </c>
      <c r="H16844" s="1">
        <v>151420.90453125301</v>
      </c>
      <c r="I16844" s="1">
        <v>2501.4369999999999</v>
      </c>
      <c r="J16844" s="1">
        <v>0</v>
      </c>
    </row>
    <row r="16845" spans="1:10" x14ac:dyDescent="0.2">
      <c r="A16845">
        <f t="shared" si="789"/>
        <v>42862.937254876</v>
      </c>
      <c r="B16845" s="2">
        <v>4.1692948000000003</v>
      </c>
      <c r="C16845">
        <f t="shared" si="790"/>
        <v>2.5010432000000002</v>
      </c>
      <c r="D16845">
        <f t="shared" si="791"/>
        <v>0</v>
      </c>
      <c r="H16845" s="1">
        <v>151421.90453135699</v>
      </c>
      <c r="I16845" s="1">
        <v>2501.0432000000001</v>
      </c>
      <c r="J16845" s="1">
        <v>0</v>
      </c>
    </row>
    <row r="16846" spans="1:10" x14ac:dyDescent="0.2">
      <c r="A16846">
        <f t="shared" si="789"/>
        <v>42863.937254981007</v>
      </c>
      <c r="B16846" s="2">
        <v>4.1693338999999998</v>
      </c>
      <c r="C16846">
        <f t="shared" si="790"/>
        <v>2.5014369999999997</v>
      </c>
      <c r="D16846">
        <f t="shared" si="791"/>
        <v>0</v>
      </c>
      <c r="H16846" s="1">
        <v>151422.904531462</v>
      </c>
      <c r="I16846" s="1">
        <v>2501.4369999999999</v>
      </c>
      <c r="J16846" s="1">
        <v>0</v>
      </c>
    </row>
    <row r="16847" spans="1:10" x14ac:dyDescent="0.2">
      <c r="A16847">
        <f t="shared" si="789"/>
        <v>42864.937255084995</v>
      </c>
      <c r="B16847" s="2">
        <v>4.1694918000000003</v>
      </c>
      <c r="C16847">
        <f t="shared" si="790"/>
        <v>2.5020275999999999</v>
      </c>
      <c r="D16847">
        <f t="shared" si="791"/>
        <v>0</v>
      </c>
      <c r="H16847" s="1">
        <v>151423.90453156599</v>
      </c>
      <c r="I16847" s="1">
        <v>2502.0275999999999</v>
      </c>
      <c r="J16847" s="1">
        <v>0</v>
      </c>
    </row>
    <row r="16848" spans="1:10" x14ac:dyDescent="0.2">
      <c r="A16848">
        <f t="shared" si="789"/>
        <v>42865.937255189012</v>
      </c>
      <c r="B16848" s="2">
        <v>4.1696887</v>
      </c>
      <c r="C16848">
        <f t="shared" si="790"/>
        <v>2.5004529000000004</v>
      </c>
      <c r="D16848">
        <f t="shared" si="791"/>
        <v>0</v>
      </c>
      <c r="H16848" s="1">
        <v>151424.90453167001</v>
      </c>
      <c r="I16848" s="1">
        <v>2500.4529000000002</v>
      </c>
      <c r="J16848" s="1">
        <v>0</v>
      </c>
    </row>
    <row r="16849" spans="1:10" x14ac:dyDescent="0.2">
      <c r="A16849">
        <f t="shared" si="789"/>
        <v>42866.937255294019</v>
      </c>
      <c r="B16849" s="2">
        <v>4.1699247000000002</v>
      </c>
      <c r="C16849">
        <f t="shared" si="790"/>
        <v>2.5014369999999997</v>
      </c>
      <c r="D16849">
        <f t="shared" si="791"/>
        <v>0</v>
      </c>
      <c r="H16849" s="1">
        <v>151425.90453177501</v>
      </c>
      <c r="I16849" s="1">
        <v>2501.4369999999999</v>
      </c>
      <c r="J16849" s="1">
        <v>0</v>
      </c>
    </row>
    <row r="16850" spans="1:10" x14ac:dyDescent="0.2">
      <c r="A16850">
        <f t="shared" si="789"/>
        <v>42867.937255398007</v>
      </c>
      <c r="B16850" s="2">
        <v>4.1700429999999997</v>
      </c>
      <c r="C16850">
        <f t="shared" si="790"/>
        <v>2.5018305999999999</v>
      </c>
      <c r="D16850">
        <f t="shared" si="791"/>
        <v>0</v>
      </c>
      <c r="H16850" s="1">
        <v>151426.904531879</v>
      </c>
      <c r="I16850" s="1">
        <v>2501.8305999999998</v>
      </c>
      <c r="J16850" s="1">
        <v>0</v>
      </c>
    </row>
    <row r="16851" spans="1:10" x14ac:dyDescent="0.2">
      <c r="A16851">
        <f t="shared" si="789"/>
        <v>42868.937255501995</v>
      </c>
      <c r="B16851" s="2">
        <v>4.1703185999999999</v>
      </c>
      <c r="C16851">
        <f t="shared" si="790"/>
        <v>2.5020275999999999</v>
      </c>
      <c r="D16851">
        <f t="shared" si="791"/>
        <v>0</v>
      </c>
      <c r="H16851" s="1">
        <v>151427.90453198299</v>
      </c>
      <c r="I16851" s="1">
        <v>2502.0275999999999</v>
      </c>
      <c r="J16851" s="1">
        <v>0</v>
      </c>
    </row>
    <row r="16852" spans="1:10" x14ac:dyDescent="0.2">
      <c r="A16852">
        <f t="shared" si="789"/>
        <v>42869.937255607001</v>
      </c>
      <c r="B16852" s="2">
        <v>4.1704764000000001</v>
      </c>
      <c r="C16852">
        <f t="shared" si="790"/>
        <v>2.5006496999999999</v>
      </c>
      <c r="D16852">
        <f t="shared" si="791"/>
        <v>0</v>
      </c>
      <c r="H16852" s="1">
        <v>151428.904532088</v>
      </c>
      <c r="I16852" s="1">
        <v>2500.6496999999999</v>
      </c>
      <c r="J16852" s="1">
        <v>0</v>
      </c>
    </row>
    <row r="16853" spans="1:10" x14ac:dyDescent="0.2">
      <c r="A16853">
        <f t="shared" si="789"/>
        <v>42870.937255711018</v>
      </c>
      <c r="B16853" s="2">
        <v>4.1706728999999996</v>
      </c>
      <c r="C16853">
        <f t="shared" si="790"/>
        <v>2.5024214000000002</v>
      </c>
      <c r="D16853">
        <f t="shared" si="791"/>
        <v>0</v>
      </c>
      <c r="H16853" s="1">
        <v>151429.90453219201</v>
      </c>
      <c r="I16853" s="1">
        <v>2502.4214000000002</v>
      </c>
      <c r="J16853" s="1">
        <v>0</v>
      </c>
    </row>
    <row r="16854" spans="1:10" x14ac:dyDescent="0.2">
      <c r="A16854">
        <f t="shared" si="789"/>
        <v>42871.937255815006</v>
      </c>
      <c r="B16854" s="2">
        <v>4.1707520000000002</v>
      </c>
      <c r="C16854">
        <f t="shared" si="790"/>
        <v>2.5014369999999997</v>
      </c>
      <c r="D16854">
        <f t="shared" si="791"/>
        <v>0</v>
      </c>
      <c r="H16854" s="1">
        <v>151430.904532296</v>
      </c>
      <c r="I16854" s="1">
        <v>2501.4369999999999</v>
      </c>
      <c r="J16854" s="1">
        <v>0</v>
      </c>
    </row>
    <row r="16855" spans="1:10" x14ac:dyDescent="0.2">
      <c r="A16855">
        <f t="shared" si="789"/>
        <v>42872.937255918994</v>
      </c>
      <c r="B16855" s="2">
        <v>4.1709880999999998</v>
      </c>
      <c r="C16855">
        <f t="shared" si="790"/>
        <v>2.5028148999999997</v>
      </c>
      <c r="D16855">
        <f t="shared" si="791"/>
        <v>0</v>
      </c>
      <c r="H16855" s="1">
        <v>151431.90453239999</v>
      </c>
      <c r="I16855" s="1">
        <v>2502.8148999999999</v>
      </c>
      <c r="J16855" s="1">
        <v>0</v>
      </c>
    </row>
    <row r="16856" spans="1:10" x14ac:dyDescent="0.2">
      <c r="A16856">
        <f t="shared" si="789"/>
        <v>42873.937256024001</v>
      </c>
      <c r="B16856" s="2">
        <v>4.1710668000000002</v>
      </c>
      <c r="C16856">
        <f t="shared" si="790"/>
        <v>2.5012402000000002</v>
      </c>
      <c r="D16856">
        <f t="shared" si="791"/>
        <v>0</v>
      </c>
      <c r="H16856" s="1">
        <v>151432.904532505</v>
      </c>
      <c r="I16856" s="1">
        <v>2501.2402000000002</v>
      </c>
      <c r="J16856" s="1">
        <v>0</v>
      </c>
    </row>
    <row r="16857" spans="1:10" x14ac:dyDescent="0.2">
      <c r="A16857">
        <f t="shared" si="789"/>
        <v>42874.937256128018</v>
      </c>
      <c r="B16857" s="2">
        <v>4.1712636999999999</v>
      </c>
      <c r="C16857">
        <f t="shared" si="790"/>
        <v>2.5016340000000001</v>
      </c>
      <c r="D16857">
        <f t="shared" si="791"/>
        <v>0</v>
      </c>
      <c r="H16857" s="1">
        <v>151433.90453260901</v>
      </c>
      <c r="I16857" s="1">
        <v>2501.634</v>
      </c>
      <c r="J16857" s="1">
        <v>0</v>
      </c>
    </row>
    <row r="16858" spans="1:10" x14ac:dyDescent="0.2">
      <c r="A16858">
        <f t="shared" si="789"/>
        <v>42875.937256232006</v>
      </c>
      <c r="B16858" s="2">
        <v>4.1715393000000001</v>
      </c>
      <c r="C16858">
        <f t="shared" si="790"/>
        <v>2.5010432000000002</v>
      </c>
      <c r="D16858">
        <f t="shared" si="791"/>
        <v>0</v>
      </c>
      <c r="H16858" s="1">
        <v>151434.904532713</v>
      </c>
      <c r="I16858" s="1">
        <v>2501.0432000000001</v>
      </c>
      <c r="J16858" s="1">
        <v>0</v>
      </c>
    </row>
    <row r="16859" spans="1:10" x14ac:dyDescent="0.2">
      <c r="A16859">
        <f t="shared" si="789"/>
        <v>42876.937256337013</v>
      </c>
      <c r="B16859" s="2">
        <v>4.1716185000000001</v>
      </c>
      <c r="C16859">
        <f t="shared" si="790"/>
        <v>2.4998625000000003</v>
      </c>
      <c r="D16859">
        <f t="shared" si="791"/>
        <v>0</v>
      </c>
      <c r="H16859" s="1">
        <v>151435.90453281801</v>
      </c>
      <c r="I16859" s="1">
        <v>2499.8625000000002</v>
      </c>
      <c r="J16859" s="1">
        <v>0</v>
      </c>
    </row>
    <row r="16860" spans="1:10" x14ac:dyDescent="0.2">
      <c r="A16860">
        <f t="shared" si="789"/>
        <v>42877.937256441</v>
      </c>
      <c r="B16860" s="2">
        <v>4.1718153999999998</v>
      </c>
      <c r="C16860">
        <f t="shared" si="790"/>
        <v>2.5022244000000002</v>
      </c>
      <c r="D16860">
        <f t="shared" si="791"/>
        <v>0</v>
      </c>
      <c r="H16860" s="1">
        <v>151436.904532922</v>
      </c>
      <c r="I16860" s="1">
        <v>2502.2244000000001</v>
      </c>
      <c r="J16860" s="1">
        <v>0</v>
      </c>
    </row>
    <row r="16861" spans="1:10" x14ac:dyDescent="0.2">
      <c r="A16861">
        <f t="shared" si="789"/>
        <v>42878.937256545018</v>
      </c>
      <c r="B16861" s="2">
        <v>4.1719727999999998</v>
      </c>
      <c r="C16861">
        <f t="shared" si="790"/>
        <v>2.5002561000000001</v>
      </c>
      <c r="D16861">
        <f t="shared" si="791"/>
        <v>0</v>
      </c>
      <c r="H16861" s="1">
        <v>151437.90453302601</v>
      </c>
      <c r="I16861" s="1">
        <v>2500.2561000000001</v>
      </c>
      <c r="J16861" s="1">
        <v>0</v>
      </c>
    </row>
    <row r="16862" spans="1:10" x14ac:dyDescent="0.2">
      <c r="A16862">
        <f t="shared" si="789"/>
        <v>42879.937256649995</v>
      </c>
      <c r="B16862" s="2">
        <v>4.1720514</v>
      </c>
      <c r="C16862">
        <f t="shared" si="790"/>
        <v>2.5012402000000002</v>
      </c>
      <c r="D16862">
        <f t="shared" si="791"/>
        <v>0</v>
      </c>
      <c r="H16862" s="1">
        <v>151438.90453313099</v>
      </c>
      <c r="I16862" s="1">
        <v>2501.2402000000002</v>
      </c>
      <c r="J16862" s="1">
        <v>0</v>
      </c>
    </row>
    <row r="16863" spans="1:10" x14ac:dyDescent="0.2">
      <c r="A16863">
        <f t="shared" si="789"/>
        <v>42880.937256754012</v>
      </c>
      <c r="B16863" s="2">
        <v>4.1723270000000001</v>
      </c>
      <c r="C16863">
        <f t="shared" si="790"/>
        <v>2.5010432000000002</v>
      </c>
      <c r="D16863">
        <f t="shared" si="791"/>
        <v>0</v>
      </c>
      <c r="H16863" s="1">
        <v>151439.90453323501</v>
      </c>
      <c r="I16863" s="1">
        <v>2501.0432000000001</v>
      </c>
      <c r="J16863" s="1">
        <v>0</v>
      </c>
    </row>
    <row r="16864" spans="1:10" x14ac:dyDescent="0.2">
      <c r="A16864">
        <f t="shared" si="789"/>
        <v>42881.937256858</v>
      </c>
      <c r="B16864" s="2">
        <v>4.1724056999999997</v>
      </c>
      <c r="C16864">
        <f t="shared" si="790"/>
        <v>2.5016340000000001</v>
      </c>
      <c r="D16864">
        <f t="shared" si="791"/>
        <v>0</v>
      </c>
      <c r="H16864" s="1">
        <v>151440.90453333899</v>
      </c>
      <c r="I16864" s="1">
        <v>2501.634</v>
      </c>
      <c r="J16864" s="1">
        <v>0</v>
      </c>
    </row>
    <row r="16865" spans="1:10" x14ac:dyDescent="0.2">
      <c r="A16865">
        <f t="shared" si="789"/>
        <v>42882.937256963007</v>
      </c>
      <c r="B16865" s="2">
        <v>4.1726818000000003</v>
      </c>
      <c r="C16865">
        <f t="shared" si="790"/>
        <v>2.5028148999999997</v>
      </c>
      <c r="D16865">
        <f t="shared" si="791"/>
        <v>0</v>
      </c>
      <c r="H16865" s="1">
        <v>151441.904533444</v>
      </c>
      <c r="I16865" s="1">
        <v>2502.8148999999999</v>
      </c>
      <c r="J16865" s="1">
        <v>0</v>
      </c>
    </row>
    <row r="16866" spans="1:10" x14ac:dyDescent="0.2">
      <c r="A16866">
        <f t="shared" si="789"/>
        <v>42883.937257066995</v>
      </c>
      <c r="B16866" s="2">
        <v>4.1727996000000003</v>
      </c>
      <c r="C16866">
        <f t="shared" si="790"/>
        <v>2.5010432000000002</v>
      </c>
      <c r="D16866">
        <f t="shared" si="791"/>
        <v>0</v>
      </c>
      <c r="H16866" s="1">
        <v>151442.90453354799</v>
      </c>
      <c r="I16866" s="1">
        <v>2501.0432000000001</v>
      </c>
      <c r="J16866" s="1">
        <v>0</v>
      </c>
    </row>
    <row r="16867" spans="1:10" x14ac:dyDescent="0.2">
      <c r="A16867">
        <f t="shared" si="789"/>
        <v>42884.937257171012</v>
      </c>
      <c r="B16867" s="2">
        <v>4.1729965</v>
      </c>
      <c r="C16867">
        <f t="shared" si="790"/>
        <v>2.5010432000000002</v>
      </c>
      <c r="D16867">
        <f t="shared" si="791"/>
        <v>0</v>
      </c>
      <c r="H16867" s="1">
        <v>151443.90453365201</v>
      </c>
      <c r="I16867" s="1">
        <v>2501.0432000000001</v>
      </c>
      <c r="J16867" s="1">
        <v>0</v>
      </c>
    </row>
    <row r="16868" spans="1:10" x14ac:dyDescent="0.2">
      <c r="A16868">
        <f t="shared" si="789"/>
        <v>42885.937257275</v>
      </c>
      <c r="B16868" s="2">
        <v>4.1730752000000004</v>
      </c>
      <c r="C16868">
        <f t="shared" si="790"/>
        <v>2.5018305999999999</v>
      </c>
      <c r="D16868">
        <f t="shared" si="791"/>
        <v>0</v>
      </c>
      <c r="H16868" s="1">
        <v>151444.90453375599</v>
      </c>
      <c r="I16868" s="1">
        <v>2501.8305999999998</v>
      </c>
      <c r="J16868" s="1">
        <v>0</v>
      </c>
    </row>
    <row r="16869" spans="1:10" x14ac:dyDescent="0.2">
      <c r="A16869">
        <f t="shared" si="789"/>
        <v>42886.937257380006</v>
      </c>
      <c r="B16869" s="2">
        <v>4.1733903999999997</v>
      </c>
      <c r="C16869">
        <f t="shared" si="790"/>
        <v>2.5010432000000002</v>
      </c>
      <c r="D16869">
        <f t="shared" si="791"/>
        <v>0</v>
      </c>
      <c r="H16869" s="1">
        <v>151445.904533861</v>
      </c>
      <c r="I16869" s="1">
        <v>2501.0432000000001</v>
      </c>
      <c r="J16869" s="1">
        <v>0</v>
      </c>
    </row>
    <row r="16870" spans="1:10" x14ac:dyDescent="0.2">
      <c r="A16870">
        <f t="shared" si="789"/>
        <v>42887.937257483994</v>
      </c>
      <c r="B16870" s="2">
        <v>4.1735481999999999</v>
      </c>
      <c r="C16870">
        <f t="shared" si="790"/>
        <v>2.5010432000000002</v>
      </c>
      <c r="D16870">
        <f t="shared" si="791"/>
        <v>0</v>
      </c>
      <c r="H16870" s="1">
        <v>151446.90453396499</v>
      </c>
      <c r="I16870" s="1">
        <v>2501.0432000000001</v>
      </c>
      <c r="J16870" s="1">
        <v>0</v>
      </c>
    </row>
    <row r="16871" spans="1:10" x14ac:dyDescent="0.2">
      <c r="A16871">
        <f t="shared" si="789"/>
        <v>42888.937257588012</v>
      </c>
      <c r="B16871" s="2">
        <v>4.1736269000000004</v>
      </c>
      <c r="C16871">
        <f t="shared" si="790"/>
        <v>2.5010432000000002</v>
      </c>
      <c r="D16871">
        <f t="shared" si="791"/>
        <v>0</v>
      </c>
      <c r="H16871" s="1">
        <v>151447.90453406901</v>
      </c>
      <c r="I16871" s="1">
        <v>2501.0432000000001</v>
      </c>
      <c r="J16871" s="1">
        <v>0</v>
      </c>
    </row>
    <row r="16872" spans="1:10" x14ac:dyDescent="0.2">
      <c r="A16872">
        <f t="shared" si="789"/>
        <v>42889.937257693018</v>
      </c>
      <c r="B16872" s="2">
        <v>4.1739024999999996</v>
      </c>
      <c r="C16872">
        <f t="shared" si="790"/>
        <v>2.5014369999999997</v>
      </c>
      <c r="D16872">
        <f t="shared" si="791"/>
        <v>0</v>
      </c>
      <c r="H16872" s="1">
        <v>151448.90453417401</v>
      </c>
      <c r="I16872" s="1">
        <v>2501.4369999999999</v>
      </c>
      <c r="J16872" s="1">
        <v>0</v>
      </c>
    </row>
    <row r="16873" spans="1:10" x14ac:dyDescent="0.2">
      <c r="A16873">
        <f t="shared" si="789"/>
        <v>42890.937257797006</v>
      </c>
      <c r="B16873" s="2">
        <v>4.1739416</v>
      </c>
      <c r="C16873">
        <f t="shared" si="790"/>
        <v>2.5022244000000002</v>
      </c>
      <c r="D16873">
        <f t="shared" si="791"/>
        <v>0</v>
      </c>
      <c r="H16873" s="1">
        <v>151449.904534278</v>
      </c>
      <c r="I16873" s="1">
        <v>2502.2244000000001</v>
      </c>
      <c r="J16873" s="1">
        <v>0</v>
      </c>
    </row>
    <row r="16874" spans="1:10" x14ac:dyDescent="0.2">
      <c r="A16874">
        <f t="shared" si="789"/>
        <v>42891.937257900994</v>
      </c>
      <c r="B16874" s="2">
        <v>4.1741780999999998</v>
      </c>
      <c r="C16874">
        <f t="shared" si="790"/>
        <v>2.5014369999999997</v>
      </c>
      <c r="D16874">
        <f t="shared" si="791"/>
        <v>0</v>
      </c>
      <c r="H16874" s="1">
        <v>151450.90453438199</v>
      </c>
      <c r="I16874" s="1">
        <v>2501.4369999999999</v>
      </c>
      <c r="J16874" s="1">
        <v>0</v>
      </c>
    </row>
    <row r="16875" spans="1:10" x14ac:dyDescent="0.2">
      <c r="A16875">
        <f t="shared" si="789"/>
        <v>42892.937258006001</v>
      </c>
      <c r="B16875" s="2">
        <v>4.1743354999999998</v>
      </c>
      <c r="C16875">
        <f t="shared" si="790"/>
        <v>2.5004529000000004</v>
      </c>
      <c r="D16875">
        <f t="shared" si="791"/>
        <v>0</v>
      </c>
      <c r="H16875" s="1">
        <v>151451.904534487</v>
      </c>
      <c r="I16875" s="1">
        <v>2500.4529000000002</v>
      </c>
      <c r="J16875" s="1">
        <v>0</v>
      </c>
    </row>
    <row r="16876" spans="1:10" x14ac:dyDescent="0.2">
      <c r="A16876">
        <f t="shared" si="789"/>
        <v>42893.937258110018</v>
      </c>
      <c r="B16876" s="2">
        <v>4.1744933</v>
      </c>
      <c r="C16876">
        <f t="shared" si="790"/>
        <v>2.5014369999999997</v>
      </c>
      <c r="D16876">
        <f t="shared" si="791"/>
        <v>0</v>
      </c>
      <c r="H16876" s="1">
        <v>151452.90453459101</v>
      </c>
      <c r="I16876" s="1">
        <v>2501.4369999999999</v>
      </c>
      <c r="J16876" s="1">
        <v>0</v>
      </c>
    </row>
    <row r="16877" spans="1:10" x14ac:dyDescent="0.2">
      <c r="A16877">
        <f t="shared" si="789"/>
        <v>42894.937258214006</v>
      </c>
      <c r="B16877" s="2">
        <v>4.1747293000000001</v>
      </c>
      <c r="C16877">
        <f t="shared" si="790"/>
        <v>2.5012402000000002</v>
      </c>
      <c r="D16877">
        <f t="shared" si="791"/>
        <v>0</v>
      </c>
      <c r="H16877" s="1">
        <v>151453.904534695</v>
      </c>
      <c r="I16877" s="1">
        <v>2501.2402000000002</v>
      </c>
      <c r="J16877" s="1">
        <v>0</v>
      </c>
    </row>
    <row r="16878" spans="1:10" x14ac:dyDescent="0.2">
      <c r="A16878">
        <f t="shared" si="789"/>
        <v>42895.937258319012</v>
      </c>
      <c r="B16878" s="2">
        <v>4.1749659000000001</v>
      </c>
      <c r="C16878">
        <f t="shared" si="790"/>
        <v>2.5018305999999999</v>
      </c>
      <c r="D16878">
        <f t="shared" si="791"/>
        <v>0</v>
      </c>
      <c r="H16878" s="1">
        <v>151454.90453480001</v>
      </c>
      <c r="I16878" s="1">
        <v>2501.8305999999998</v>
      </c>
      <c r="J16878" s="1">
        <v>0</v>
      </c>
    </row>
    <row r="16879" spans="1:10" x14ac:dyDescent="0.2">
      <c r="A16879">
        <f t="shared" si="789"/>
        <v>42896.937258423</v>
      </c>
      <c r="B16879" s="2">
        <v>4.1751627999999998</v>
      </c>
      <c r="C16879">
        <f t="shared" si="790"/>
        <v>2.5014369999999997</v>
      </c>
      <c r="D16879">
        <f t="shared" si="791"/>
        <v>0</v>
      </c>
      <c r="H16879" s="1">
        <v>151455.904534904</v>
      </c>
      <c r="I16879" s="1">
        <v>2501.4369999999999</v>
      </c>
      <c r="J16879" s="1">
        <v>0</v>
      </c>
    </row>
    <row r="16880" spans="1:10" x14ac:dyDescent="0.2">
      <c r="A16880">
        <f t="shared" si="789"/>
        <v>42897.937258527018</v>
      </c>
      <c r="B16880" s="2">
        <v>4.1752415000000003</v>
      </c>
      <c r="C16880">
        <f t="shared" si="790"/>
        <v>2.5000591000000001</v>
      </c>
      <c r="D16880">
        <f t="shared" si="791"/>
        <v>0</v>
      </c>
      <c r="H16880" s="1">
        <v>151456.90453500801</v>
      </c>
      <c r="I16880" s="1">
        <v>2500.0590999999999</v>
      </c>
      <c r="J16880" s="1">
        <v>0</v>
      </c>
    </row>
    <row r="16881" spans="1:10" x14ac:dyDescent="0.2">
      <c r="A16881">
        <f t="shared" si="789"/>
        <v>42898.937258631006</v>
      </c>
      <c r="B16881" s="2">
        <v>4.1755566999999996</v>
      </c>
      <c r="C16881">
        <f t="shared" si="790"/>
        <v>2.5010432000000002</v>
      </c>
      <c r="D16881">
        <f t="shared" si="791"/>
        <v>0</v>
      </c>
      <c r="H16881" s="1">
        <v>151457.904535112</v>
      </c>
      <c r="I16881" s="1">
        <v>2501.0432000000001</v>
      </c>
      <c r="J16881" s="1">
        <v>0</v>
      </c>
    </row>
    <row r="16882" spans="1:10" x14ac:dyDescent="0.2">
      <c r="A16882">
        <f t="shared" si="789"/>
        <v>42899.937258736012</v>
      </c>
      <c r="B16882" s="2">
        <v>4.1755566999999996</v>
      </c>
      <c r="C16882">
        <f t="shared" si="790"/>
        <v>2.5022244000000002</v>
      </c>
      <c r="D16882">
        <f t="shared" si="791"/>
        <v>0</v>
      </c>
      <c r="H16882" s="1">
        <v>151458.90453521701</v>
      </c>
      <c r="I16882" s="1">
        <v>2502.2244000000001</v>
      </c>
      <c r="J16882" s="1">
        <v>0</v>
      </c>
    </row>
    <row r="16883" spans="1:10" x14ac:dyDescent="0.2">
      <c r="A16883">
        <f t="shared" si="789"/>
        <v>42900.93725884</v>
      </c>
      <c r="B16883" s="2">
        <v>4.1757140000000001</v>
      </c>
      <c r="C16883">
        <f t="shared" si="790"/>
        <v>2.5016340000000001</v>
      </c>
      <c r="D16883">
        <f t="shared" si="791"/>
        <v>0</v>
      </c>
      <c r="H16883" s="1">
        <v>151459.90453532099</v>
      </c>
      <c r="I16883" s="1">
        <v>2501.634</v>
      </c>
      <c r="J16883" s="1">
        <v>0</v>
      </c>
    </row>
    <row r="16884" spans="1:10" x14ac:dyDescent="0.2">
      <c r="A16884">
        <f t="shared" si="789"/>
        <v>42901.937258944017</v>
      </c>
      <c r="B16884" s="2">
        <v>4.1759500999999997</v>
      </c>
      <c r="C16884">
        <f t="shared" si="790"/>
        <v>2.5000591000000001</v>
      </c>
      <c r="D16884">
        <f t="shared" si="791"/>
        <v>0</v>
      </c>
      <c r="H16884" s="1">
        <v>151460.90453542501</v>
      </c>
      <c r="I16884" s="1">
        <v>2500.0590999999999</v>
      </c>
      <c r="J16884" s="1">
        <v>0</v>
      </c>
    </row>
    <row r="16885" spans="1:10" x14ac:dyDescent="0.2">
      <c r="A16885">
        <f t="shared" si="789"/>
        <v>42902.937259048995</v>
      </c>
      <c r="B16885" s="2">
        <v>4.1760292000000003</v>
      </c>
      <c r="C16885">
        <f t="shared" si="790"/>
        <v>2.5002561000000001</v>
      </c>
      <c r="D16885">
        <f t="shared" si="791"/>
        <v>0</v>
      </c>
      <c r="H16885" s="1">
        <v>151461.90453552999</v>
      </c>
      <c r="I16885" s="1">
        <v>2500.2561000000001</v>
      </c>
      <c r="J16885" s="1">
        <v>0</v>
      </c>
    </row>
    <row r="16886" spans="1:10" x14ac:dyDescent="0.2">
      <c r="A16886">
        <f t="shared" si="789"/>
        <v>42903.937259153012</v>
      </c>
      <c r="B16886" s="2">
        <v>4.1762651999999996</v>
      </c>
      <c r="C16886">
        <f t="shared" si="790"/>
        <v>2.5006496999999999</v>
      </c>
      <c r="D16886">
        <f t="shared" si="791"/>
        <v>0</v>
      </c>
      <c r="H16886" s="1">
        <v>151462.90453563401</v>
      </c>
      <c r="I16886" s="1">
        <v>2500.6496999999999</v>
      </c>
      <c r="J16886" s="1">
        <v>0</v>
      </c>
    </row>
    <row r="16887" spans="1:10" x14ac:dyDescent="0.2">
      <c r="A16887">
        <f t="shared" si="789"/>
        <v>42904.937259257</v>
      </c>
      <c r="B16887" s="2">
        <v>4.1763835</v>
      </c>
      <c r="C16887">
        <f t="shared" si="790"/>
        <v>2.5008466999999999</v>
      </c>
      <c r="D16887">
        <f t="shared" si="791"/>
        <v>0</v>
      </c>
      <c r="H16887" s="1">
        <v>151463.90453573799</v>
      </c>
      <c r="I16887" s="1">
        <v>2500.8467000000001</v>
      </c>
      <c r="J16887" s="1">
        <v>0</v>
      </c>
    </row>
    <row r="16888" spans="1:10" x14ac:dyDescent="0.2">
      <c r="A16888">
        <f t="shared" si="789"/>
        <v>42905.937259362006</v>
      </c>
      <c r="B16888" s="2">
        <v>4.1766987000000002</v>
      </c>
      <c r="C16888">
        <f t="shared" si="790"/>
        <v>2.5006496999999999</v>
      </c>
      <c r="D16888">
        <f t="shared" si="791"/>
        <v>0</v>
      </c>
      <c r="H16888" s="1">
        <v>151464.904535843</v>
      </c>
      <c r="I16888" s="1">
        <v>2500.6496999999999</v>
      </c>
      <c r="J16888" s="1">
        <v>0</v>
      </c>
    </row>
    <row r="16889" spans="1:10" x14ac:dyDescent="0.2">
      <c r="A16889">
        <f t="shared" si="789"/>
        <v>42906.937259465994</v>
      </c>
      <c r="B16889" s="2">
        <v>4.1767773999999998</v>
      </c>
      <c r="C16889">
        <f t="shared" si="790"/>
        <v>2.5010432000000002</v>
      </c>
      <c r="D16889">
        <f t="shared" si="791"/>
        <v>0</v>
      </c>
      <c r="H16889" s="1">
        <v>151465.90453594699</v>
      </c>
      <c r="I16889" s="1">
        <v>2501.0432000000001</v>
      </c>
      <c r="J16889" s="1">
        <v>0</v>
      </c>
    </row>
    <row r="16890" spans="1:10" x14ac:dyDescent="0.2">
      <c r="A16890">
        <f t="shared" si="789"/>
        <v>42907.937259570012</v>
      </c>
      <c r="B16890" s="2">
        <v>4.1768559999999999</v>
      </c>
      <c r="C16890">
        <f t="shared" si="790"/>
        <v>2.5012402000000002</v>
      </c>
      <c r="D16890">
        <f t="shared" si="791"/>
        <v>0</v>
      </c>
      <c r="H16890" s="1">
        <v>151466.90453605101</v>
      </c>
      <c r="I16890" s="1">
        <v>2501.2402000000002</v>
      </c>
      <c r="J16890" s="1">
        <v>0</v>
      </c>
    </row>
    <row r="16891" spans="1:10" x14ac:dyDescent="0.2">
      <c r="A16891">
        <f t="shared" si="789"/>
        <v>42908.937259675018</v>
      </c>
      <c r="B16891" s="2">
        <v>4.1771712000000001</v>
      </c>
      <c r="C16891">
        <f t="shared" si="790"/>
        <v>2.5020275999999999</v>
      </c>
      <c r="D16891">
        <f t="shared" si="791"/>
        <v>0</v>
      </c>
      <c r="H16891" s="1">
        <v>151467.90453615601</v>
      </c>
      <c r="I16891" s="1">
        <v>2502.0275999999999</v>
      </c>
      <c r="J16891" s="1">
        <v>0</v>
      </c>
    </row>
    <row r="16892" spans="1:10" x14ac:dyDescent="0.2">
      <c r="A16892">
        <f t="shared" si="789"/>
        <v>42909.937259779006</v>
      </c>
      <c r="B16892" s="2">
        <v>4.177289</v>
      </c>
      <c r="C16892">
        <f t="shared" si="790"/>
        <v>2.5024214000000002</v>
      </c>
      <c r="D16892">
        <f t="shared" si="791"/>
        <v>0</v>
      </c>
      <c r="H16892" s="1">
        <v>151468.90453626</v>
      </c>
      <c r="I16892" s="1">
        <v>2502.4214000000002</v>
      </c>
      <c r="J16892" s="1">
        <v>0</v>
      </c>
    </row>
    <row r="16893" spans="1:10" x14ac:dyDescent="0.2">
      <c r="A16893">
        <f t="shared" si="789"/>
        <v>42910.937259882994</v>
      </c>
      <c r="B16893" s="2">
        <v>4.1774468000000002</v>
      </c>
      <c r="C16893">
        <f t="shared" si="790"/>
        <v>2.5002561000000001</v>
      </c>
      <c r="D16893">
        <f t="shared" si="791"/>
        <v>0</v>
      </c>
      <c r="H16893" s="1">
        <v>151469.90453636399</v>
      </c>
      <c r="I16893" s="1">
        <v>2500.2561000000001</v>
      </c>
      <c r="J16893" s="1">
        <v>0</v>
      </c>
    </row>
    <row r="16894" spans="1:10" x14ac:dyDescent="0.2">
      <c r="A16894">
        <f t="shared" si="789"/>
        <v>42911.937259987011</v>
      </c>
      <c r="B16894" s="2">
        <v>4.1775254999999998</v>
      </c>
      <c r="C16894">
        <f t="shared" si="790"/>
        <v>2.5012402000000002</v>
      </c>
      <c r="D16894">
        <f t="shared" si="791"/>
        <v>0</v>
      </c>
      <c r="H16894" s="1">
        <v>151470.90453646801</v>
      </c>
      <c r="I16894" s="1">
        <v>2501.2402000000002</v>
      </c>
      <c r="J16894" s="1">
        <v>0</v>
      </c>
    </row>
    <row r="16895" spans="1:10" x14ac:dyDescent="0.2">
      <c r="A16895">
        <f t="shared" si="789"/>
        <v>42912.937260092018</v>
      </c>
      <c r="B16895" s="2">
        <v>4.1778407</v>
      </c>
      <c r="C16895">
        <f t="shared" si="790"/>
        <v>2.5016340000000001</v>
      </c>
      <c r="D16895">
        <f t="shared" si="791"/>
        <v>0</v>
      </c>
      <c r="H16895" s="1">
        <v>151471.90453657301</v>
      </c>
      <c r="I16895" s="1">
        <v>2501.634</v>
      </c>
      <c r="J16895" s="1">
        <v>0</v>
      </c>
    </row>
    <row r="16896" spans="1:10" x14ac:dyDescent="0.2">
      <c r="A16896">
        <f t="shared" si="789"/>
        <v>42913.937260196006</v>
      </c>
      <c r="B16896" s="2">
        <v>4.1780767000000001</v>
      </c>
      <c r="C16896">
        <f t="shared" si="790"/>
        <v>2.5018305999999999</v>
      </c>
      <c r="D16896">
        <f t="shared" si="791"/>
        <v>0</v>
      </c>
      <c r="H16896" s="1">
        <v>151472.904536677</v>
      </c>
      <c r="I16896" s="1">
        <v>2501.8305999999998</v>
      </c>
      <c r="J16896" s="1">
        <v>0</v>
      </c>
    </row>
    <row r="16897" spans="1:10" x14ac:dyDescent="0.2">
      <c r="A16897">
        <f t="shared" si="789"/>
        <v>42914.937260299994</v>
      </c>
      <c r="B16897" s="2">
        <v>4.1781553999999996</v>
      </c>
      <c r="C16897">
        <f t="shared" si="790"/>
        <v>2.5018305999999999</v>
      </c>
      <c r="D16897">
        <f t="shared" si="791"/>
        <v>0</v>
      </c>
      <c r="H16897" s="1">
        <v>151473.90453678099</v>
      </c>
      <c r="I16897" s="1">
        <v>2501.8305999999998</v>
      </c>
      <c r="J16897" s="1">
        <v>0</v>
      </c>
    </row>
    <row r="16898" spans="1:10" x14ac:dyDescent="0.2">
      <c r="A16898">
        <f t="shared" si="789"/>
        <v>42915.937260405</v>
      </c>
      <c r="B16898" s="2">
        <v>4.1782737000000001</v>
      </c>
      <c r="C16898">
        <f t="shared" si="790"/>
        <v>2.5002561000000001</v>
      </c>
      <c r="D16898">
        <f t="shared" si="791"/>
        <v>0</v>
      </c>
      <c r="H16898" s="1">
        <v>151474.904536886</v>
      </c>
      <c r="I16898" s="1">
        <v>2500.2561000000001</v>
      </c>
      <c r="J16898" s="1">
        <v>0</v>
      </c>
    </row>
    <row r="16899" spans="1:10" x14ac:dyDescent="0.2">
      <c r="A16899">
        <f t="shared" ref="A16899:A16962" si="792">H16899-$H$2</f>
        <v>42916.937260509018</v>
      </c>
      <c r="B16899" s="2">
        <v>4.1784705999999998</v>
      </c>
      <c r="C16899">
        <f t="shared" ref="C16899:C16962" si="793">I16899/1000</f>
        <v>2.5010432000000002</v>
      </c>
      <c r="D16899">
        <f t="shared" ref="D16899:D16962" si="794">J16899/1000</f>
        <v>0</v>
      </c>
      <c r="H16899" s="1">
        <v>151475.90453699001</v>
      </c>
      <c r="I16899" s="1">
        <v>2501.0432000000001</v>
      </c>
      <c r="J16899" s="1">
        <v>0</v>
      </c>
    </row>
    <row r="16900" spans="1:10" x14ac:dyDescent="0.2">
      <c r="A16900">
        <f t="shared" si="792"/>
        <v>42917.937260613005</v>
      </c>
      <c r="B16900" s="2">
        <v>4.1785889000000003</v>
      </c>
      <c r="C16900">
        <f t="shared" si="793"/>
        <v>2.5014369999999997</v>
      </c>
      <c r="D16900">
        <f t="shared" si="794"/>
        <v>0</v>
      </c>
      <c r="H16900" s="1">
        <v>151476.904537094</v>
      </c>
      <c r="I16900" s="1">
        <v>2501.4369999999999</v>
      </c>
      <c r="J16900" s="1">
        <v>0</v>
      </c>
    </row>
    <row r="16901" spans="1:10" x14ac:dyDescent="0.2">
      <c r="A16901">
        <f t="shared" si="792"/>
        <v>42918.937260718012</v>
      </c>
      <c r="B16901" s="2">
        <v>4.1787858</v>
      </c>
      <c r="C16901">
        <f t="shared" si="793"/>
        <v>2.5010432000000002</v>
      </c>
      <c r="D16901">
        <f t="shared" si="794"/>
        <v>0</v>
      </c>
      <c r="H16901" s="1">
        <v>151477.90453719901</v>
      </c>
      <c r="I16901" s="1">
        <v>2501.0432000000001</v>
      </c>
      <c r="J16901" s="1">
        <v>0</v>
      </c>
    </row>
    <row r="16902" spans="1:10" x14ac:dyDescent="0.2">
      <c r="A16902">
        <f t="shared" si="792"/>
        <v>42919.937260822</v>
      </c>
      <c r="B16902" s="2">
        <v>4.1791010000000002</v>
      </c>
      <c r="C16902">
        <f t="shared" si="793"/>
        <v>2.5008466999999999</v>
      </c>
      <c r="D16902">
        <f t="shared" si="794"/>
        <v>0</v>
      </c>
      <c r="H16902" s="1">
        <v>151478.90453730299</v>
      </c>
      <c r="I16902" s="1">
        <v>2500.8467000000001</v>
      </c>
      <c r="J16902" s="1">
        <v>0</v>
      </c>
    </row>
    <row r="16903" spans="1:10" x14ac:dyDescent="0.2">
      <c r="A16903">
        <f t="shared" si="792"/>
        <v>42920.937260926017</v>
      </c>
      <c r="B16903" s="2">
        <v>4.1791796999999997</v>
      </c>
      <c r="C16903">
        <f t="shared" si="793"/>
        <v>2.5020275999999999</v>
      </c>
      <c r="D16903">
        <f t="shared" si="794"/>
        <v>0</v>
      </c>
      <c r="H16903" s="1">
        <v>151479.90453740701</v>
      </c>
      <c r="I16903" s="1">
        <v>2502.0275999999999</v>
      </c>
      <c r="J16903" s="1">
        <v>0</v>
      </c>
    </row>
    <row r="16904" spans="1:10" x14ac:dyDescent="0.2">
      <c r="A16904">
        <f t="shared" si="792"/>
        <v>42921.937261030995</v>
      </c>
      <c r="B16904" s="2">
        <v>4.1794156999999998</v>
      </c>
      <c r="C16904">
        <f t="shared" si="793"/>
        <v>2.5004529000000004</v>
      </c>
      <c r="D16904">
        <f t="shared" si="794"/>
        <v>0</v>
      </c>
      <c r="H16904" s="1">
        <v>151480.90453751199</v>
      </c>
      <c r="I16904" s="1">
        <v>2500.4529000000002</v>
      </c>
      <c r="J16904" s="1">
        <v>0</v>
      </c>
    </row>
    <row r="16905" spans="1:10" x14ac:dyDescent="0.2">
      <c r="A16905">
        <f t="shared" si="792"/>
        <v>42922.937261135012</v>
      </c>
      <c r="B16905" s="2">
        <v>4.1795340000000003</v>
      </c>
      <c r="C16905">
        <f t="shared" si="793"/>
        <v>2.5022244000000002</v>
      </c>
      <c r="D16905">
        <f t="shared" si="794"/>
        <v>0</v>
      </c>
      <c r="H16905" s="1">
        <v>151481.90453761601</v>
      </c>
      <c r="I16905" s="1">
        <v>2502.2244000000001</v>
      </c>
      <c r="J16905" s="1">
        <v>0</v>
      </c>
    </row>
    <row r="16906" spans="1:10" x14ac:dyDescent="0.2">
      <c r="A16906">
        <f t="shared" si="792"/>
        <v>42923.937261239</v>
      </c>
      <c r="B16906" s="2">
        <v>4.1797309</v>
      </c>
      <c r="C16906">
        <f t="shared" si="793"/>
        <v>2.5016340000000001</v>
      </c>
      <c r="D16906">
        <f t="shared" si="794"/>
        <v>0</v>
      </c>
      <c r="H16906" s="1">
        <v>151482.90453771999</v>
      </c>
      <c r="I16906" s="1">
        <v>2501.634</v>
      </c>
      <c r="J16906" s="1">
        <v>0</v>
      </c>
    </row>
    <row r="16907" spans="1:10" x14ac:dyDescent="0.2">
      <c r="A16907">
        <f t="shared" si="792"/>
        <v>42924.937261343017</v>
      </c>
      <c r="B16907" s="2">
        <v>4.1797705000000001</v>
      </c>
      <c r="C16907">
        <f t="shared" si="793"/>
        <v>2.5010432000000002</v>
      </c>
      <c r="D16907">
        <f t="shared" si="794"/>
        <v>0</v>
      </c>
      <c r="H16907" s="1">
        <v>151483.90453782401</v>
      </c>
      <c r="I16907" s="1">
        <v>2501.0432000000001</v>
      </c>
      <c r="J16907" s="1">
        <v>0</v>
      </c>
    </row>
    <row r="16908" spans="1:10" x14ac:dyDescent="0.2">
      <c r="A16908">
        <f t="shared" si="792"/>
        <v>42925.937261447994</v>
      </c>
      <c r="B16908" s="2">
        <v>4.1799277999999997</v>
      </c>
      <c r="C16908">
        <f t="shared" si="793"/>
        <v>2.5018305999999999</v>
      </c>
      <c r="D16908">
        <f t="shared" si="794"/>
        <v>0</v>
      </c>
      <c r="H16908" s="1">
        <v>151484.90453792899</v>
      </c>
      <c r="I16908" s="1">
        <v>2501.8305999999998</v>
      </c>
      <c r="J16908" s="1">
        <v>0</v>
      </c>
    </row>
    <row r="16909" spans="1:10" x14ac:dyDescent="0.2">
      <c r="A16909">
        <f t="shared" si="792"/>
        <v>42926.937261552011</v>
      </c>
      <c r="B16909" s="2">
        <v>4.1802033999999999</v>
      </c>
      <c r="C16909">
        <f t="shared" si="793"/>
        <v>2.5008466999999999</v>
      </c>
      <c r="D16909">
        <f t="shared" si="794"/>
        <v>0</v>
      </c>
      <c r="H16909" s="1">
        <v>151485.90453803301</v>
      </c>
      <c r="I16909" s="1">
        <v>2500.8467000000001</v>
      </c>
      <c r="J16909" s="1">
        <v>0</v>
      </c>
    </row>
    <row r="16910" spans="1:10" x14ac:dyDescent="0.2">
      <c r="A16910">
        <f t="shared" si="792"/>
        <v>42927.937261655999</v>
      </c>
      <c r="B16910" s="2">
        <v>4.1803607999999999</v>
      </c>
      <c r="C16910">
        <f t="shared" si="793"/>
        <v>2.5008466999999999</v>
      </c>
      <c r="D16910">
        <f t="shared" si="794"/>
        <v>0</v>
      </c>
      <c r="H16910" s="1">
        <v>151486.90453813699</v>
      </c>
      <c r="I16910" s="1">
        <v>2500.8467000000001</v>
      </c>
      <c r="J16910" s="1">
        <v>0</v>
      </c>
    </row>
    <row r="16911" spans="1:10" x14ac:dyDescent="0.2">
      <c r="A16911">
        <f t="shared" si="792"/>
        <v>42928.937261761006</v>
      </c>
      <c r="B16911" s="2">
        <v>4.1805186000000001</v>
      </c>
      <c r="C16911">
        <f t="shared" si="793"/>
        <v>2.5018305999999999</v>
      </c>
      <c r="D16911">
        <f t="shared" si="794"/>
        <v>0</v>
      </c>
      <c r="H16911" s="1">
        <v>151487.904538242</v>
      </c>
      <c r="I16911" s="1">
        <v>2501.8305999999998</v>
      </c>
      <c r="J16911" s="1">
        <v>0</v>
      </c>
    </row>
    <row r="16912" spans="1:10" x14ac:dyDescent="0.2">
      <c r="A16912">
        <f t="shared" si="792"/>
        <v>42929.937261864994</v>
      </c>
      <c r="B16912" s="2">
        <v>4.1806760000000001</v>
      </c>
      <c r="C16912">
        <f t="shared" si="793"/>
        <v>2.5008466999999999</v>
      </c>
      <c r="D16912">
        <f t="shared" si="794"/>
        <v>0</v>
      </c>
      <c r="H16912" s="1">
        <v>151488.90453834599</v>
      </c>
      <c r="I16912" s="1">
        <v>2500.8467000000001</v>
      </c>
      <c r="J16912" s="1">
        <v>0</v>
      </c>
    </row>
    <row r="16913" spans="1:10" x14ac:dyDescent="0.2">
      <c r="A16913">
        <f t="shared" si="792"/>
        <v>42930.937261969011</v>
      </c>
      <c r="B16913" s="2">
        <v>4.1807546999999996</v>
      </c>
      <c r="C16913">
        <f t="shared" si="793"/>
        <v>2.5008466999999999</v>
      </c>
      <c r="D16913">
        <f t="shared" si="794"/>
        <v>0</v>
      </c>
      <c r="H16913" s="1">
        <v>151489.90453845001</v>
      </c>
      <c r="I16913" s="1">
        <v>2500.8467000000001</v>
      </c>
      <c r="J16913" s="1">
        <v>0</v>
      </c>
    </row>
    <row r="16914" spans="1:10" x14ac:dyDescent="0.2">
      <c r="A16914">
        <f t="shared" si="792"/>
        <v>42931.937262074018</v>
      </c>
      <c r="B16914" s="2">
        <v>4.1811094000000004</v>
      </c>
      <c r="C16914">
        <f t="shared" si="793"/>
        <v>2.5026179000000002</v>
      </c>
      <c r="D16914">
        <f t="shared" si="794"/>
        <v>0</v>
      </c>
      <c r="H16914" s="1">
        <v>151490.90453855501</v>
      </c>
      <c r="I16914" s="1">
        <v>2502.6179000000002</v>
      </c>
      <c r="J16914" s="1">
        <v>0</v>
      </c>
    </row>
    <row r="16915" spans="1:10" x14ac:dyDescent="0.2">
      <c r="A16915">
        <f t="shared" si="792"/>
        <v>42932.937262178006</v>
      </c>
      <c r="B16915" s="2">
        <v>4.1810698999999998</v>
      </c>
      <c r="C16915">
        <f t="shared" si="793"/>
        <v>2.5000591000000001</v>
      </c>
      <c r="D16915">
        <f t="shared" si="794"/>
        <v>0</v>
      </c>
      <c r="H16915" s="1">
        <v>151491.904538659</v>
      </c>
      <c r="I16915" s="1">
        <v>2500.0590999999999</v>
      </c>
      <c r="J16915" s="1">
        <v>0</v>
      </c>
    </row>
    <row r="16916" spans="1:10" x14ac:dyDescent="0.2">
      <c r="A16916">
        <f t="shared" si="792"/>
        <v>42933.937262281994</v>
      </c>
      <c r="B16916" s="2">
        <v>4.1813849999999997</v>
      </c>
      <c r="C16916">
        <f t="shared" si="793"/>
        <v>2.5018305999999999</v>
      </c>
      <c r="D16916">
        <f t="shared" si="794"/>
        <v>0</v>
      </c>
      <c r="H16916" s="1">
        <v>151492.90453876299</v>
      </c>
      <c r="I16916" s="1">
        <v>2501.8305999999998</v>
      </c>
      <c r="J16916" s="1">
        <v>0</v>
      </c>
    </row>
    <row r="16917" spans="1:10" x14ac:dyDescent="0.2">
      <c r="A16917">
        <f t="shared" si="792"/>
        <v>42934.937262387</v>
      </c>
      <c r="B16917" s="2">
        <v>4.1815819999999997</v>
      </c>
      <c r="C16917">
        <f t="shared" si="793"/>
        <v>2.5004529000000004</v>
      </c>
      <c r="D16917">
        <f t="shared" si="794"/>
        <v>0</v>
      </c>
      <c r="H16917" s="1">
        <v>151493.904538868</v>
      </c>
      <c r="I16917" s="1">
        <v>2500.4529000000002</v>
      </c>
      <c r="J16917" s="1">
        <v>0</v>
      </c>
    </row>
    <row r="16918" spans="1:10" x14ac:dyDescent="0.2">
      <c r="A16918">
        <f t="shared" si="792"/>
        <v>42935.937262491017</v>
      </c>
      <c r="B16918" s="2">
        <v>4.1816607000000001</v>
      </c>
      <c r="C16918">
        <f t="shared" si="793"/>
        <v>2.5012402000000002</v>
      </c>
      <c r="D16918">
        <f t="shared" si="794"/>
        <v>0</v>
      </c>
      <c r="H16918" s="1">
        <v>151494.90453897201</v>
      </c>
      <c r="I16918" s="1">
        <v>2501.2402000000002</v>
      </c>
      <c r="J16918" s="1">
        <v>0</v>
      </c>
    </row>
    <row r="16919" spans="1:10" x14ac:dyDescent="0.2">
      <c r="A16919">
        <f t="shared" si="792"/>
        <v>42936.937262595005</v>
      </c>
      <c r="B16919" s="2">
        <v>4.1818575999999998</v>
      </c>
      <c r="C16919">
        <f t="shared" si="793"/>
        <v>2.5006496999999999</v>
      </c>
      <c r="D16919">
        <f t="shared" si="794"/>
        <v>0</v>
      </c>
      <c r="H16919" s="1">
        <v>151495.904539076</v>
      </c>
      <c r="I16919" s="1">
        <v>2500.6496999999999</v>
      </c>
      <c r="J16919" s="1">
        <v>0</v>
      </c>
    </row>
    <row r="16920" spans="1:10" x14ac:dyDescent="0.2">
      <c r="A16920">
        <f t="shared" si="792"/>
        <v>42937.937262698993</v>
      </c>
      <c r="B16920" s="2">
        <v>4.1819363000000003</v>
      </c>
      <c r="C16920">
        <f t="shared" si="793"/>
        <v>2.5022244000000002</v>
      </c>
      <c r="D16920">
        <f t="shared" si="794"/>
        <v>0</v>
      </c>
      <c r="H16920" s="1">
        <v>151496.90453917999</v>
      </c>
      <c r="I16920" s="1">
        <v>2502.2244000000001</v>
      </c>
      <c r="J16920" s="1">
        <v>0</v>
      </c>
    </row>
    <row r="16921" spans="1:10" x14ac:dyDescent="0.2">
      <c r="A16921">
        <f t="shared" si="792"/>
        <v>42938.937262804</v>
      </c>
      <c r="B16921" s="2">
        <v>4.1822514999999996</v>
      </c>
      <c r="C16921">
        <f t="shared" si="793"/>
        <v>2.5014369999999997</v>
      </c>
      <c r="D16921">
        <f t="shared" si="794"/>
        <v>0</v>
      </c>
      <c r="H16921" s="1">
        <v>151497.90453928499</v>
      </c>
      <c r="I16921" s="1">
        <v>2501.4369999999999</v>
      </c>
      <c r="J16921" s="1">
        <v>0</v>
      </c>
    </row>
    <row r="16922" spans="1:10" x14ac:dyDescent="0.2">
      <c r="A16922">
        <f t="shared" si="792"/>
        <v>42939.937262908017</v>
      </c>
      <c r="B16922" s="2">
        <v>4.1824484000000002</v>
      </c>
      <c r="C16922">
        <f t="shared" si="793"/>
        <v>2.5024214000000002</v>
      </c>
      <c r="D16922">
        <f t="shared" si="794"/>
        <v>0</v>
      </c>
      <c r="H16922" s="1">
        <v>151498.90453938901</v>
      </c>
      <c r="I16922" s="1">
        <v>2502.4214000000002</v>
      </c>
      <c r="J16922" s="1">
        <v>0</v>
      </c>
    </row>
    <row r="16923" spans="1:10" x14ac:dyDescent="0.2">
      <c r="A16923">
        <f t="shared" si="792"/>
        <v>42940.937263012005</v>
      </c>
      <c r="B16923" s="2">
        <v>4.1825662000000001</v>
      </c>
      <c r="C16923">
        <f t="shared" si="793"/>
        <v>2.5016340000000001</v>
      </c>
      <c r="D16923">
        <f t="shared" si="794"/>
        <v>0</v>
      </c>
      <c r="H16923" s="1">
        <v>151499.904539493</v>
      </c>
      <c r="I16923" s="1">
        <v>2501.634</v>
      </c>
      <c r="J16923" s="1">
        <v>0</v>
      </c>
    </row>
    <row r="16924" spans="1:10" x14ac:dyDescent="0.2">
      <c r="A16924">
        <f t="shared" si="792"/>
        <v>42941.937263117012</v>
      </c>
      <c r="B16924" s="2">
        <v>4.1827240000000003</v>
      </c>
      <c r="C16924">
        <f t="shared" si="793"/>
        <v>2.5028148999999997</v>
      </c>
      <c r="D16924">
        <f t="shared" si="794"/>
        <v>0</v>
      </c>
      <c r="H16924" s="1">
        <v>151500.90453959801</v>
      </c>
      <c r="I16924" s="1">
        <v>2502.8148999999999</v>
      </c>
      <c r="J16924" s="1">
        <v>0</v>
      </c>
    </row>
    <row r="16925" spans="1:10" x14ac:dyDescent="0.2">
      <c r="A16925">
        <f t="shared" si="792"/>
        <v>42942.937263221</v>
      </c>
      <c r="B16925" s="2">
        <v>4.1827630999999998</v>
      </c>
      <c r="C16925">
        <f t="shared" si="793"/>
        <v>2.5008466999999999</v>
      </c>
      <c r="D16925">
        <f t="shared" si="794"/>
        <v>0</v>
      </c>
      <c r="H16925" s="1">
        <v>151501.90453970199</v>
      </c>
      <c r="I16925" s="1">
        <v>2500.8467000000001</v>
      </c>
      <c r="J16925" s="1">
        <v>0</v>
      </c>
    </row>
    <row r="16926" spans="1:10" x14ac:dyDescent="0.2">
      <c r="A16926">
        <f t="shared" si="792"/>
        <v>42943.937263325017</v>
      </c>
      <c r="B16926" s="2">
        <v>4.1829995999999996</v>
      </c>
      <c r="C16926">
        <f t="shared" si="793"/>
        <v>2.5006496999999999</v>
      </c>
      <c r="D16926">
        <f t="shared" si="794"/>
        <v>0</v>
      </c>
      <c r="H16926" s="1">
        <v>151502.90453980601</v>
      </c>
      <c r="I16926" s="1">
        <v>2500.6496999999999</v>
      </c>
      <c r="J16926" s="1">
        <v>0</v>
      </c>
    </row>
    <row r="16927" spans="1:10" x14ac:dyDescent="0.2">
      <c r="A16927">
        <f t="shared" si="792"/>
        <v>42944.937263429994</v>
      </c>
      <c r="B16927" s="2">
        <v>4.1831965000000002</v>
      </c>
      <c r="C16927">
        <f t="shared" si="793"/>
        <v>2.5010432000000002</v>
      </c>
      <c r="D16927">
        <f t="shared" si="794"/>
        <v>0</v>
      </c>
      <c r="H16927" s="1">
        <v>151503.90453991099</v>
      </c>
      <c r="I16927" s="1">
        <v>2501.0432000000001</v>
      </c>
      <c r="J16927" s="1">
        <v>0</v>
      </c>
    </row>
    <row r="16928" spans="1:10" x14ac:dyDescent="0.2">
      <c r="A16928">
        <f t="shared" si="792"/>
        <v>42945.937263534011</v>
      </c>
      <c r="B16928" s="2">
        <v>4.1833539000000002</v>
      </c>
      <c r="C16928">
        <f t="shared" si="793"/>
        <v>2.5010432000000002</v>
      </c>
      <c r="D16928">
        <f t="shared" si="794"/>
        <v>0</v>
      </c>
      <c r="H16928" s="1">
        <v>151504.90454001501</v>
      </c>
      <c r="I16928" s="1">
        <v>2501.0432000000001</v>
      </c>
      <c r="J16928" s="1">
        <v>0</v>
      </c>
    </row>
    <row r="16929" spans="1:10" x14ac:dyDescent="0.2">
      <c r="A16929">
        <f t="shared" si="792"/>
        <v>42946.937263637999</v>
      </c>
      <c r="B16929" s="2">
        <v>4.1835507999999999</v>
      </c>
      <c r="C16929">
        <f t="shared" si="793"/>
        <v>2.5010432000000002</v>
      </c>
      <c r="D16929">
        <f t="shared" si="794"/>
        <v>0</v>
      </c>
      <c r="H16929" s="1">
        <v>151505.90454011899</v>
      </c>
      <c r="I16929" s="1">
        <v>2501.0432000000001</v>
      </c>
      <c r="J16929" s="1">
        <v>0</v>
      </c>
    </row>
    <row r="16930" spans="1:10" x14ac:dyDescent="0.2">
      <c r="A16930">
        <f t="shared" si="792"/>
        <v>42947.937263743006</v>
      </c>
      <c r="B16930" s="2">
        <v>4.1837477999999999</v>
      </c>
      <c r="C16930">
        <f t="shared" si="793"/>
        <v>2.5028148999999997</v>
      </c>
      <c r="D16930">
        <f t="shared" si="794"/>
        <v>0</v>
      </c>
      <c r="H16930" s="1">
        <v>151506.904540224</v>
      </c>
      <c r="I16930" s="1">
        <v>2502.8148999999999</v>
      </c>
      <c r="J16930" s="1">
        <v>0</v>
      </c>
    </row>
    <row r="16931" spans="1:10" x14ac:dyDescent="0.2">
      <c r="A16931">
        <f t="shared" si="792"/>
        <v>42948.937263846994</v>
      </c>
      <c r="B16931" s="2">
        <v>4.1837087000000004</v>
      </c>
      <c r="C16931">
        <f t="shared" si="793"/>
        <v>2.5010432000000002</v>
      </c>
      <c r="D16931">
        <f t="shared" si="794"/>
        <v>0</v>
      </c>
      <c r="H16931" s="1">
        <v>151507.90454032799</v>
      </c>
      <c r="I16931" s="1">
        <v>2501.0432000000001</v>
      </c>
      <c r="J16931" s="1">
        <v>0</v>
      </c>
    </row>
    <row r="16932" spans="1:10" x14ac:dyDescent="0.2">
      <c r="A16932">
        <f t="shared" si="792"/>
        <v>42949.937263951011</v>
      </c>
      <c r="B16932" s="2">
        <v>4.1839842999999997</v>
      </c>
      <c r="C16932">
        <f t="shared" si="793"/>
        <v>2.5010432000000002</v>
      </c>
      <c r="D16932">
        <f t="shared" si="794"/>
        <v>0</v>
      </c>
      <c r="H16932" s="1">
        <v>151508.90454043201</v>
      </c>
      <c r="I16932" s="1">
        <v>2501.0432000000001</v>
      </c>
      <c r="J16932" s="1">
        <v>0</v>
      </c>
    </row>
    <row r="16933" spans="1:10" x14ac:dyDescent="0.2">
      <c r="A16933">
        <f t="shared" si="792"/>
        <v>42950.937264056018</v>
      </c>
      <c r="B16933" s="2">
        <v>4.1842202999999998</v>
      </c>
      <c r="C16933">
        <f t="shared" si="793"/>
        <v>2.5020275999999999</v>
      </c>
      <c r="D16933">
        <f t="shared" si="794"/>
        <v>0</v>
      </c>
      <c r="H16933" s="1">
        <v>151509.90454053701</v>
      </c>
      <c r="I16933" s="1">
        <v>2502.0275999999999</v>
      </c>
      <c r="J16933" s="1">
        <v>0</v>
      </c>
    </row>
    <row r="16934" spans="1:10" x14ac:dyDescent="0.2">
      <c r="A16934">
        <f t="shared" si="792"/>
        <v>42951.937264160006</v>
      </c>
      <c r="B16934" s="2">
        <v>4.1844568000000004</v>
      </c>
      <c r="C16934">
        <f t="shared" si="793"/>
        <v>2.5026179000000002</v>
      </c>
      <c r="D16934">
        <f t="shared" si="794"/>
        <v>0</v>
      </c>
      <c r="H16934" s="1">
        <v>151510.904540641</v>
      </c>
      <c r="I16934" s="1">
        <v>2502.6179000000002</v>
      </c>
      <c r="J16934" s="1">
        <v>0</v>
      </c>
    </row>
    <row r="16935" spans="1:10" x14ac:dyDescent="0.2">
      <c r="A16935">
        <f t="shared" si="792"/>
        <v>42952.937264263994</v>
      </c>
      <c r="B16935" s="2">
        <v>4.1845355</v>
      </c>
      <c r="C16935">
        <f t="shared" si="793"/>
        <v>2.5016340000000001</v>
      </c>
      <c r="D16935">
        <f t="shared" si="794"/>
        <v>0</v>
      </c>
      <c r="H16935" s="1">
        <v>151511.90454074499</v>
      </c>
      <c r="I16935" s="1">
        <v>2501.634</v>
      </c>
      <c r="J16935" s="1">
        <v>0</v>
      </c>
    </row>
    <row r="16936" spans="1:10" x14ac:dyDescent="0.2">
      <c r="A16936">
        <f t="shared" si="792"/>
        <v>42953.937264368011</v>
      </c>
      <c r="B16936" s="2">
        <v>4.1847715000000001</v>
      </c>
      <c r="C16936">
        <f t="shared" si="793"/>
        <v>2.5020275999999999</v>
      </c>
      <c r="D16936">
        <f t="shared" si="794"/>
        <v>0</v>
      </c>
      <c r="H16936" s="1">
        <v>151512.90454084901</v>
      </c>
      <c r="I16936" s="1">
        <v>2502.0275999999999</v>
      </c>
      <c r="J16936" s="1">
        <v>0</v>
      </c>
    </row>
    <row r="16937" spans="1:10" x14ac:dyDescent="0.2">
      <c r="A16937">
        <f t="shared" si="792"/>
        <v>42954.937264473017</v>
      </c>
      <c r="B16937" s="2">
        <v>4.1848897999999997</v>
      </c>
      <c r="C16937">
        <f t="shared" si="793"/>
        <v>2.5014369999999997</v>
      </c>
      <c r="D16937">
        <f t="shared" si="794"/>
        <v>0</v>
      </c>
      <c r="H16937" s="1">
        <v>151513.90454095401</v>
      </c>
      <c r="I16937" s="1">
        <v>2501.4369999999999</v>
      </c>
      <c r="J16937" s="1">
        <v>0</v>
      </c>
    </row>
    <row r="16938" spans="1:10" x14ac:dyDescent="0.2">
      <c r="A16938">
        <f t="shared" si="792"/>
        <v>42955.937264577005</v>
      </c>
      <c r="B16938" s="2">
        <v>4.1850079999999998</v>
      </c>
      <c r="C16938">
        <f t="shared" si="793"/>
        <v>2.5024214000000002</v>
      </c>
      <c r="D16938">
        <f t="shared" si="794"/>
        <v>0</v>
      </c>
      <c r="H16938" s="1">
        <v>151514.904541058</v>
      </c>
      <c r="I16938" s="1">
        <v>2502.4214000000002</v>
      </c>
      <c r="J16938" s="1">
        <v>0</v>
      </c>
    </row>
    <row r="16939" spans="1:10" x14ac:dyDescent="0.2">
      <c r="A16939">
        <f t="shared" si="792"/>
        <v>42956.937264680993</v>
      </c>
      <c r="B16939" s="2">
        <v>4.1851653999999998</v>
      </c>
      <c r="C16939">
        <f t="shared" si="793"/>
        <v>2.5014369999999997</v>
      </c>
      <c r="D16939">
        <f t="shared" si="794"/>
        <v>0</v>
      </c>
      <c r="H16939" s="1">
        <v>151515.90454116199</v>
      </c>
      <c r="I16939" s="1">
        <v>2501.4369999999999</v>
      </c>
      <c r="J16939" s="1">
        <v>0</v>
      </c>
    </row>
    <row r="16940" spans="1:10" x14ac:dyDescent="0.2">
      <c r="A16940">
        <f t="shared" si="792"/>
        <v>42957.937264786</v>
      </c>
      <c r="B16940" s="2">
        <v>4.1853232</v>
      </c>
      <c r="C16940">
        <f t="shared" si="793"/>
        <v>2.5024214000000002</v>
      </c>
      <c r="D16940">
        <f t="shared" si="794"/>
        <v>0</v>
      </c>
      <c r="H16940" s="1">
        <v>151516.90454126699</v>
      </c>
      <c r="I16940" s="1">
        <v>2502.4214000000002</v>
      </c>
      <c r="J16940" s="1">
        <v>0</v>
      </c>
    </row>
    <row r="16941" spans="1:10" x14ac:dyDescent="0.2">
      <c r="A16941">
        <f t="shared" si="792"/>
        <v>42958.937264890017</v>
      </c>
      <c r="B16941" s="2">
        <v>4.185441</v>
      </c>
      <c r="C16941">
        <f t="shared" si="793"/>
        <v>2.5020275999999999</v>
      </c>
      <c r="D16941">
        <f t="shared" si="794"/>
        <v>0</v>
      </c>
      <c r="H16941" s="1">
        <v>151517.90454137101</v>
      </c>
      <c r="I16941" s="1">
        <v>2502.0275999999999</v>
      </c>
      <c r="J16941" s="1">
        <v>0</v>
      </c>
    </row>
    <row r="16942" spans="1:10" x14ac:dyDescent="0.2">
      <c r="A16942">
        <f t="shared" si="792"/>
        <v>42959.937264994005</v>
      </c>
      <c r="B16942" s="2">
        <v>4.1856774999999997</v>
      </c>
      <c r="C16942">
        <f t="shared" si="793"/>
        <v>2.5004529000000004</v>
      </c>
      <c r="D16942">
        <f t="shared" si="794"/>
        <v>0</v>
      </c>
      <c r="H16942" s="1">
        <v>151518.904541475</v>
      </c>
      <c r="I16942" s="1">
        <v>2500.4529000000002</v>
      </c>
      <c r="J16942" s="1">
        <v>0</v>
      </c>
    </row>
    <row r="16943" spans="1:10" x14ac:dyDescent="0.2">
      <c r="A16943">
        <f t="shared" si="792"/>
        <v>42960.937265099012</v>
      </c>
      <c r="B16943" s="2">
        <v>4.1859140000000004</v>
      </c>
      <c r="C16943">
        <f t="shared" si="793"/>
        <v>2.5022244000000002</v>
      </c>
      <c r="D16943">
        <f t="shared" si="794"/>
        <v>0</v>
      </c>
      <c r="H16943" s="1">
        <v>151519.90454158001</v>
      </c>
      <c r="I16943" s="1">
        <v>2502.2244000000001</v>
      </c>
      <c r="J16943" s="1">
        <v>0</v>
      </c>
    </row>
    <row r="16944" spans="1:10" x14ac:dyDescent="0.2">
      <c r="A16944">
        <f t="shared" si="792"/>
        <v>42961.937265203</v>
      </c>
      <c r="B16944" s="2">
        <v>4.1860318000000003</v>
      </c>
      <c r="C16944">
        <f t="shared" si="793"/>
        <v>2.5020275999999999</v>
      </c>
      <c r="D16944">
        <f t="shared" si="794"/>
        <v>0</v>
      </c>
      <c r="H16944" s="1">
        <v>151520.90454168399</v>
      </c>
      <c r="I16944" s="1">
        <v>2502.0275999999999</v>
      </c>
      <c r="J16944" s="1">
        <v>0</v>
      </c>
    </row>
    <row r="16945" spans="1:10" x14ac:dyDescent="0.2">
      <c r="A16945">
        <f t="shared" si="792"/>
        <v>42962.937265307017</v>
      </c>
      <c r="B16945" s="2">
        <v>4.1863469999999996</v>
      </c>
      <c r="C16945">
        <f t="shared" si="793"/>
        <v>2.5006496999999999</v>
      </c>
      <c r="D16945">
        <f t="shared" si="794"/>
        <v>0</v>
      </c>
      <c r="H16945" s="1">
        <v>151521.90454178801</v>
      </c>
      <c r="I16945" s="1">
        <v>2500.6496999999999</v>
      </c>
      <c r="J16945" s="1">
        <v>0</v>
      </c>
    </row>
    <row r="16946" spans="1:10" x14ac:dyDescent="0.2">
      <c r="A16946">
        <f t="shared" si="792"/>
        <v>42963.937265411994</v>
      </c>
      <c r="B16946" s="2">
        <v>4.1863469999999996</v>
      </c>
      <c r="C16946">
        <f t="shared" si="793"/>
        <v>2.5008466999999999</v>
      </c>
      <c r="D16946">
        <f t="shared" si="794"/>
        <v>0</v>
      </c>
      <c r="H16946" s="1">
        <v>151522.90454189299</v>
      </c>
      <c r="I16946" s="1">
        <v>2500.8467000000001</v>
      </c>
      <c r="J16946" s="1">
        <v>0</v>
      </c>
    </row>
    <row r="16947" spans="1:10" x14ac:dyDescent="0.2">
      <c r="A16947">
        <f t="shared" si="792"/>
        <v>42964.937265516011</v>
      </c>
      <c r="B16947" s="2">
        <v>4.1865043999999996</v>
      </c>
      <c r="C16947">
        <f t="shared" si="793"/>
        <v>2.5008466999999999</v>
      </c>
      <c r="D16947">
        <f t="shared" si="794"/>
        <v>0</v>
      </c>
      <c r="H16947" s="1">
        <v>151523.90454199701</v>
      </c>
      <c r="I16947" s="1">
        <v>2500.8467000000001</v>
      </c>
      <c r="J16947" s="1">
        <v>0</v>
      </c>
    </row>
    <row r="16948" spans="1:10" x14ac:dyDescent="0.2">
      <c r="A16948">
        <f t="shared" si="792"/>
        <v>42965.937265619999</v>
      </c>
      <c r="B16948" s="2">
        <v>4.1867409000000002</v>
      </c>
      <c r="C16948">
        <f t="shared" si="793"/>
        <v>2.5018305999999999</v>
      </c>
      <c r="D16948">
        <f t="shared" si="794"/>
        <v>0</v>
      </c>
      <c r="H16948" s="1">
        <v>151524.90454210099</v>
      </c>
      <c r="I16948" s="1">
        <v>2501.8305999999998</v>
      </c>
      <c r="J16948" s="1">
        <v>0</v>
      </c>
    </row>
    <row r="16949" spans="1:10" x14ac:dyDescent="0.2">
      <c r="A16949">
        <f t="shared" si="792"/>
        <v>42966.937265724016</v>
      </c>
      <c r="B16949" s="2">
        <v>4.1868591000000004</v>
      </c>
      <c r="C16949">
        <f t="shared" si="793"/>
        <v>2.5026179000000002</v>
      </c>
      <c r="D16949">
        <f t="shared" si="794"/>
        <v>0</v>
      </c>
      <c r="H16949" s="1">
        <v>151525.90454220501</v>
      </c>
      <c r="I16949" s="1">
        <v>2502.6179000000002</v>
      </c>
      <c r="J16949" s="1">
        <v>0</v>
      </c>
    </row>
    <row r="16950" spans="1:10" x14ac:dyDescent="0.2">
      <c r="A16950">
        <f t="shared" si="792"/>
        <v>42967.937265828994</v>
      </c>
      <c r="B16950" s="2">
        <v>4.1870165000000004</v>
      </c>
      <c r="C16950">
        <f t="shared" si="793"/>
        <v>2.5006496999999999</v>
      </c>
      <c r="D16950">
        <f t="shared" si="794"/>
        <v>0</v>
      </c>
      <c r="H16950" s="1">
        <v>151526.90454230999</v>
      </c>
      <c r="I16950" s="1">
        <v>2500.6496999999999</v>
      </c>
      <c r="J16950" s="1">
        <v>0</v>
      </c>
    </row>
    <row r="16951" spans="1:10" x14ac:dyDescent="0.2">
      <c r="A16951">
        <f t="shared" si="792"/>
        <v>42968.937265933011</v>
      </c>
      <c r="B16951" s="2">
        <v>4.1870951999999999</v>
      </c>
      <c r="C16951">
        <f t="shared" si="793"/>
        <v>2.5006496999999999</v>
      </c>
      <c r="D16951">
        <f t="shared" si="794"/>
        <v>0</v>
      </c>
      <c r="H16951" s="1">
        <v>151527.90454241401</v>
      </c>
      <c r="I16951" s="1">
        <v>2500.6496999999999</v>
      </c>
      <c r="J16951" s="1">
        <v>0</v>
      </c>
    </row>
    <row r="16952" spans="1:10" x14ac:dyDescent="0.2">
      <c r="A16952">
        <f t="shared" si="792"/>
        <v>42969.937266036999</v>
      </c>
      <c r="B16952" s="2">
        <v>4.1873316999999997</v>
      </c>
      <c r="C16952">
        <f t="shared" si="793"/>
        <v>2.5028148999999997</v>
      </c>
      <c r="D16952">
        <f t="shared" si="794"/>
        <v>0</v>
      </c>
      <c r="H16952" s="1">
        <v>151528.90454251799</v>
      </c>
      <c r="I16952" s="1">
        <v>2502.8148999999999</v>
      </c>
      <c r="J16952" s="1">
        <v>0</v>
      </c>
    </row>
    <row r="16953" spans="1:10" x14ac:dyDescent="0.2">
      <c r="A16953">
        <f t="shared" si="792"/>
        <v>42970.937266142006</v>
      </c>
      <c r="B16953" s="2">
        <v>4.1874104000000001</v>
      </c>
      <c r="C16953">
        <f t="shared" si="793"/>
        <v>2.5016340000000001</v>
      </c>
      <c r="D16953">
        <f t="shared" si="794"/>
        <v>0</v>
      </c>
      <c r="H16953" s="1">
        <v>151529.904542623</v>
      </c>
      <c r="I16953" s="1">
        <v>2501.634</v>
      </c>
      <c r="J16953" s="1">
        <v>0</v>
      </c>
    </row>
    <row r="16954" spans="1:10" x14ac:dyDescent="0.2">
      <c r="A16954">
        <f t="shared" si="792"/>
        <v>42971.937266245994</v>
      </c>
      <c r="B16954" s="2">
        <v>4.1876072999999998</v>
      </c>
      <c r="C16954">
        <f t="shared" si="793"/>
        <v>2.5018305999999999</v>
      </c>
      <c r="D16954">
        <f t="shared" si="794"/>
        <v>0</v>
      </c>
      <c r="H16954" s="1">
        <v>151530.90454272699</v>
      </c>
      <c r="I16954" s="1">
        <v>2501.8305999999998</v>
      </c>
      <c r="J16954" s="1">
        <v>0</v>
      </c>
    </row>
    <row r="16955" spans="1:10" x14ac:dyDescent="0.2">
      <c r="A16955">
        <f t="shared" si="792"/>
        <v>42972.937266350011</v>
      </c>
      <c r="B16955" s="2">
        <v>4.1878042000000004</v>
      </c>
      <c r="C16955">
        <f t="shared" si="793"/>
        <v>2.5022244000000002</v>
      </c>
      <c r="D16955">
        <f t="shared" si="794"/>
        <v>0</v>
      </c>
      <c r="H16955" s="1">
        <v>151531.90454283101</v>
      </c>
      <c r="I16955" s="1">
        <v>2502.2244000000001</v>
      </c>
      <c r="J16955" s="1">
        <v>0</v>
      </c>
    </row>
    <row r="16956" spans="1:10" x14ac:dyDescent="0.2">
      <c r="A16956">
        <f t="shared" si="792"/>
        <v>42973.937266455017</v>
      </c>
      <c r="B16956" s="2">
        <v>4.1879225</v>
      </c>
      <c r="C16956">
        <f t="shared" si="793"/>
        <v>2.5012402000000002</v>
      </c>
      <c r="D16956">
        <f t="shared" si="794"/>
        <v>0</v>
      </c>
      <c r="H16956" s="1">
        <v>151532.90454293601</v>
      </c>
      <c r="I16956" s="1">
        <v>2501.2402000000002</v>
      </c>
      <c r="J16956" s="1">
        <v>0</v>
      </c>
    </row>
    <row r="16957" spans="1:10" x14ac:dyDescent="0.2">
      <c r="A16957">
        <f t="shared" si="792"/>
        <v>42974.937266559005</v>
      </c>
      <c r="B16957" s="2">
        <v>4.1881585000000001</v>
      </c>
      <c r="C16957">
        <f t="shared" si="793"/>
        <v>2.5012402000000002</v>
      </c>
      <c r="D16957">
        <f t="shared" si="794"/>
        <v>0</v>
      </c>
      <c r="H16957" s="1">
        <v>151533.90454304</v>
      </c>
      <c r="I16957" s="1">
        <v>2501.2402000000002</v>
      </c>
      <c r="J16957" s="1">
        <v>0</v>
      </c>
    </row>
    <row r="16958" spans="1:10" x14ac:dyDescent="0.2">
      <c r="A16958">
        <f t="shared" si="792"/>
        <v>42975.937266662993</v>
      </c>
      <c r="B16958" s="2">
        <v>4.1883949999999999</v>
      </c>
      <c r="C16958">
        <f t="shared" si="793"/>
        <v>2.5010432000000002</v>
      </c>
      <c r="D16958">
        <f t="shared" si="794"/>
        <v>0</v>
      </c>
      <c r="H16958" s="1">
        <v>151534.90454314399</v>
      </c>
      <c r="I16958" s="1">
        <v>2501.0432000000001</v>
      </c>
      <c r="J16958" s="1">
        <v>0</v>
      </c>
    </row>
    <row r="16959" spans="1:10" x14ac:dyDescent="0.2">
      <c r="A16959">
        <f t="shared" si="792"/>
        <v>42976.937266768</v>
      </c>
      <c r="B16959" s="2">
        <v>4.1884341000000003</v>
      </c>
      <c r="C16959">
        <f t="shared" si="793"/>
        <v>2.5016340000000001</v>
      </c>
      <c r="D16959">
        <f t="shared" si="794"/>
        <v>0</v>
      </c>
      <c r="H16959" s="1">
        <v>151535.90454324899</v>
      </c>
      <c r="I16959" s="1">
        <v>2501.634</v>
      </c>
      <c r="J16959" s="1">
        <v>0</v>
      </c>
    </row>
    <row r="16960" spans="1:10" x14ac:dyDescent="0.2">
      <c r="A16960">
        <f t="shared" si="792"/>
        <v>42977.937266872017</v>
      </c>
      <c r="B16960" s="2">
        <v>4.1886311000000003</v>
      </c>
      <c r="C16960">
        <f t="shared" si="793"/>
        <v>2.5014369999999997</v>
      </c>
      <c r="D16960">
        <f t="shared" si="794"/>
        <v>0</v>
      </c>
      <c r="H16960" s="1">
        <v>151536.90454335301</v>
      </c>
      <c r="I16960" s="1">
        <v>2501.4369999999999</v>
      </c>
      <c r="J16960" s="1">
        <v>0</v>
      </c>
    </row>
    <row r="16961" spans="1:10" x14ac:dyDescent="0.2">
      <c r="A16961">
        <f t="shared" si="792"/>
        <v>42978.937266976005</v>
      </c>
      <c r="B16961" s="2">
        <v>4.188828</v>
      </c>
      <c r="C16961">
        <f t="shared" si="793"/>
        <v>2.5020275999999999</v>
      </c>
      <c r="D16961">
        <f t="shared" si="794"/>
        <v>0</v>
      </c>
      <c r="H16961" s="1">
        <v>151537.904543457</v>
      </c>
      <c r="I16961" s="1">
        <v>2502.0275999999999</v>
      </c>
      <c r="J16961" s="1">
        <v>0</v>
      </c>
    </row>
    <row r="16962" spans="1:10" x14ac:dyDescent="0.2">
      <c r="A16962">
        <f t="shared" si="792"/>
        <v>42979.937267079993</v>
      </c>
      <c r="B16962" s="2">
        <v>4.1889852999999997</v>
      </c>
      <c r="C16962">
        <f t="shared" si="793"/>
        <v>2.5020275999999999</v>
      </c>
      <c r="D16962">
        <f t="shared" si="794"/>
        <v>0</v>
      </c>
      <c r="H16962" s="1">
        <v>151538.90454356099</v>
      </c>
      <c r="I16962" s="1">
        <v>2502.0275999999999</v>
      </c>
      <c r="J16962" s="1">
        <v>0</v>
      </c>
    </row>
    <row r="16963" spans="1:10" x14ac:dyDescent="0.2">
      <c r="A16963">
        <f t="shared" ref="A16963:A17026" si="795">H16963-$H$2</f>
        <v>42980.937267185</v>
      </c>
      <c r="B16963" s="2">
        <v>4.1891036000000001</v>
      </c>
      <c r="C16963">
        <f t="shared" ref="C16963:C17026" si="796">I16963/1000</f>
        <v>2.5026179000000002</v>
      </c>
      <c r="D16963">
        <f t="shared" ref="D16963:D17026" si="797">J16963/1000</f>
        <v>0</v>
      </c>
      <c r="H16963" s="1">
        <v>151539.90454366599</v>
      </c>
      <c r="I16963" s="1">
        <v>2502.6179000000002</v>
      </c>
      <c r="J16963" s="1">
        <v>0</v>
      </c>
    </row>
    <row r="16964" spans="1:10" x14ac:dyDescent="0.2">
      <c r="A16964">
        <f t="shared" si="795"/>
        <v>42981.937267289017</v>
      </c>
      <c r="B16964" s="2">
        <v>4.1893792000000003</v>
      </c>
      <c r="C16964">
        <f t="shared" si="796"/>
        <v>2.5014369999999997</v>
      </c>
      <c r="D16964">
        <f t="shared" si="797"/>
        <v>0</v>
      </c>
      <c r="H16964" s="1">
        <v>151540.90454377001</v>
      </c>
      <c r="I16964" s="1">
        <v>2501.4369999999999</v>
      </c>
      <c r="J16964" s="1">
        <v>0</v>
      </c>
    </row>
    <row r="16965" spans="1:10" x14ac:dyDescent="0.2">
      <c r="A16965">
        <f t="shared" si="795"/>
        <v>42982.937267393005</v>
      </c>
      <c r="B16965" s="2">
        <v>4.1895761</v>
      </c>
      <c r="C16965">
        <f t="shared" si="796"/>
        <v>2.5018305999999999</v>
      </c>
      <c r="D16965">
        <f t="shared" si="797"/>
        <v>0</v>
      </c>
      <c r="H16965" s="1">
        <v>151541.904543874</v>
      </c>
      <c r="I16965" s="1">
        <v>2501.8305999999998</v>
      </c>
      <c r="J16965" s="1">
        <v>0</v>
      </c>
    </row>
    <row r="16966" spans="1:10" x14ac:dyDescent="0.2">
      <c r="A16966">
        <f t="shared" si="795"/>
        <v>42983.937267498011</v>
      </c>
      <c r="B16966" s="2">
        <v>4.1896157000000001</v>
      </c>
      <c r="C16966">
        <f t="shared" si="796"/>
        <v>2.5016340000000001</v>
      </c>
      <c r="D16966">
        <f t="shared" si="797"/>
        <v>0</v>
      </c>
      <c r="H16966" s="1">
        <v>151542.90454397901</v>
      </c>
      <c r="I16966" s="1">
        <v>2501.634</v>
      </c>
      <c r="J16966" s="1">
        <v>0</v>
      </c>
    </row>
    <row r="16967" spans="1:10" x14ac:dyDescent="0.2">
      <c r="A16967">
        <f t="shared" si="795"/>
        <v>42984.937267601999</v>
      </c>
      <c r="B16967" s="2">
        <v>4.1896943999999996</v>
      </c>
      <c r="C16967">
        <f t="shared" si="796"/>
        <v>2.5018305999999999</v>
      </c>
      <c r="D16967">
        <f t="shared" si="797"/>
        <v>0</v>
      </c>
      <c r="H16967" s="1">
        <v>151543.90454408299</v>
      </c>
      <c r="I16967" s="1">
        <v>2501.8305999999998</v>
      </c>
      <c r="J16967" s="1">
        <v>0</v>
      </c>
    </row>
    <row r="16968" spans="1:10" x14ac:dyDescent="0.2">
      <c r="A16968">
        <f t="shared" si="795"/>
        <v>42985.937267706016</v>
      </c>
      <c r="B16968" s="2">
        <v>4.1899309000000002</v>
      </c>
      <c r="C16968">
        <f t="shared" si="796"/>
        <v>2.5002561000000001</v>
      </c>
      <c r="D16968">
        <f t="shared" si="797"/>
        <v>0</v>
      </c>
      <c r="H16968" s="1">
        <v>151544.90454418701</v>
      </c>
      <c r="I16968" s="1">
        <v>2500.2561000000001</v>
      </c>
      <c r="J16968" s="1">
        <v>0</v>
      </c>
    </row>
    <row r="16969" spans="1:10" x14ac:dyDescent="0.2">
      <c r="A16969">
        <f t="shared" si="795"/>
        <v>42986.937267810994</v>
      </c>
      <c r="B16969" s="2">
        <v>4.1901278</v>
      </c>
      <c r="C16969">
        <f t="shared" si="796"/>
        <v>2.5020275999999999</v>
      </c>
      <c r="D16969">
        <f t="shared" si="797"/>
        <v>0</v>
      </c>
      <c r="H16969" s="1">
        <v>151545.90454429199</v>
      </c>
      <c r="I16969" s="1">
        <v>2502.0275999999999</v>
      </c>
      <c r="J16969" s="1">
        <v>0</v>
      </c>
    </row>
    <row r="16970" spans="1:10" x14ac:dyDescent="0.2">
      <c r="A16970">
        <f t="shared" si="795"/>
        <v>42987.937267915011</v>
      </c>
      <c r="B16970" s="2">
        <v>4.1902455999999999</v>
      </c>
      <c r="C16970">
        <f t="shared" si="796"/>
        <v>2.5018305999999999</v>
      </c>
      <c r="D16970">
        <f t="shared" si="797"/>
        <v>0</v>
      </c>
      <c r="H16970" s="1">
        <v>151546.90454439601</v>
      </c>
      <c r="I16970" s="1">
        <v>2501.8305999999998</v>
      </c>
      <c r="J16970" s="1">
        <v>0</v>
      </c>
    </row>
    <row r="16971" spans="1:10" x14ac:dyDescent="0.2">
      <c r="A16971">
        <f t="shared" si="795"/>
        <v>42988.937268018999</v>
      </c>
      <c r="B16971" s="2">
        <v>4.1903639000000004</v>
      </c>
      <c r="C16971">
        <f t="shared" si="796"/>
        <v>2.5024214000000002</v>
      </c>
      <c r="D16971">
        <f t="shared" si="797"/>
        <v>0</v>
      </c>
      <c r="H16971" s="1">
        <v>151547.90454449999</v>
      </c>
      <c r="I16971" s="1">
        <v>2502.4214000000002</v>
      </c>
      <c r="J16971" s="1">
        <v>0</v>
      </c>
    </row>
    <row r="16972" spans="1:10" x14ac:dyDescent="0.2">
      <c r="A16972">
        <f t="shared" si="795"/>
        <v>42989.937268124006</v>
      </c>
      <c r="B16972" s="2">
        <v>4.1906790999999997</v>
      </c>
      <c r="C16972">
        <f t="shared" si="796"/>
        <v>2.5006496999999999</v>
      </c>
      <c r="D16972">
        <f t="shared" si="797"/>
        <v>0</v>
      </c>
      <c r="H16972" s="1">
        <v>151548.904544605</v>
      </c>
      <c r="I16972" s="1">
        <v>2500.6496999999999</v>
      </c>
      <c r="J16972" s="1">
        <v>0</v>
      </c>
    </row>
    <row r="16973" spans="1:10" x14ac:dyDescent="0.2">
      <c r="A16973">
        <f t="shared" si="795"/>
        <v>42990.937268227994</v>
      </c>
      <c r="B16973" s="2">
        <v>4.1907182000000001</v>
      </c>
      <c r="C16973">
        <f t="shared" si="796"/>
        <v>2.5018305999999999</v>
      </c>
      <c r="D16973">
        <f t="shared" si="797"/>
        <v>0</v>
      </c>
      <c r="H16973" s="1">
        <v>151549.90454470899</v>
      </c>
      <c r="I16973" s="1">
        <v>2501.8305999999998</v>
      </c>
      <c r="J16973" s="1">
        <v>0</v>
      </c>
    </row>
    <row r="16974" spans="1:10" x14ac:dyDescent="0.2">
      <c r="A16974">
        <f t="shared" si="795"/>
        <v>42991.937268332011</v>
      </c>
      <c r="B16974" s="2">
        <v>4.1908760000000003</v>
      </c>
      <c r="C16974">
        <f t="shared" si="796"/>
        <v>2.5022244000000002</v>
      </c>
      <c r="D16974">
        <f t="shared" si="797"/>
        <v>0</v>
      </c>
      <c r="H16974" s="1">
        <v>151550.90454481301</v>
      </c>
      <c r="I16974" s="1">
        <v>2502.2244000000001</v>
      </c>
      <c r="J16974" s="1">
        <v>0</v>
      </c>
    </row>
    <row r="16975" spans="1:10" x14ac:dyDescent="0.2">
      <c r="A16975">
        <f t="shared" si="795"/>
        <v>42992.937268435999</v>
      </c>
      <c r="B16975" s="2">
        <v>4.1910334000000002</v>
      </c>
      <c r="C16975">
        <f t="shared" si="796"/>
        <v>2.5014369999999997</v>
      </c>
      <c r="D16975">
        <f t="shared" si="797"/>
        <v>0</v>
      </c>
      <c r="H16975" s="1">
        <v>151551.90454491699</v>
      </c>
      <c r="I16975" s="1">
        <v>2501.4369999999999</v>
      </c>
      <c r="J16975" s="1">
        <v>0</v>
      </c>
    </row>
    <row r="16976" spans="1:10" x14ac:dyDescent="0.2">
      <c r="A16976">
        <f t="shared" si="795"/>
        <v>42993.937268541005</v>
      </c>
      <c r="B16976" s="2">
        <v>4.1911516000000004</v>
      </c>
      <c r="C16976">
        <f t="shared" si="796"/>
        <v>2.5008466999999999</v>
      </c>
      <c r="D16976">
        <f t="shared" si="797"/>
        <v>0</v>
      </c>
      <c r="H16976" s="1">
        <v>151552.904545022</v>
      </c>
      <c r="I16976" s="1">
        <v>2500.8467000000001</v>
      </c>
      <c r="J16976" s="1">
        <v>0</v>
      </c>
    </row>
    <row r="16977" spans="1:10" x14ac:dyDescent="0.2">
      <c r="A16977">
        <f t="shared" si="795"/>
        <v>42994.937268644993</v>
      </c>
      <c r="B16977" s="2">
        <v>4.1913876999999999</v>
      </c>
      <c r="C16977">
        <f t="shared" si="796"/>
        <v>2.5028148999999997</v>
      </c>
      <c r="D16977">
        <f t="shared" si="797"/>
        <v>0</v>
      </c>
      <c r="H16977" s="1">
        <v>151553.90454512599</v>
      </c>
      <c r="I16977" s="1">
        <v>2502.8148999999999</v>
      </c>
      <c r="J16977" s="1">
        <v>0</v>
      </c>
    </row>
    <row r="16978" spans="1:10" x14ac:dyDescent="0.2">
      <c r="A16978">
        <f t="shared" si="795"/>
        <v>42995.93726874901</v>
      </c>
      <c r="B16978" s="2">
        <v>4.1915455000000001</v>
      </c>
      <c r="C16978">
        <f t="shared" si="796"/>
        <v>2.5020275999999999</v>
      </c>
      <c r="D16978">
        <f t="shared" si="797"/>
        <v>0</v>
      </c>
      <c r="H16978" s="1">
        <v>151554.90454523001</v>
      </c>
      <c r="I16978" s="1">
        <v>2502.0275999999999</v>
      </c>
      <c r="J16978" s="1">
        <v>0</v>
      </c>
    </row>
    <row r="16979" spans="1:10" x14ac:dyDescent="0.2">
      <c r="A16979">
        <f t="shared" si="795"/>
        <v>42996.937268854017</v>
      </c>
      <c r="B16979" s="2">
        <v>4.1916637000000003</v>
      </c>
      <c r="C16979">
        <f t="shared" si="796"/>
        <v>2.5028148999999997</v>
      </c>
      <c r="D16979">
        <f t="shared" si="797"/>
        <v>0</v>
      </c>
      <c r="H16979" s="1">
        <v>151555.90454533501</v>
      </c>
      <c r="I16979" s="1">
        <v>2502.8148999999999</v>
      </c>
      <c r="J16979" s="1">
        <v>0</v>
      </c>
    </row>
    <row r="16980" spans="1:10" x14ac:dyDescent="0.2">
      <c r="A16980">
        <f t="shared" si="795"/>
        <v>42997.937268958005</v>
      </c>
      <c r="B16980" s="2">
        <v>4.1919393999999999</v>
      </c>
      <c r="C16980">
        <f t="shared" si="796"/>
        <v>2.5016340000000001</v>
      </c>
      <c r="D16980">
        <f t="shared" si="797"/>
        <v>0</v>
      </c>
      <c r="H16980" s="1">
        <v>151556.904545439</v>
      </c>
      <c r="I16980" s="1">
        <v>2501.634</v>
      </c>
      <c r="J16980" s="1">
        <v>0</v>
      </c>
    </row>
    <row r="16981" spans="1:10" x14ac:dyDescent="0.2">
      <c r="A16981">
        <f t="shared" si="795"/>
        <v>42998.937269061993</v>
      </c>
      <c r="B16981" s="2">
        <v>4.1919785000000003</v>
      </c>
      <c r="C16981">
        <f t="shared" si="796"/>
        <v>2.5008466999999999</v>
      </c>
      <c r="D16981">
        <f t="shared" si="797"/>
        <v>0</v>
      </c>
      <c r="H16981" s="1">
        <v>151557.90454554299</v>
      </c>
      <c r="I16981" s="1">
        <v>2500.8467000000001</v>
      </c>
      <c r="J16981" s="1">
        <v>0</v>
      </c>
    </row>
    <row r="16982" spans="1:10" x14ac:dyDescent="0.2">
      <c r="A16982">
        <f t="shared" si="795"/>
        <v>42999.937269167</v>
      </c>
      <c r="B16982" s="2">
        <v>4.1921754</v>
      </c>
      <c r="C16982">
        <f t="shared" si="796"/>
        <v>2.5024214000000002</v>
      </c>
      <c r="D16982">
        <f t="shared" si="797"/>
        <v>0</v>
      </c>
      <c r="H16982" s="1">
        <v>151558.90454564799</v>
      </c>
      <c r="I16982" s="1">
        <v>2502.4214000000002</v>
      </c>
      <c r="J16982" s="1">
        <v>0</v>
      </c>
    </row>
    <row r="16983" spans="1:10" x14ac:dyDescent="0.2">
      <c r="A16983">
        <f t="shared" si="795"/>
        <v>43000.937269271017</v>
      </c>
      <c r="B16983" s="2">
        <v>4.1924510000000001</v>
      </c>
      <c r="C16983">
        <f t="shared" si="796"/>
        <v>2.5014369999999997</v>
      </c>
      <c r="D16983">
        <f t="shared" si="797"/>
        <v>0</v>
      </c>
      <c r="H16983" s="1">
        <v>151559.90454575201</v>
      </c>
      <c r="I16983" s="1">
        <v>2501.4369999999999</v>
      </c>
      <c r="J16983" s="1">
        <v>0</v>
      </c>
    </row>
    <row r="16984" spans="1:10" x14ac:dyDescent="0.2">
      <c r="A16984">
        <f t="shared" si="795"/>
        <v>43001.937269375005</v>
      </c>
      <c r="B16984" s="2">
        <v>4.1926088000000004</v>
      </c>
      <c r="C16984">
        <f t="shared" si="796"/>
        <v>2.5024214000000002</v>
      </c>
      <c r="D16984">
        <f t="shared" si="797"/>
        <v>0</v>
      </c>
      <c r="H16984" s="1">
        <v>151560.904545856</v>
      </c>
      <c r="I16984" s="1">
        <v>2502.4214000000002</v>
      </c>
      <c r="J16984" s="1">
        <v>0</v>
      </c>
    </row>
    <row r="16985" spans="1:10" x14ac:dyDescent="0.2">
      <c r="A16985">
        <f t="shared" si="795"/>
        <v>43002.937269478993</v>
      </c>
      <c r="B16985" s="2">
        <v>4.1926478999999999</v>
      </c>
      <c r="C16985">
        <f t="shared" si="796"/>
        <v>2.5018305999999999</v>
      </c>
      <c r="D16985">
        <f t="shared" si="797"/>
        <v>0</v>
      </c>
      <c r="H16985" s="1">
        <v>151561.90454595999</v>
      </c>
      <c r="I16985" s="1">
        <v>2501.8305999999998</v>
      </c>
      <c r="J16985" s="1">
        <v>0</v>
      </c>
    </row>
    <row r="16986" spans="1:10" x14ac:dyDescent="0.2">
      <c r="A16986">
        <f t="shared" si="795"/>
        <v>43003.937269583999</v>
      </c>
      <c r="B16986" s="2">
        <v>4.1927662000000003</v>
      </c>
      <c r="C16986">
        <f t="shared" si="796"/>
        <v>2.5010432000000002</v>
      </c>
      <c r="D16986">
        <f t="shared" si="797"/>
        <v>0</v>
      </c>
      <c r="H16986" s="1">
        <v>151562.90454606499</v>
      </c>
      <c r="I16986" s="1">
        <v>2501.0432000000001</v>
      </c>
      <c r="J16986" s="1">
        <v>0</v>
      </c>
    </row>
    <row r="16987" spans="1:10" x14ac:dyDescent="0.2">
      <c r="A16987">
        <f t="shared" si="795"/>
        <v>43004.937269688016</v>
      </c>
      <c r="B16987" s="2">
        <v>4.1930813999999996</v>
      </c>
      <c r="C16987">
        <f t="shared" si="796"/>
        <v>2.5014369999999997</v>
      </c>
      <c r="D16987">
        <f t="shared" si="797"/>
        <v>0</v>
      </c>
      <c r="H16987" s="1">
        <v>151563.90454616901</v>
      </c>
      <c r="I16987" s="1">
        <v>2501.4369999999999</v>
      </c>
      <c r="J16987" s="1">
        <v>0</v>
      </c>
    </row>
    <row r="16988" spans="1:10" x14ac:dyDescent="0.2">
      <c r="A16988">
        <f t="shared" si="795"/>
        <v>43005.937269792004</v>
      </c>
      <c r="B16988" s="2">
        <v>4.1931601000000001</v>
      </c>
      <c r="C16988">
        <f t="shared" si="796"/>
        <v>2.5012402000000002</v>
      </c>
      <c r="D16988">
        <f t="shared" si="797"/>
        <v>0</v>
      </c>
      <c r="H16988" s="1">
        <v>151564.904546273</v>
      </c>
      <c r="I16988" s="1">
        <v>2501.2402000000002</v>
      </c>
      <c r="J16988" s="1">
        <v>0</v>
      </c>
    </row>
    <row r="16989" spans="1:10" x14ac:dyDescent="0.2">
      <c r="A16989">
        <f t="shared" si="795"/>
        <v>43006.937269897011</v>
      </c>
      <c r="B16989" s="2">
        <v>4.1933173999999998</v>
      </c>
      <c r="C16989">
        <f t="shared" si="796"/>
        <v>2.5018305999999999</v>
      </c>
      <c r="D16989">
        <f t="shared" si="797"/>
        <v>0</v>
      </c>
      <c r="H16989" s="1">
        <v>151565.90454637801</v>
      </c>
      <c r="I16989" s="1">
        <v>2501.8305999999998</v>
      </c>
      <c r="J16989" s="1">
        <v>0</v>
      </c>
    </row>
    <row r="16990" spans="1:10" x14ac:dyDescent="0.2">
      <c r="A16990">
        <f t="shared" si="795"/>
        <v>43007.937270000999</v>
      </c>
      <c r="B16990" s="2">
        <v>4.1934357000000002</v>
      </c>
      <c r="C16990">
        <f t="shared" si="796"/>
        <v>2.4996654999999999</v>
      </c>
      <c r="D16990">
        <f t="shared" si="797"/>
        <v>0</v>
      </c>
      <c r="H16990" s="1">
        <v>151566.90454648199</v>
      </c>
      <c r="I16990" s="1">
        <v>2499.6655000000001</v>
      </c>
      <c r="J16990" s="1">
        <v>0</v>
      </c>
    </row>
    <row r="16991" spans="1:10" x14ac:dyDescent="0.2">
      <c r="A16991">
        <f t="shared" si="795"/>
        <v>43008.937270105016</v>
      </c>
      <c r="B16991" s="2">
        <v>4.1934752</v>
      </c>
      <c r="C16991">
        <f t="shared" si="796"/>
        <v>2.5028148999999997</v>
      </c>
      <c r="D16991">
        <f t="shared" si="797"/>
        <v>0</v>
      </c>
      <c r="H16991" s="1">
        <v>151567.90454658601</v>
      </c>
      <c r="I16991" s="1">
        <v>2502.8148999999999</v>
      </c>
      <c r="J16991" s="1">
        <v>0</v>
      </c>
    </row>
    <row r="16992" spans="1:10" x14ac:dyDescent="0.2">
      <c r="A16992">
        <f t="shared" si="795"/>
        <v>43009.937270209994</v>
      </c>
      <c r="B16992" s="2">
        <v>4.1937899999999999</v>
      </c>
      <c r="C16992">
        <f t="shared" si="796"/>
        <v>2.5016340000000001</v>
      </c>
      <c r="D16992">
        <f t="shared" si="797"/>
        <v>0</v>
      </c>
      <c r="H16992" s="1">
        <v>151568.90454669099</v>
      </c>
      <c r="I16992" s="1">
        <v>2501.634</v>
      </c>
      <c r="J16992" s="1">
        <v>0</v>
      </c>
    </row>
    <row r="16993" spans="1:10" x14ac:dyDescent="0.2">
      <c r="A16993">
        <f t="shared" si="795"/>
        <v>43010.937270314011</v>
      </c>
      <c r="B16993" s="2">
        <v>4.1939478000000001</v>
      </c>
      <c r="C16993">
        <f t="shared" si="796"/>
        <v>2.5008466999999999</v>
      </c>
      <c r="D16993">
        <f t="shared" si="797"/>
        <v>0</v>
      </c>
      <c r="H16993" s="1">
        <v>151569.90454679501</v>
      </c>
      <c r="I16993" s="1">
        <v>2500.8467000000001</v>
      </c>
      <c r="J16993" s="1">
        <v>0</v>
      </c>
    </row>
    <row r="16994" spans="1:10" x14ac:dyDescent="0.2">
      <c r="A16994">
        <f t="shared" si="795"/>
        <v>43011.937270417999</v>
      </c>
      <c r="B16994" s="2">
        <v>4.1942234000000003</v>
      </c>
      <c r="C16994">
        <f t="shared" si="796"/>
        <v>2.5024214000000002</v>
      </c>
      <c r="D16994">
        <f t="shared" si="797"/>
        <v>0</v>
      </c>
      <c r="H16994" s="1">
        <v>151570.90454689899</v>
      </c>
      <c r="I16994" s="1">
        <v>2502.4214000000002</v>
      </c>
      <c r="J16994" s="1">
        <v>0</v>
      </c>
    </row>
    <row r="16995" spans="1:10" x14ac:dyDescent="0.2">
      <c r="A16995">
        <f t="shared" si="795"/>
        <v>43012.937270523005</v>
      </c>
      <c r="B16995" s="2">
        <v>4.1943808000000002</v>
      </c>
      <c r="C16995">
        <f t="shared" si="796"/>
        <v>2.5016340000000001</v>
      </c>
      <c r="D16995">
        <f t="shared" si="797"/>
        <v>0</v>
      </c>
      <c r="H16995" s="1">
        <v>151571.904547004</v>
      </c>
      <c r="I16995" s="1">
        <v>2501.634</v>
      </c>
      <c r="J16995" s="1">
        <v>0</v>
      </c>
    </row>
    <row r="16996" spans="1:10" x14ac:dyDescent="0.2">
      <c r="A16996">
        <f t="shared" si="795"/>
        <v>43013.937270626993</v>
      </c>
      <c r="B16996" s="2">
        <v>4.1944203</v>
      </c>
      <c r="C16996">
        <f t="shared" si="796"/>
        <v>2.5010432000000002</v>
      </c>
      <c r="D16996">
        <f t="shared" si="797"/>
        <v>0</v>
      </c>
      <c r="H16996" s="1">
        <v>151572.90454710799</v>
      </c>
      <c r="I16996" s="1">
        <v>2501.0432000000001</v>
      </c>
      <c r="J16996" s="1">
        <v>0</v>
      </c>
    </row>
    <row r="16997" spans="1:10" x14ac:dyDescent="0.2">
      <c r="A16997">
        <f t="shared" si="795"/>
        <v>43014.93727073101</v>
      </c>
      <c r="B16997" s="2">
        <v>4.1946564000000004</v>
      </c>
      <c r="C16997">
        <f t="shared" si="796"/>
        <v>2.5022244000000002</v>
      </c>
      <c r="D16997">
        <f t="shared" si="797"/>
        <v>0</v>
      </c>
      <c r="H16997" s="1">
        <v>151573.90454721201</v>
      </c>
      <c r="I16997" s="1">
        <v>2502.2244000000001</v>
      </c>
      <c r="J16997" s="1">
        <v>0</v>
      </c>
    </row>
    <row r="16998" spans="1:10" x14ac:dyDescent="0.2">
      <c r="A16998">
        <f t="shared" si="795"/>
        <v>43015.937270836017</v>
      </c>
      <c r="B16998" s="2">
        <v>4.1947745999999997</v>
      </c>
      <c r="C16998">
        <f t="shared" si="796"/>
        <v>2.5010432000000002</v>
      </c>
      <c r="D16998">
        <f t="shared" si="797"/>
        <v>0</v>
      </c>
      <c r="H16998" s="1">
        <v>151574.90454731701</v>
      </c>
      <c r="I16998" s="1">
        <v>2501.0432000000001</v>
      </c>
      <c r="J16998" s="1">
        <v>0</v>
      </c>
    </row>
    <row r="16999" spans="1:10" x14ac:dyDescent="0.2">
      <c r="A16999">
        <f t="shared" si="795"/>
        <v>43016.937270940005</v>
      </c>
      <c r="B16999" s="2">
        <v>4.1949319999999997</v>
      </c>
      <c r="C16999">
        <f t="shared" si="796"/>
        <v>2.5018305999999999</v>
      </c>
      <c r="D16999">
        <f t="shared" si="797"/>
        <v>0</v>
      </c>
      <c r="H16999" s="1">
        <v>151575.904547421</v>
      </c>
      <c r="I16999" s="1">
        <v>2501.8305999999998</v>
      </c>
      <c r="J16999" s="1">
        <v>0</v>
      </c>
    </row>
    <row r="17000" spans="1:10" x14ac:dyDescent="0.2">
      <c r="A17000">
        <f t="shared" si="795"/>
        <v>43017.937271043993</v>
      </c>
      <c r="B17000" s="2">
        <v>4.1951685000000003</v>
      </c>
      <c r="C17000">
        <f t="shared" si="796"/>
        <v>2.5008466999999999</v>
      </c>
      <c r="D17000">
        <f t="shared" si="797"/>
        <v>0</v>
      </c>
      <c r="H17000" s="1">
        <v>151576.90454752499</v>
      </c>
      <c r="I17000" s="1">
        <v>2500.8467000000001</v>
      </c>
      <c r="J17000" s="1">
        <v>0</v>
      </c>
    </row>
    <row r="17001" spans="1:10" x14ac:dyDescent="0.2">
      <c r="A17001">
        <f t="shared" si="795"/>
        <v>43018.93727114801</v>
      </c>
      <c r="B17001" s="2">
        <v>4.1952081000000003</v>
      </c>
      <c r="C17001">
        <f t="shared" si="796"/>
        <v>2.5000591000000001</v>
      </c>
      <c r="D17001">
        <f t="shared" si="797"/>
        <v>0</v>
      </c>
      <c r="H17001" s="1">
        <v>151577.904547629</v>
      </c>
      <c r="I17001" s="1">
        <v>2500.0590999999999</v>
      </c>
      <c r="J17001" s="1">
        <v>0</v>
      </c>
    </row>
    <row r="17002" spans="1:10" x14ac:dyDescent="0.2">
      <c r="A17002">
        <f t="shared" si="795"/>
        <v>43019.937271253017</v>
      </c>
      <c r="B17002" s="2">
        <v>4.1953259000000003</v>
      </c>
      <c r="C17002">
        <f t="shared" si="796"/>
        <v>2.5018305999999999</v>
      </c>
      <c r="D17002">
        <f t="shared" si="797"/>
        <v>0</v>
      </c>
      <c r="H17002" s="1">
        <v>151578.90454773401</v>
      </c>
      <c r="I17002" s="1">
        <v>2501.8305999999998</v>
      </c>
      <c r="J17002" s="1">
        <v>0</v>
      </c>
    </row>
    <row r="17003" spans="1:10" x14ac:dyDescent="0.2">
      <c r="A17003">
        <f t="shared" si="795"/>
        <v>43020.937271357005</v>
      </c>
      <c r="B17003" s="2">
        <v>4.1956015000000004</v>
      </c>
      <c r="C17003">
        <f t="shared" si="796"/>
        <v>2.5020275999999999</v>
      </c>
      <c r="D17003">
        <f t="shared" si="797"/>
        <v>0</v>
      </c>
      <c r="H17003" s="1">
        <v>151579.904547838</v>
      </c>
      <c r="I17003" s="1">
        <v>2502.0275999999999</v>
      </c>
      <c r="J17003" s="1">
        <v>0</v>
      </c>
    </row>
    <row r="17004" spans="1:10" x14ac:dyDescent="0.2">
      <c r="A17004">
        <f t="shared" si="795"/>
        <v>43021.937271460993</v>
      </c>
      <c r="B17004" s="2">
        <v>4.1956806000000002</v>
      </c>
      <c r="C17004">
        <f t="shared" si="796"/>
        <v>2.5012402000000002</v>
      </c>
      <c r="D17004">
        <f t="shared" si="797"/>
        <v>0</v>
      </c>
      <c r="H17004" s="1">
        <v>151580.90454794199</v>
      </c>
      <c r="I17004" s="1">
        <v>2501.2402000000002</v>
      </c>
      <c r="J17004" s="1">
        <v>0</v>
      </c>
    </row>
    <row r="17005" spans="1:10" x14ac:dyDescent="0.2">
      <c r="A17005">
        <f t="shared" si="795"/>
        <v>43022.937271565999</v>
      </c>
      <c r="B17005" s="2">
        <v>4.1958776000000002</v>
      </c>
      <c r="C17005">
        <f t="shared" si="796"/>
        <v>2.5024214000000002</v>
      </c>
      <c r="D17005">
        <f t="shared" si="797"/>
        <v>0</v>
      </c>
      <c r="H17005" s="1">
        <v>151581.90454804699</v>
      </c>
      <c r="I17005" s="1">
        <v>2502.4214000000002</v>
      </c>
      <c r="J17005" s="1">
        <v>0</v>
      </c>
    </row>
    <row r="17006" spans="1:10" x14ac:dyDescent="0.2">
      <c r="A17006">
        <f t="shared" si="795"/>
        <v>43023.937271670016</v>
      </c>
      <c r="B17006" s="2">
        <v>4.1959952999999999</v>
      </c>
      <c r="C17006">
        <f t="shared" si="796"/>
        <v>2.5022244000000002</v>
      </c>
      <c r="D17006">
        <f t="shared" si="797"/>
        <v>0</v>
      </c>
      <c r="H17006" s="1">
        <v>151582.90454815101</v>
      </c>
      <c r="I17006" s="1">
        <v>2502.2244000000001</v>
      </c>
      <c r="J17006" s="1">
        <v>0</v>
      </c>
    </row>
    <row r="17007" spans="1:10" x14ac:dyDescent="0.2">
      <c r="A17007">
        <f t="shared" si="795"/>
        <v>43024.937271774004</v>
      </c>
      <c r="B17007" s="2">
        <v>4.1961922999999999</v>
      </c>
      <c r="C17007">
        <f t="shared" si="796"/>
        <v>2.5026179000000002</v>
      </c>
      <c r="D17007">
        <f t="shared" si="797"/>
        <v>0</v>
      </c>
      <c r="H17007" s="1">
        <v>151583.904548255</v>
      </c>
      <c r="I17007" s="1">
        <v>2502.6179000000002</v>
      </c>
      <c r="J17007" s="1">
        <v>0</v>
      </c>
    </row>
    <row r="17008" spans="1:10" x14ac:dyDescent="0.2">
      <c r="A17008">
        <f t="shared" si="795"/>
        <v>43025.937271879011</v>
      </c>
      <c r="B17008" s="2">
        <v>4.1963501000000001</v>
      </c>
      <c r="C17008">
        <f t="shared" si="796"/>
        <v>2.5010432000000002</v>
      </c>
      <c r="D17008">
        <f t="shared" si="797"/>
        <v>0</v>
      </c>
      <c r="H17008" s="1">
        <v>151584.90454836001</v>
      </c>
      <c r="I17008" s="1">
        <v>2501.0432000000001</v>
      </c>
      <c r="J17008" s="1">
        <v>0</v>
      </c>
    </row>
    <row r="17009" spans="1:10" x14ac:dyDescent="0.2">
      <c r="A17009">
        <f t="shared" si="795"/>
        <v>43026.937271982999</v>
      </c>
      <c r="B17009" s="2">
        <v>4.1965861000000002</v>
      </c>
      <c r="C17009">
        <f t="shared" si="796"/>
        <v>2.5008466999999999</v>
      </c>
      <c r="D17009">
        <f t="shared" si="797"/>
        <v>0</v>
      </c>
      <c r="H17009" s="1">
        <v>151585.90454846399</v>
      </c>
      <c r="I17009" s="1">
        <v>2500.8467000000001</v>
      </c>
      <c r="J17009" s="1">
        <v>0</v>
      </c>
    </row>
    <row r="17010" spans="1:10" x14ac:dyDescent="0.2">
      <c r="A17010">
        <f t="shared" si="795"/>
        <v>43027.937272087016</v>
      </c>
      <c r="B17010" s="2">
        <v>4.1966647999999998</v>
      </c>
      <c r="C17010">
        <f t="shared" si="796"/>
        <v>2.5014369999999997</v>
      </c>
      <c r="D17010">
        <f t="shared" si="797"/>
        <v>0</v>
      </c>
      <c r="H17010" s="1">
        <v>151586.90454856801</v>
      </c>
      <c r="I17010" s="1">
        <v>2501.4369999999999</v>
      </c>
      <c r="J17010" s="1">
        <v>0</v>
      </c>
    </row>
    <row r="17011" spans="1:10" x14ac:dyDescent="0.2">
      <c r="A17011">
        <f t="shared" si="795"/>
        <v>43028.937272191994</v>
      </c>
      <c r="B17011" s="2">
        <v>4.1967439999999998</v>
      </c>
      <c r="C17011">
        <f t="shared" si="796"/>
        <v>2.5012402000000002</v>
      </c>
      <c r="D17011">
        <f t="shared" si="797"/>
        <v>0</v>
      </c>
      <c r="H17011" s="1">
        <v>151587.90454867299</v>
      </c>
      <c r="I17011" s="1">
        <v>2501.2402000000002</v>
      </c>
      <c r="J17011" s="1">
        <v>0</v>
      </c>
    </row>
    <row r="17012" spans="1:10" x14ac:dyDescent="0.2">
      <c r="A17012">
        <f t="shared" si="795"/>
        <v>43029.937272296011</v>
      </c>
      <c r="B17012" s="2">
        <v>4.1969013000000004</v>
      </c>
      <c r="C17012">
        <f t="shared" si="796"/>
        <v>2.5002561000000001</v>
      </c>
      <c r="D17012">
        <f t="shared" si="797"/>
        <v>0</v>
      </c>
      <c r="H17012" s="1">
        <v>151588.90454877701</v>
      </c>
      <c r="I17012" s="1">
        <v>2500.2561000000001</v>
      </c>
      <c r="J17012" s="1">
        <v>0</v>
      </c>
    </row>
    <row r="17013" spans="1:10" x14ac:dyDescent="0.2">
      <c r="A17013">
        <f t="shared" si="795"/>
        <v>43030.937272399999</v>
      </c>
      <c r="B17013" s="2">
        <v>4.1970983000000004</v>
      </c>
      <c r="C17013">
        <f t="shared" si="796"/>
        <v>2.5012402000000002</v>
      </c>
      <c r="D17013">
        <f t="shared" si="797"/>
        <v>0</v>
      </c>
      <c r="H17013" s="1">
        <v>151589.90454888099</v>
      </c>
      <c r="I17013" s="1">
        <v>2501.2402000000002</v>
      </c>
      <c r="J17013" s="1">
        <v>0</v>
      </c>
    </row>
    <row r="17014" spans="1:10" x14ac:dyDescent="0.2">
      <c r="A17014">
        <f t="shared" si="795"/>
        <v>43031.937272504016</v>
      </c>
      <c r="B17014" s="2">
        <v>4.1972556000000001</v>
      </c>
      <c r="C17014">
        <f t="shared" si="796"/>
        <v>2.5006496999999999</v>
      </c>
      <c r="D17014">
        <f t="shared" si="797"/>
        <v>0</v>
      </c>
      <c r="H17014" s="1">
        <v>151590.90454898501</v>
      </c>
      <c r="I17014" s="1">
        <v>2500.6496999999999</v>
      </c>
      <c r="J17014" s="1">
        <v>0</v>
      </c>
    </row>
    <row r="17015" spans="1:10" x14ac:dyDescent="0.2">
      <c r="A17015">
        <f t="shared" si="795"/>
        <v>43032.937272608993</v>
      </c>
      <c r="B17015" s="2">
        <v>4.1974920999999998</v>
      </c>
      <c r="C17015">
        <f t="shared" si="796"/>
        <v>2.5032087000000001</v>
      </c>
      <c r="D17015">
        <f t="shared" si="797"/>
        <v>0</v>
      </c>
      <c r="H17015" s="1">
        <v>151591.90454908999</v>
      </c>
      <c r="I17015" s="1">
        <v>2503.2087000000001</v>
      </c>
      <c r="J17015" s="1">
        <v>0</v>
      </c>
    </row>
    <row r="17016" spans="1:10" x14ac:dyDescent="0.2">
      <c r="A17016">
        <f t="shared" si="795"/>
        <v>43033.93727271301</v>
      </c>
      <c r="B17016" s="2">
        <v>4.1975708000000003</v>
      </c>
      <c r="C17016">
        <f t="shared" si="796"/>
        <v>2.5016340000000001</v>
      </c>
      <c r="D17016">
        <f t="shared" si="797"/>
        <v>0</v>
      </c>
      <c r="H17016" s="1">
        <v>151592.90454919401</v>
      </c>
      <c r="I17016" s="1">
        <v>2501.634</v>
      </c>
      <c r="J17016" s="1">
        <v>0</v>
      </c>
    </row>
    <row r="17017" spans="1:10" x14ac:dyDescent="0.2">
      <c r="A17017">
        <f t="shared" si="795"/>
        <v>43034.937272816998</v>
      </c>
      <c r="B17017" s="2">
        <v>4.1977282000000002</v>
      </c>
      <c r="C17017">
        <f t="shared" si="796"/>
        <v>2.5014369999999997</v>
      </c>
      <c r="D17017">
        <f t="shared" si="797"/>
        <v>0</v>
      </c>
      <c r="H17017" s="1">
        <v>151593.90454929799</v>
      </c>
      <c r="I17017" s="1">
        <v>2501.4369999999999</v>
      </c>
      <c r="J17017" s="1">
        <v>0</v>
      </c>
    </row>
    <row r="17018" spans="1:10" x14ac:dyDescent="0.2">
      <c r="A17018">
        <f t="shared" si="795"/>
        <v>43035.937272922005</v>
      </c>
      <c r="B17018" s="2">
        <v>4.1978464000000004</v>
      </c>
      <c r="C17018">
        <f t="shared" si="796"/>
        <v>2.5016340000000001</v>
      </c>
      <c r="D17018">
        <f t="shared" si="797"/>
        <v>0</v>
      </c>
      <c r="H17018" s="1">
        <v>151594.904549403</v>
      </c>
      <c r="I17018" s="1">
        <v>2501.634</v>
      </c>
      <c r="J17018" s="1">
        <v>0</v>
      </c>
    </row>
    <row r="17019" spans="1:10" x14ac:dyDescent="0.2">
      <c r="A17019">
        <f t="shared" si="795"/>
        <v>43036.937273025993</v>
      </c>
      <c r="B17019" s="2">
        <v>4.1980038000000004</v>
      </c>
      <c r="C17019">
        <f t="shared" si="796"/>
        <v>2.5008466999999999</v>
      </c>
      <c r="D17019">
        <f t="shared" si="797"/>
        <v>0</v>
      </c>
      <c r="H17019" s="1">
        <v>151595.90454950699</v>
      </c>
      <c r="I17019" s="1">
        <v>2500.8467000000001</v>
      </c>
      <c r="J17019" s="1">
        <v>0</v>
      </c>
    </row>
    <row r="17020" spans="1:10" x14ac:dyDescent="0.2">
      <c r="A17020">
        <f t="shared" si="795"/>
        <v>43037.93727313001</v>
      </c>
      <c r="B17020" s="2">
        <v>4.1983189999999997</v>
      </c>
      <c r="C17020">
        <f t="shared" si="796"/>
        <v>2.5010432000000002</v>
      </c>
      <c r="D17020">
        <f t="shared" si="797"/>
        <v>0</v>
      </c>
      <c r="H17020" s="1">
        <v>151596.904549611</v>
      </c>
      <c r="I17020" s="1">
        <v>2501.0432000000001</v>
      </c>
      <c r="J17020" s="1">
        <v>0</v>
      </c>
    </row>
    <row r="17021" spans="1:10" x14ac:dyDescent="0.2">
      <c r="A17021">
        <f t="shared" si="795"/>
        <v>43038.937273235017</v>
      </c>
      <c r="B17021" s="2">
        <v>4.1983585000000003</v>
      </c>
      <c r="C17021">
        <f t="shared" si="796"/>
        <v>2.5008466999999999</v>
      </c>
      <c r="D17021">
        <f t="shared" si="797"/>
        <v>0</v>
      </c>
      <c r="H17021" s="1">
        <v>151597.90454971601</v>
      </c>
      <c r="I17021" s="1">
        <v>2500.8467000000001</v>
      </c>
      <c r="J17021" s="1">
        <v>0</v>
      </c>
    </row>
    <row r="17022" spans="1:10" x14ac:dyDescent="0.2">
      <c r="A17022">
        <f t="shared" si="795"/>
        <v>43039.937273339005</v>
      </c>
      <c r="B17022" s="2">
        <v>4.1984767999999999</v>
      </c>
      <c r="C17022">
        <f t="shared" si="796"/>
        <v>2.5016340000000001</v>
      </c>
      <c r="D17022">
        <f t="shared" si="797"/>
        <v>0</v>
      </c>
      <c r="H17022" s="1">
        <v>151598.90454982</v>
      </c>
      <c r="I17022" s="1">
        <v>2501.634</v>
      </c>
      <c r="J17022" s="1">
        <v>0</v>
      </c>
    </row>
    <row r="17023" spans="1:10" x14ac:dyDescent="0.2">
      <c r="A17023">
        <f t="shared" si="795"/>
        <v>43040.937273442993</v>
      </c>
      <c r="B17023" s="2">
        <v>4.1985555000000003</v>
      </c>
      <c r="C17023">
        <f t="shared" si="796"/>
        <v>2.5010432000000002</v>
      </c>
      <c r="D17023">
        <f t="shared" si="797"/>
        <v>0</v>
      </c>
      <c r="H17023" s="1">
        <v>151599.90454992399</v>
      </c>
      <c r="I17023" s="1">
        <v>2501.0432000000001</v>
      </c>
      <c r="J17023" s="1">
        <v>0</v>
      </c>
    </row>
    <row r="17024" spans="1:10" x14ac:dyDescent="0.2">
      <c r="A17024">
        <f t="shared" si="795"/>
        <v>43041.937273547999</v>
      </c>
      <c r="B17024" s="2">
        <v>4.1987914999999996</v>
      </c>
      <c r="C17024">
        <f t="shared" si="796"/>
        <v>2.5014369999999997</v>
      </c>
      <c r="D17024">
        <f t="shared" si="797"/>
        <v>0</v>
      </c>
      <c r="H17024" s="1">
        <v>151600.90455002899</v>
      </c>
      <c r="I17024" s="1">
        <v>2501.4369999999999</v>
      </c>
      <c r="J17024" s="1">
        <v>0</v>
      </c>
    </row>
    <row r="17025" spans="1:10" x14ac:dyDescent="0.2">
      <c r="A17025">
        <f t="shared" si="795"/>
        <v>43042.937273652016</v>
      </c>
      <c r="B17025" s="2">
        <v>4.1989492999999998</v>
      </c>
      <c r="C17025">
        <f t="shared" si="796"/>
        <v>2.5020275999999999</v>
      </c>
      <c r="D17025">
        <f t="shared" si="797"/>
        <v>0</v>
      </c>
      <c r="H17025" s="1">
        <v>151601.90455013301</v>
      </c>
      <c r="I17025" s="1">
        <v>2502.0275999999999</v>
      </c>
      <c r="J17025" s="1">
        <v>0</v>
      </c>
    </row>
    <row r="17026" spans="1:10" x14ac:dyDescent="0.2">
      <c r="A17026">
        <f t="shared" si="795"/>
        <v>43043.937273756004</v>
      </c>
      <c r="B17026" s="2">
        <v>4.1990670999999997</v>
      </c>
      <c r="C17026">
        <f t="shared" si="796"/>
        <v>2.5022244000000002</v>
      </c>
      <c r="D17026">
        <f t="shared" si="797"/>
        <v>0</v>
      </c>
      <c r="H17026" s="1">
        <v>151602.904550237</v>
      </c>
      <c r="I17026" s="1">
        <v>2502.2244000000001</v>
      </c>
      <c r="J17026" s="1">
        <v>0</v>
      </c>
    </row>
    <row r="17027" spans="1:10" x14ac:dyDescent="0.2">
      <c r="A17027">
        <f t="shared" ref="A17027:A17090" si="798">H17027-$H$2</f>
        <v>43044.937273859992</v>
      </c>
      <c r="B17027" s="2">
        <v>4.1992248999999999</v>
      </c>
      <c r="C17027">
        <f t="shared" ref="C17027:C17090" si="799">I17027/1000</f>
        <v>2.5020275999999999</v>
      </c>
      <c r="D17027">
        <f t="shared" ref="D17027:D17090" si="800">J17027/1000</f>
        <v>0</v>
      </c>
      <c r="H17027" s="1">
        <v>151603.90455034099</v>
      </c>
      <c r="I17027" s="1">
        <v>2502.0275999999999</v>
      </c>
      <c r="J17027" s="1">
        <v>0</v>
      </c>
    </row>
    <row r="17028" spans="1:10" x14ac:dyDescent="0.2">
      <c r="A17028">
        <f t="shared" si="798"/>
        <v>43045.937273964999</v>
      </c>
      <c r="B17028" s="2">
        <v>4.1994610000000003</v>
      </c>
      <c r="C17028">
        <f t="shared" si="799"/>
        <v>2.5012402000000002</v>
      </c>
      <c r="D17028">
        <f t="shared" si="800"/>
        <v>0</v>
      </c>
      <c r="H17028" s="1">
        <v>151604.90455044599</v>
      </c>
      <c r="I17028" s="1">
        <v>2501.2402000000002</v>
      </c>
      <c r="J17028" s="1">
        <v>0</v>
      </c>
    </row>
    <row r="17029" spans="1:10" x14ac:dyDescent="0.2">
      <c r="A17029">
        <f t="shared" si="798"/>
        <v>43046.937274069016</v>
      </c>
      <c r="B17029" s="2">
        <v>4.1996187999999997</v>
      </c>
      <c r="C17029">
        <f t="shared" si="799"/>
        <v>2.5018305999999999</v>
      </c>
      <c r="D17029">
        <f t="shared" si="800"/>
        <v>0</v>
      </c>
      <c r="H17029" s="1">
        <v>151605.90455055001</v>
      </c>
      <c r="I17029" s="1">
        <v>2501.8305999999998</v>
      </c>
      <c r="J17029" s="1">
        <v>0</v>
      </c>
    </row>
    <row r="17030" spans="1:10" x14ac:dyDescent="0.2">
      <c r="A17030">
        <f t="shared" si="798"/>
        <v>43047.937274173004</v>
      </c>
      <c r="B17030" s="2">
        <v>4.1997761999999996</v>
      </c>
      <c r="C17030">
        <f t="shared" si="799"/>
        <v>2.5008466999999999</v>
      </c>
      <c r="D17030">
        <f t="shared" si="800"/>
        <v>0</v>
      </c>
      <c r="H17030" s="1">
        <v>151606.904550654</v>
      </c>
      <c r="I17030" s="1">
        <v>2500.8467000000001</v>
      </c>
      <c r="J17030" s="1">
        <v>0</v>
      </c>
    </row>
    <row r="17031" spans="1:10" x14ac:dyDescent="0.2">
      <c r="A17031">
        <f t="shared" si="798"/>
        <v>43048.937274278011</v>
      </c>
      <c r="B17031" s="2">
        <v>4.1998943999999998</v>
      </c>
      <c r="C17031">
        <f t="shared" si="799"/>
        <v>2.5016340000000001</v>
      </c>
      <c r="D17031">
        <f t="shared" si="800"/>
        <v>0</v>
      </c>
      <c r="H17031" s="1">
        <v>151607.90455075901</v>
      </c>
      <c r="I17031" s="1">
        <v>2501.634</v>
      </c>
      <c r="J17031" s="1">
        <v>0</v>
      </c>
    </row>
    <row r="17032" spans="1:10" x14ac:dyDescent="0.2">
      <c r="A17032">
        <f t="shared" si="798"/>
        <v>43049.049274289006</v>
      </c>
      <c r="B17032" s="2">
        <v>4.2000121999999998</v>
      </c>
      <c r="C17032">
        <f t="shared" si="799"/>
        <v>2.5012402000000002</v>
      </c>
      <c r="D17032">
        <f t="shared" si="800"/>
        <v>0</v>
      </c>
      <c r="H17032" s="1">
        <v>151608.01655077</v>
      </c>
      <c r="I17032" s="1">
        <v>2501.2402000000002</v>
      </c>
      <c r="J17032" s="1">
        <v>0</v>
      </c>
    </row>
    <row r="17033" spans="1:10" x14ac:dyDescent="0.2">
      <c r="A17033">
        <f t="shared" si="798"/>
        <v>43049.051274289013</v>
      </c>
      <c r="B17033" s="2">
        <v>4.1999731000000002</v>
      </c>
      <c r="C17033">
        <f t="shared" si="799"/>
        <v>2.5010432000000002</v>
      </c>
      <c r="D17033">
        <f t="shared" si="800"/>
        <v>0</v>
      </c>
      <c r="H17033" s="1">
        <v>151608.01855077001</v>
      </c>
      <c r="I17033" s="1">
        <v>2501.0432000000001</v>
      </c>
      <c r="J17033" s="1">
        <v>0</v>
      </c>
    </row>
    <row r="17034" spans="1:10" x14ac:dyDescent="0.2">
      <c r="A17034">
        <f t="shared" si="798"/>
        <v>43049.127274297018</v>
      </c>
      <c r="B17034" s="2">
        <v>4.1353083000000002</v>
      </c>
      <c r="C17034">
        <f t="shared" si="799"/>
        <v>0</v>
      </c>
      <c r="D17034">
        <f t="shared" si="800"/>
        <v>0</v>
      </c>
      <c r="H17034" s="1">
        <v>151608.09455077801</v>
      </c>
      <c r="I17034" s="1">
        <v>0</v>
      </c>
      <c r="J17034" s="1">
        <v>0</v>
      </c>
    </row>
    <row r="17035" spans="1:10" x14ac:dyDescent="0.2">
      <c r="A17035">
        <f t="shared" si="798"/>
        <v>43059.127275338993</v>
      </c>
      <c r="B17035" s="2">
        <v>4.1141604999999997</v>
      </c>
      <c r="C17035">
        <f t="shared" si="799"/>
        <v>0</v>
      </c>
      <c r="D17035">
        <f t="shared" si="800"/>
        <v>0</v>
      </c>
      <c r="H17035" s="1">
        <v>151618.09455181999</v>
      </c>
      <c r="I17035" s="1">
        <v>0</v>
      </c>
      <c r="J17035" s="1">
        <v>0</v>
      </c>
    </row>
    <row r="17036" spans="1:10" x14ac:dyDescent="0.2">
      <c r="A17036">
        <f t="shared" si="798"/>
        <v>43069.127276383006</v>
      </c>
      <c r="B17036" s="2">
        <v>4.1052207999999997</v>
      </c>
      <c r="C17036">
        <f t="shared" si="799"/>
        <v>0</v>
      </c>
      <c r="D17036">
        <f t="shared" si="800"/>
        <v>0</v>
      </c>
      <c r="H17036" s="1">
        <v>151628.094552864</v>
      </c>
      <c r="I17036" s="1">
        <v>0</v>
      </c>
      <c r="J17036" s="1">
        <v>0</v>
      </c>
    </row>
    <row r="17037" spans="1:10" x14ac:dyDescent="0.2">
      <c r="A17037">
        <f t="shared" si="798"/>
        <v>43079.127277426</v>
      </c>
      <c r="B17037" s="2">
        <v>4.0987229000000003</v>
      </c>
      <c r="C17037">
        <f t="shared" si="799"/>
        <v>0</v>
      </c>
      <c r="D17037">
        <f t="shared" si="800"/>
        <v>0</v>
      </c>
      <c r="H17037" s="1">
        <v>151638.09455390699</v>
      </c>
      <c r="I17037" s="1">
        <v>0</v>
      </c>
      <c r="J17037" s="1">
        <v>0</v>
      </c>
    </row>
    <row r="17038" spans="1:10" x14ac:dyDescent="0.2">
      <c r="A17038">
        <f t="shared" si="798"/>
        <v>43089.127278468994</v>
      </c>
      <c r="B17038" s="2">
        <v>4.0934853999999996</v>
      </c>
      <c r="C17038">
        <f t="shared" si="799"/>
        <v>0</v>
      </c>
      <c r="D17038">
        <f t="shared" si="800"/>
        <v>0</v>
      </c>
      <c r="H17038" s="1">
        <v>151648.09455494999</v>
      </c>
      <c r="I17038" s="1">
        <v>0</v>
      </c>
      <c r="J17038" s="1">
        <v>0</v>
      </c>
    </row>
    <row r="17039" spans="1:10" x14ac:dyDescent="0.2">
      <c r="A17039">
        <f t="shared" si="798"/>
        <v>43099.127279512017</v>
      </c>
      <c r="B17039" s="2">
        <v>4.0893106000000001</v>
      </c>
      <c r="C17039">
        <f t="shared" si="799"/>
        <v>0</v>
      </c>
      <c r="D17039">
        <f t="shared" si="800"/>
        <v>0</v>
      </c>
      <c r="H17039" s="1">
        <v>151658.09455599301</v>
      </c>
      <c r="I17039" s="1">
        <v>0</v>
      </c>
      <c r="J17039" s="1">
        <v>0</v>
      </c>
    </row>
    <row r="17040" spans="1:10" x14ac:dyDescent="0.2">
      <c r="A17040">
        <f t="shared" si="798"/>
        <v>43109.127280555011</v>
      </c>
      <c r="B17040" s="2">
        <v>4.0856089999999998</v>
      </c>
      <c r="C17040">
        <f t="shared" si="799"/>
        <v>0</v>
      </c>
      <c r="D17040">
        <f t="shared" si="800"/>
        <v>0</v>
      </c>
      <c r="H17040" s="1">
        <v>151668.09455703601</v>
      </c>
      <c r="I17040" s="1">
        <v>0</v>
      </c>
      <c r="J17040" s="1">
        <v>0</v>
      </c>
    </row>
    <row r="17041" spans="1:10" x14ac:dyDescent="0.2">
      <c r="A17041">
        <f t="shared" si="798"/>
        <v>43119.127281598005</v>
      </c>
      <c r="B17041" s="2">
        <v>4.0827340999999997</v>
      </c>
      <c r="C17041">
        <f t="shared" si="799"/>
        <v>0</v>
      </c>
      <c r="D17041">
        <f t="shared" si="800"/>
        <v>0</v>
      </c>
      <c r="H17041" s="1">
        <v>151678.094558079</v>
      </c>
      <c r="I17041" s="1">
        <v>0</v>
      </c>
      <c r="J17041" s="1">
        <v>0</v>
      </c>
    </row>
    <row r="17042" spans="1:10" x14ac:dyDescent="0.2">
      <c r="A17042">
        <f t="shared" si="798"/>
        <v>43129.127282640999</v>
      </c>
      <c r="B17042" s="2">
        <v>4.0800953</v>
      </c>
      <c r="C17042">
        <f t="shared" si="799"/>
        <v>0</v>
      </c>
      <c r="D17042">
        <f t="shared" si="800"/>
        <v>0</v>
      </c>
      <c r="H17042" s="1">
        <v>151688.09455912199</v>
      </c>
      <c r="I17042" s="1">
        <v>0</v>
      </c>
      <c r="J17042" s="1">
        <v>0</v>
      </c>
    </row>
    <row r="17043" spans="1:10" x14ac:dyDescent="0.2">
      <c r="A17043">
        <f t="shared" si="798"/>
        <v>43139.127283683993</v>
      </c>
      <c r="B17043" s="2">
        <v>4.0778508000000002</v>
      </c>
      <c r="C17043">
        <f t="shared" si="799"/>
        <v>0</v>
      </c>
      <c r="D17043">
        <f t="shared" si="800"/>
        <v>0</v>
      </c>
      <c r="H17043" s="1">
        <v>151698.09456016499</v>
      </c>
      <c r="I17043" s="1">
        <v>0</v>
      </c>
      <c r="J17043" s="1">
        <v>0</v>
      </c>
    </row>
    <row r="17044" spans="1:10" x14ac:dyDescent="0.2">
      <c r="A17044">
        <f t="shared" si="798"/>
        <v>43149.127284727016</v>
      </c>
      <c r="B17044" s="2">
        <v>4.0758027999999999</v>
      </c>
      <c r="C17044">
        <f t="shared" si="799"/>
        <v>0</v>
      </c>
      <c r="D17044">
        <f t="shared" si="800"/>
        <v>0</v>
      </c>
      <c r="H17044" s="1">
        <v>151708.09456120801</v>
      </c>
      <c r="I17044" s="1">
        <v>0</v>
      </c>
      <c r="J17044" s="1">
        <v>0</v>
      </c>
    </row>
    <row r="17045" spans="1:10" x14ac:dyDescent="0.2">
      <c r="A17045">
        <f t="shared" si="798"/>
        <v>43159.12728577001</v>
      </c>
      <c r="B17045" s="2">
        <v>4.0740699999999999</v>
      </c>
      <c r="C17045">
        <f t="shared" si="799"/>
        <v>0</v>
      </c>
      <c r="D17045">
        <f t="shared" si="800"/>
        <v>0</v>
      </c>
      <c r="H17045" s="1">
        <v>151718.094562251</v>
      </c>
      <c r="I17045" s="1">
        <v>0</v>
      </c>
      <c r="J17045" s="1">
        <v>0</v>
      </c>
    </row>
    <row r="17046" spans="1:10" x14ac:dyDescent="0.2">
      <c r="A17046">
        <f t="shared" si="798"/>
        <v>43169.127286813004</v>
      </c>
      <c r="B17046" s="2">
        <v>4.0726127999999999</v>
      </c>
      <c r="C17046">
        <f t="shared" si="799"/>
        <v>0</v>
      </c>
      <c r="D17046">
        <f t="shared" si="800"/>
        <v>0</v>
      </c>
      <c r="H17046" s="1">
        <v>151728.094563294</v>
      </c>
      <c r="I17046" s="1">
        <v>0</v>
      </c>
      <c r="J17046" s="1">
        <v>0</v>
      </c>
    </row>
    <row r="17047" spans="1:10" x14ac:dyDescent="0.2">
      <c r="A17047">
        <f t="shared" si="798"/>
        <v>43179.127287857016</v>
      </c>
      <c r="B17047" s="2">
        <v>4.0713524999999997</v>
      </c>
      <c r="C17047">
        <f t="shared" si="799"/>
        <v>0</v>
      </c>
      <c r="D17047">
        <f t="shared" si="800"/>
        <v>0</v>
      </c>
      <c r="H17047" s="1">
        <v>151738.09456433801</v>
      </c>
      <c r="I17047" s="1">
        <v>0</v>
      </c>
      <c r="J17047" s="1">
        <v>0</v>
      </c>
    </row>
    <row r="17048" spans="1:10" x14ac:dyDescent="0.2">
      <c r="A17048">
        <f t="shared" si="798"/>
        <v>43189.12728890001</v>
      </c>
      <c r="B17048" s="2">
        <v>4.0701714000000004</v>
      </c>
      <c r="C17048">
        <f t="shared" si="799"/>
        <v>0</v>
      </c>
      <c r="D17048">
        <f t="shared" si="800"/>
        <v>0</v>
      </c>
      <c r="H17048" s="1">
        <v>151748.094565381</v>
      </c>
      <c r="I17048" s="1">
        <v>0</v>
      </c>
      <c r="J17048" s="1">
        <v>0</v>
      </c>
    </row>
    <row r="17049" spans="1:10" x14ac:dyDescent="0.2">
      <c r="A17049">
        <f t="shared" si="798"/>
        <v>43199.127289943004</v>
      </c>
      <c r="B17049" s="2">
        <v>4.0688715000000002</v>
      </c>
      <c r="C17049">
        <f t="shared" si="799"/>
        <v>0</v>
      </c>
      <c r="D17049">
        <f t="shared" si="800"/>
        <v>0</v>
      </c>
      <c r="H17049" s="1">
        <v>151758.094566424</v>
      </c>
      <c r="I17049" s="1">
        <v>0</v>
      </c>
      <c r="J17049" s="1">
        <v>0</v>
      </c>
    </row>
    <row r="17050" spans="1:10" x14ac:dyDescent="0.2">
      <c r="A17050">
        <f t="shared" si="798"/>
        <v>43209.127290985998</v>
      </c>
      <c r="B17050" s="2">
        <v>4.0679660000000002</v>
      </c>
      <c r="C17050">
        <f t="shared" si="799"/>
        <v>0</v>
      </c>
      <c r="D17050">
        <f t="shared" si="800"/>
        <v>0</v>
      </c>
      <c r="H17050" s="1">
        <v>151768.09456746699</v>
      </c>
      <c r="I17050" s="1">
        <v>0</v>
      </c>
      <c r="J17050" s="1">
        <v>0</v>
      </c>
    </row>
    <row r="17051" spans="1:10" x14ac:dyDescent="0.2">
      <c r="A17051">
        <f t="shared" si="798"/>
        <v>43219.127292028992</v>
      </c>
      <c r="B17051" s="2">
        <v>4.0672173999999996</v>
      </c>
      <c r="C17051">
        <f t="shared" si="799"/>
        <v>0</v>
      </c>
      <c r="D17051">
        <f t="shared" si="800"/>
        <v>0</v>
      </c>
      <c r="H17051" s="1">
        <v>151778.09456850999</v>
      </c>
      <c r="I17051" s="1">
        <v>0</v>
      </c>
      <c r="J17051" s="1">
        <v>0</v>
      </c>
    </row>
    <row r="17052" spans="1:10" x14ac:dyDescent="0.2">
      <c r="A17052">
        <f t="shared" si="798"/>
        <v>43229.127293072015</v>
      </c>
      <c r="B17052" s="2">
        <v>4.0663904999999998</v>
      </c>
      <c r="C17052">
        <f t="shared" si="799"/>
        <v>0</v>
      </c>
      <c r="D17052">
        <f t="shared" si="800"/>
        <v>0</v>
      </c>
      <c r="H17052" s="1">
        <v>151788.09456955301</v>
      </c>
      <c r="I17052" s="1">
        <v>0</v>
      </c>
      <c r="J17052" s="1">
        <v>0</v>
      </c>
    </row>
    <row r="17053" spans="1:10" x14ac:dyDescent="0.2">
      <c r="A17053">
        <f t="shared" si="798"/>
        <v>43239.127294115009</v>
      </c>
      <c r="B17053" s="2">
        <v>4.0656819000000004</v>
      </c>
      <c r="C17053">
        <f t="shared" si="799"/>
        <v>0</v>
      </c>
      <c r="D17053">
        <f t="shared" si="800"/>
        <v>0</v>
      </c>
      <c r="H17053" s="1">
        <v>151798.094570596</v>
      </c>
      <c r="I17053" s="1">
        <v>0</v>
      </c>
      <c r="J17053" s="1">
        <v>0</v>
      </c>
    </row>
    <row r="17054" spans="1:10" x14ac:dyDescent="0.2">
      <c r="A17054">
        <f t="shared" si="798"/>
        <v>43249.127295158003</v>
      </c>
      <c r="B17054" s="2">
        <v>4.0649332999999999</v>
      </c>
      <c r="C17054">
        <f t="shared" si="799"/>
        <v>0</v>
      </c>
      <c r="D17054">
        <f t="shared" si="800"/>
        <v>0</v>
      </c>
      <c r="H17054" s="1">
        <v>151808.094571639</v>
      </c>
      <c r="I17054" s="1">
        <v>0</v>
      </c>
      <c r="J17054" s="1">
        <v>0</v>
      </c>
    </row>
    <row r="17055" spans="1:10" x14ac:dyDescent="0.2">
      <c r="A17055">
        <f t="shared" si="798"/>
        <v>43259.127296200997</v>
      </c>
      <c r="B17055" s="2">
        <v>4.0643425000000004</v>
      </c>
      <c r="C17055">
        <f t="shared" si="799"/>
        <v>0</v>
      </c>
      <c r="D17055">
        <f t="shared" si="800"/>
        <v>0</v>
      </c>
      <c r="H17055" s="1">
        <v>151818.09457268199</v>
      </c>
      <c r="I17055" s="1">
        <v>0</v>
      </c>
      <c r="J17055" s="1">
        <v>0</v>
      </c>
    </row>
    <row r="17056" spans="1:10" x14ac:dyDescent="0.2">
      <c r="A17056">
        <f t="shared" si="798"/>
        <v>43269.127297243991</v>
      </c>
      <c r="B17056" s="2">
        <v>4.0639095000000003</v>
      </c>
      <c r="C17056">
        <f t="shared" si="799"/>
        <v>0</v>
      </c>
      <c r="D17056">
        <f t="shared" si="800"/>
        <v>0</v>
      </c>
      <c r="H17056" s="1">
        <v>151828.09457372499</v>
      </c>
      <c r="I17056" s="1">
        <v>0</v>
      </c>
      <c r="J17056" s="1">
        <v>0</v>
      </c>
    </row>
    <row r="17057" spans="1:10" x14ac:dyDescent="0.2">
      <c r="A17057">
        <f t="shared" si="798"/>
        <v>43279.127298287014</v>
      </c>
      <c r="B17057" s="2">
        <v>4.0632004999999998</v>
      </c>
      <c r="C17057">
        <f t="shared" si="799"/>
        <v>0</v>
      </c>
      <c r="D17057">
        <f t="shared" si="800"/>
        <v>0</v>
      </c>
      <c r="H17057" s="1">
        <v>151838.09457476801</v>
      </c>
      <c r="I17057" s="1">
        <v>0</v>
      </c>
      <c r="J17057" s="1">
        <v>0</v>
      </c>
    </row>
    <row r="17058" spans="1:10" x14ac:dyDescent="0.2">
      <c r="A17058">
        <f t="shared" si="798"/>
        <v>43289.127299330008</v>
      </c>
      <c r="B17058" s="2">
        <v>4.0627278999999996</v>
      </c>
      <c r="C17058">
        <f t="shared" si="799"/>
        <v>0</v>
      </c>
      <c r="D17058">
        <f t="shared" si="800"/>
        <v>0</v>
      </c>
      <c r="H17058" s="1">
        <v>151848.094575811</v>
      </c>
      <c r="I17058" s="1">
        <v>0</v>
      </c>
      <c r="J17058" s="1">
        <v>0</v>
      </c>
    </row>
    <row r="17059" spans="1:10" x14ac:dyDescent="0.2">
      <c r="A17059">
        <f t="shared" si="798"/>
        <v>43299.127300373002</v>
      </c>
      <c r="B17059" s="2">
        <v>4.0623341000000002</v>
      </c>
      <c r="C17059">
        <f t="shared" si="799"/>
        <v>0</v>
      </c>
      <c r="D17059">
        <f t="shared" si="800"/>
        <v>0</v>
      </c>
      <c r="H17059" s="1">
        <v>151858.094576854</v>
      </c>
      <c r="I17059" s="1">
        <v>0</v>
      </c>
      <c r="J17059" s="1">
        <v>0</v>
      </c>
    </row>
    <row r="17060" spans="1:10" x14ac:dyDescent="0.2">
      <c r="A17060">
        <f t="shared" si="798"/>
        <v>43309.127301415996</v>
      </c>
      <c r="B17060" s="2">
        <v>4.0620193000000002</v>
      </c>
      <c r="C17060">
        <f t="shared" si="799"/>
        <v>0</v>
      </c>
      <c r="D17060">
        <f t="shared" si="800"/>
        <v>0</v>
      </c>
      <c r="H17060" s="1">
        <v>151868.09457789699</v>
      </c>
      <c r="I17060" s="1">
        <v>0</v>
      </c>
      <c r="J17060" s="1">
        <v>0</v>
      </c>
    </row>
    <row r="17061" spans="1:10" x14ac:dyDescent="0.2">
      <c r="A17061">
        <f t="shared" si="798"/>
        <v>43319.127302459019</v>
      </c>
      <c r="B17061" s="2">
        <v>4.0615072000000003</v>
      </c>
      <c r="C17061">
        <f t="shared" si="799"/>
        <v>0</v>
      </c>
      <c r="D17061">
        <f t="shared" si="800"/>
        <v>0</v>
      </c>
      <c r="H17061" s="1">
        <v>151878.09457894001</v>
      </c>
      <c r="I17061" s="1">
        <v>0</v>
      </c>
      <c r="J17061" s="1">
        <v>0</v>
      </c>
    </row>
    <row r="17062" spans="1:10" x14ac:dyDescent="0.2">
      <c r="A17062">
        <f t="shared" si="798"/>
        <v>43329.127303502013</v>
      </c>
      <c r="B17062" s="2">
        <v>4.0611528999999997</v>
      </c>
      <c r="C17062">
        <f t="shared" si="799"/>
        <v>0</v>
      </c>
      <c r="D17062">
        <f t="shared" si="800"/>
        <v>0</v>
      </c>
      <c r="H17062" s="1">
        <v>151888.09457998301</v>
      </c>
      <c r="I17062" s="1">
        <v>0</v>
      </c>
      <c r="J17062" s="1">
        <v>0</v>
      </c>
    </row>
    <row r="17063" spans="1:10" x14ac:dyDescent="0.2">
      <c r="A17063">
        <f t="shared" si="798"/>
        <v>43339.127304545007</v>
      </c>
      <c r="B17063" s="2">
        <v>4.0607981999999998</v>
      </c>
      <c r="C17063">
        <f t="shared" si="799"/>
        <v>0</v>
      </c>
      <c r="D17063">
        <f t="shared" si="800"/>
        <v>0</v>
      </c>
      <c r="H17063" s="1">
        <v>151898.094581026</v>
      </c>
      <c r="I17063" s="1">
        <v>0</v>
      </c>
      <c r="J17063" s="1">
        <v>0</v>
      </c>
    </row>
    <row r="17064" spans="1:10" x14ac:dyDescent="0.2">
      <c r="A17064">
        <f t="shared" si="798"/>
        <v>43349.127305588001</v>
      </c>
      <c r="B17064" s="2">
        <v>4.0605225999999996</v>
      </c>
      <c r="C17064">
        <f t="shared" si="799"/>
        <v>0</v>
      </c>
      <c r="D17064">
        <f t="shared" si="800"/>
        <v>0</v>
      </c>
      <c r="H17064" s="1">
        <v>151908.094582069</v>
      </c>
      <c r="I17064" s="1">
        <v>0</v>
      </c>
      <c r="J17064" s="1">
        <v>0</v>
      </c>
    </row>
    <row r="17065" spans="1:10" x14ac:dyDescent="0.2">
      <c r="A17065">
        <f t="shared" si="798"/>
        <v>43359.127306630995</v>
      </c>
      <c r="B17065" s="2">
        <v>4.0602469000000001</v>
      </c>
      <c r="C17065">
        <f t="shared" si="799"/>
        <v>0</v>
      </c>
      <c r="D17065">
        <f t="shared" si="800"/>
        <v>0</v>
      </c>
      <c r="H17065" s="1">
        <v>151918.09458311199</v>
      </c>
      <c r="I17065" s="1">
        <v>0</v>
      </c>
      <c r="J17065" s="1">
        <v>0</v>
      </c>
    </row>
    <row r="17066" spans="1:10" x14ac:dyDescent="0.2">
      <c r="A17066">
        <f t="shared" si="798"/>
        <v>43369.127307674018</v>
      </c>
      <c r="B17066" s="2">
        <v>4.0598926999999998</v>
      </c>
      <c r="C17066">
        <f t="shared" si="799"/>
        <v>0</v>
      </c>
      <c r="D17066">
        <f t="shared" si="800"/>
        <v>0</v>
      </c>
      <c r="H17066" s="1">
        <v>151928.09458415501</v>
      </c>
      <c r="I17066" s="1">
        <v>0</v>
      </c>
      <c r="J17066" s="1">
        <v>0</v>
      </c>
    </row>
    <row r="17067" spans="1:10" x14ac:dyDescent="0.2">
      <c r="A17067">
        <f t="shared" si="798"/>
        <v>43379.127308717012</v>
      </c>
      <c r="B17067" s="2">
        <v>4.0595384000000001</v>
      </c>
      <c r="C17067">
        <f t="shared" si="799"/>
        <v>0</v>
      </c>
      <c r="D17067">
        <f t="shared" si="800"/>
        <v>0</v>
      </c>
      <c r="H17067" s="1">
        <v>151938.09458519801</v>
      </c>
      <c r="I17067" s="1">
        <v>0</v>
      </c>
      <c r="J17067" s="1">
        <v>0</v>
      </c>
    </row>
    <row r="17068" spans="1:10" x14ac:dyDescent="0.2">
      <c r="A17068">
        <f t="shared" si="798"/>
        <v>43389.127309760006</v>
      </c>
      <c r="B17068" s="2">
        <v>4.0592231999999999</v>
      </c>
      <c r="C17068">
        <f t="shared" si="799"/>
        <v>0</v>
      </c>
      <c r="D17068">
        <f t="shared" si="800"/>
        <v>0</v>
      </c>
      <c r="H17068" s="1">
        <v>151948.094586241</v>
      </c>
      <c r="I17068" s="1">
        <v>0</v>
      </c>
      <c r="J17068" s="1">
        <v>0</v>
      </c>
    </row>
    <row r="17069" spans="1:10" x14ac:dyDescent="0.2">
      <c r="A17069">
        <f t="shared" si="798"/>
        <v>43399.127310803</v>
      </c>
      <c r="B17069" s="2">
        <v>4.0590261999999999</v>
      </c>
      <c r="C17069">
        <f t="shared" si="799"/>
        <v>0</v>
      </c>
      <c r="D17069">
        <f t="shared" si="800"/>
        <v>0</v>
      </c>
      <c r="H17069" s="1">
        <v>151958.09458728399</v>
      </c>
      <c r="I17069" s="1">
        <v>0</v>
      </c>
      <c r="J17069" s="1">
        <v>0</v>
      </c>
    </row>
    <row r="17070" spans="1:10" x14ac:dyDescent="0.2">
      <c r="A17070">
        <f t="shared" si="798"/>
        <v>43409.127311847013</v>
      </c>
      <c r="B17070" s="2">
        <v>4.0588293000000002</v>
      </c>
      <c r="C17070">
        <f t="shared" si="799"/>
        <v>0</v>
      </c>
      <c r="D17070">
        <f t="shared" si="800"/>
        <v>0</v>
      </c>
      <c r="H17070" s="1">
        <v>151968.09458832801</v>
      </c>
      <c r="I17070" s="1">
        <v>0</v>
      </c>
      <c r="J17070" s="1">
        <v>0</v>
      </c>
    </row>
    <row r="17071" spans="1:10" x14ac:dyDescent="0.2">
      <c r="A17071">
        <f t="shared" si="798"/>
        <v>43419.127312889017</v>
      </c>
      <c r="B17071" s="2">
        <v>4.0586323999999996</v>
      </c>
      <c r="C17071">
        <f t="shared" si="799"/>
        <v>0</v>
      </c>
      <c r="D17071">
        <f t="shared" si="800"/>
        <v>0</v>
      </c>
      <c r="H17071" s="1">
        <v>151978.09458937001</v>
      </c>
      <c r="I17071" s="1">
        <v>0</v>
      </c>
      <c r="J17071" s="1">
        <v>0</v>
      </c>
    </row>
    <row r="17072" spans="1:10" x14ac:dyDescent="0.2">
      <c r="A17072">
        <f t="shared" si="798"/>
        <v>43429.127313933001</v>
      </c>
      <c r="B17072" s="2">
        <v>4.0583568000000003</v>
      </c>
      <c r="C17072">
        <f t="shared" si="799"/>
        <v>0</v>
      </c>
      <c r="D17072">
        <f t="shared" si="800"/>
        <v>0</v>
      </c>
      <c r="H17072" s="1">
        <v>151988.094590414</v>
      </c>
      <c r="I17072" s="1">
        <v>0</v>
      </c>
      <c r="J17072" s="1">
        <v>0</v>
      </c>
    </row>
    <row r="17073" spans="1:10" x14ac:dyDescent="0.2">
      <c r="A17073">
        <f t="shared" si="798"/>
        <v>43439.127314975995</v>
      </c>
      <c r="B17073" s="2">
        <v>4.0581202999999997</v>
      </c>
      <c r="C17073">
        <f t="shared" si="799"/>
        <v>0</v>
      </c>
      <c r="D17073">
        <f t="shared" si="800"/>
        <v>0</v>
      </c>
      <c r="H17073" s="1">
        <v>151998.09459145699</v>
      </c>
      <c r="I17073" s="1">
        <v>0</v>
      </c>
      <c r="J17073" s="1">
        <v>0</v>
      </c>
    </row>
    <row r="17074" spans="1:10" x14ac:dyDescent="0.2">
      <c r="A17074">
        <f t="shared" si="798"/>
        <v>43449.127316019018</v>
      </c>
      <c r="B17074" s="2">
        <v>4.0580024999999997</v>
      </c>
      <c r="C17074">
        <f t="shared" si="799"/>
        <v>0</v>
      </c>
      <c r="D17074">
        <f t="shared" si="800"/>
        <v>0</v>
      </c>
      <c r="H17074" s="1">
        <v>152008.09459250001</v>
      </c>
      <c r="I17074" s="1">
        <v>0</v>
      </c>
      <c r="J17074" s="1">
        <v>0</v>
      </c>
    </row>
    <row r="17075" spans="1:10" x14ac:dyDescent="0.2">
      <c r="A17075">
        <f t="shared" si="798"/>
        <v>43459.127317062012</v>
      </c>
      <c r="B17075" s="2">
        <v>4.0577264</v>
      </c>
      <c r="C17075">
        <f t="shared" si="799"/>
        <v>0</v>
      </c>
      <c r="D17075">
        <f t="shared" si="800"/>
        <v>0</v>
      </c>
      <c r="H17075" s="1">
        <v>152018.09459354301</v>
      </c>
      <c r="I17075" s="1">
        <v>0</v>
      </c>
      <c r="J17075" s="1">
        <v>0</v>
      </c>
    </row>
    <row r="17076" spans="1:10" x14ac:dyDescent="0.2">
      <c r="A17076">
        <f t="shared" si="798"/>
        <v>43469.127318105006</v>
      </c>
      <c r="B17076" s="2">
        <v>4.057569</v>
      </c>
      <c r="C17076">
        <f t="shared" si="799"/>
        <v>0</v>
      </c>
      <c r="D17076">
        <f t="shared" si="800"/>
        <v>0</v>
      </c>
      <c r="H17076" s="1">
        <v>152028.094594586</v>
      </c>
      <c r="I17076" s="1">
        <v>0</v>
      </c>
      <c r="J17076" s="1">
        <v>0</v>
      </c>
    </row>
    <row r="17077" spans="1:10" x14ac:dyDescent="0.2">
      <c r="A17077">
        <f t="shared" si="798"/>
        <v>43479.127319148</v>
      </c>
      <c r="B17077" s="2">
        <v>4.0574903000000004</v>
      </c>
      <c r="C17077">
        <f t="shared" si="799"/>
        <v>0</v>
      </c>
      <c r="D17077">
        <f t="shared" si="800"/>
        <v>0</v>
      </c>
      <c r="H17077" s="1">
        <v>152038.09459562899</v>
      </c>
      <c r="I17077" s="1">
        <v>0</v>
      </c>
      <c r="J17077" s="1">
        <v>0</v>
      </c>
    </row>
    <row r="17078" spans="1:10" x14ac:dyDescent="0.2">
      <c r="A17078">
        <f t="shared" si="798"/>
        <v>43489.127320190993</v>
      </c>
      <c r="B17078" s="2">
        <v>4.0573721000000003</v>
      </c>
      <c r="C17078">
        <f t="shared" si="799"/>
        <v>0</v>
      </c>
      <c r="D17078">
        <f t="shared" si="800"/>
        <v>0</v>
      </c>
      <c r="H17078" s="1">
        <v>152048.09459667199</v>
      </c>
      <c r="I17078" s="1">
        <v>0</v>
      </c>
      <c r="J17078" s="1">
        <v>0</v>
      </c>
    </row>
    <row r="17079" spans="1:10" x14ac:dyDescent="0.2">
      <c r="A17079">
        <f t="shared" si="798"/>
        <v>43499.127321234017</v>
      </c>
      <c r="B17079" s="2">
        <v>4.0571751999999996</v>
      </c>
      <c r="C17079">
        <f t="shared" si="799"/>
        <v>0</v>
      </c>
      <c r="D17079">
        <f t="shared" si="800"/>
        <v>0</v>
      </c>
      <c r="H17079" s="1">
        <v>152058.09459771501</v>
      </c>
      <c r="I17079" s="1">
        <v>0</v>
      </c>
      <c r="J17079" s="1">
        <v>0</v>
      </c>
    </row>
    <row r="17080" spans="1:10" x14ac:dyDescent="0.2">
      <c r="A17080">
        <f t="shared" si="798"/>
        <v>43509.127322277011</v>
      </c>
      <c r="B17080" s="2">
        <v>4.0569391000000001</v>
      </c>
      <c r="C17080">
        <f t="shared" si="799"/>
        <v>0</v>
      </c>
      <c r="D17080">
        <f t="shared" si="800"/>
        <v>0</v>
      </c>
      <c r="H17080" s="1">
        <v>152068.09459875801</v>
      </c>
      <c r="I17080" s="1">
        <v>0</v>
      </c>
      <c r="J17080" s="1">
        <v>0</v>
      </c>
    </row>
    <row r="17081" spans="1:10" x14ac:dyDescent="0.2">
      <c r="A17081">
        <f t="shared" si="798"/>
        <v>43519.127323320005</v>
      </c>
      <c r="B17081" s="2">
        <v>4.0567812999999999</v>
      </c>
      <c r="C17081">
        <f t="shared" si="799"/>
        <v>0</v>
      </c>
      <c r="D17081">
        <f t="shared" si="800"/>
        <v>0</v>
      </c>
      <c r="H17081" s="1">
        <v>152078.094599801</v>
      </c>
      <c r="I17081" s="1">
        <v>0</v>
      </c>
      <c r="J17081" s="1">
        <v>0</v>
      </c>
    </row>
    <row r="17082" spans="1:10" x14ac:dyDescent="0.2">
      <c r="A17082">
        <f t="shared" si="798"/>
        <v>43529.127324362998</v>
      </c>
      <c r="B17082" s="2">
        <v>4.0566238999999999</v>
      </c>
      <c r="C17082">
        <f t="shared" si="799"/>
        <v>0</v>
      </c>
      <c r="D17082">
        <f t="shared" si="800"/>
        <v>0</v>
      </c>
      <c r="H17082" s="1">
        <v>152088.09460084399</v>
      </c>
      <c r="I17082" s="1">
        <v>0</v>
      </c>
      <c r="J17082" s="1">
        <v>0</v>
      </c>
    </row>
    <row r="17083" spans="1:10" x14ac:dyDescent="0.2">
      <c r="A17083">
        <f t="shared" si="798"/>
        <v>43539.127325407011</v>
      </c>
      <c r="B17083" s="2">
        <v>4.0564666000000003</v>
      </c>
      <c r="C17083">
        <f t="shared" si="799"/>
        <v>0</v>
      </c>
      <c r="D17083">
        <f t="shared" si="800"/>
        <v>0</v>
      </c>
      <c r="H17083" s="1">
        <v>152098.09460188801</v>
      </c>
      <c r="I17083" s="1">
        <v>0</v>
      </c>
      <c r="J17083" s="1">
        <v>0</v>
      </c>
    </row>
    <row r="17084" spans="1:10" x14ac:dyDescent="0.2">
      <c r="A17084">
        <f t="shared" si="798"/>
        <v>43549.127326450005</v>
      </c>
      <c r="B17084" s="2">
        <v>4.0562300999999996</v>
      </c>
      <c r="C17084">
        <f t="shared" si="799"/>
        <v>0</v>
      </c>
      <c r="D17084">
        <f t="shared" si="800"/>
        <v>0</v>
      </c>
      <c r="H17084" s="1">
        <v>152108.094602931</v>
      </c>
      <c r="I17084" s="1">
        <v>0</v>
      </c>
      <c r="J17084" s="1">
        <v>0</v>
      </c>
    </row>
    <row r="17085" spans="1:10" x14ac:dyDescent="0.2">
      <c r="A17085">
        <f t="shared" si="798"/>
        <v>43559.127327492999</v>
      </c>
      <c r="B17085" s="2">
        <v>4.0561904999999996</v>
      </c>
      <c r="C17085">
        <f t="shared" si="799"/>
        <v>0</v>
      </c>
      <c r="D17085">
        <f t="shared" si="800"/>
        <v>0</v>
      </c>
      <c r="H17085" s="1">
        <v>152118.09460397399</v>
      </c>
      <c r="I17085" s="1">
        <v>0</v>
      </c>
      <c r="J17085" s="1">
        <v>0</v>
      </c>
    </row>
    <row r="17086" spans="1:10" x14ac:dyDescent="0.2">
      <c r="A17086">
        <f t="shared" si="798"/>
        <v>43569.127328535993</v>
      </c>
      <c r="B17086" s="2">
        <v>4.0560330999999996</v>
      </c>
      <c r="C17086">
        <f t="shared" si="799"/>
        <v>0</v>
      </c>
      <c r="D17086">
        <f t="shared" si="800"/>
        <v>0</v>
      </c>
      <c r="H17086" s="1">
        <v>152128.09460501699</v>
      </c>
      <c r="I17086" s="1">
        <v>0</v>
      </c>
      <c r="J17086" s="1">
        <v>0</v>
      </c>
    </row>
    <row r="17087" spans="1:10" x14ac:dyDescent="0.2">
      <c r="A17087">
        <f t="shared" si="798"/>
        <v>43579.127329579016</v>
      </c>
      <c r="B17087" s="2">
        <v>4.0559940000000001</v>
      </c>
      <c r="C17087">
        <f t="shared" si="799"/>
        <v>0</v>
      </c>
      <c r="D17087">
        <f t="shared" si="800"/>
        <v>0</v>
      </c>
      <c r="H17087" s="1">
        <v>152138.09460606001</v>
      </c>
      <c r="I17087" s="1">
        <v>0</v>
      </c>
      <c r="J17087" s="1">
        <v>0</v>
      </c>
    </row>
    <row r="17088" spans="1:10" x14ac:dyDescent="0.2">
      <c r="A17088">
        <f t="shared" si="798"/>
        <v>43589.12733062201</v>
      </c>
      <c r="B17088" s="2">
        <v>4.0559149000000003</v>
      </c>
      <c r="C17088">
        <f t="shared" si="799"/>
        <v>0</v>
      </c>
      <c r="D17088">
        <f t="shared" si="800"/>
        <v>0</v>
      </c>
      <c r="H17088" s="1">
        <v>152148.094607103</v>
      </c>
      <c r="I17088" s="1">
        <v>0</v>
      </c>
      <c r="J17088" s="1">
        <v>0</v>
      </c>
    </row>
    <row r="17089" spans="1:10" x14ac:dyDescent="0.2">
      <c r="A17089">
        <f t="shared" si="798"/>
        <v>43599.127331665004</v>
      </c>
      <c r="B17089" s="2">
        <v>4.0556393000000002</v>
      </c>
      <c r="C17089">
        <f t="shared" si="799"/>
        <v>0</v>
      </c>
      <c r="D17089">
        <f t="shared" si="800"/>
        <v>0</v>
      </c>
      <c r="H17089" s="1">
        <v>152158.094608146</v>
      </c>
      <c r="I17089" s="1">
        <v>0</v>
      </c>
      <c r="J17089" s="1">
        <v>0</v>
      </c>
    </row>
    <row r="17090" spans="1:10" x14ac:dyDescent="0.2">
      <c r="A17090">
        <f t="shared" si="798"/>
        <v>43609.127332707998</v>
      </c>
      <c r="B17090" s="2">
        <v>4.0556001999999998</v>
      </c>
      <c r="C17090">
        <f t="shared" si="799"/>
        <v>0</v>
      </c>
      <c r="D17090">
        <f t="shared" si="800"/>
        <v>0</v>
      </c>
      <c r="H17090" s="1">
        <v>152168.09460918899</v>
      </c>
      <c r="I17090" s="1">
        <v>0</v>
      </c>
      <c r="J17090" s="1">
        <v>0</v>
      </c>
    </row>
    <row r="17091" spans="1:10" x14ac:dyDescent="0.2">
      <c r="A17091">
        <f t="shared" ref="A17091:A17154" si="801">H17091-$H$2</f>
        <v>43619.127333750992</v>
      </c>
      <c r="B17091" s="2">
        <v>4.0555209999999997</v>
      </c>
      <c r="C17091">
        <f t="shared" ref="C17091:C17154" si="802">I17091/1000</f>
        <v>0</v>
      </c>
      <c r="D17091">
        <f t="shared" ref="D17091:D17154" si="803">J17091/1000</f>
        <v>0</v>
      </c>
      <c r="H17091" s="1">
        <v>152178.09461023199</v>
      </c>
      <c r="I17091" s="1">
        <v>0</v>
      </c>
      <c r="J17091" s="1">
        <v>0</v>
      </c>
    </row>
    <row r="17092" spans="1:10" x14ac:dyDescent="0.2">
      <c r="A17092">
        <f t="shared" si="801"/>
        <v>43629.127334794015</v>
      </c>
      <c r="B17092" s="2">
        <v>4.0553637</v>
      </c>
      <c r="C17092">
        <f t="shared" si="802"/>
        <v>0</v>
      </c>
      <c r="D17092">
        <f t="shared" si="803"/>
        <v>0</v>
      </c>
      <c r="H17092" s="1">
        <v>152188.09461127501</v>
      </c>
      <c r="I17092" s="1">
        <v>0</v>
      </c>
      <c r="J17092" s="1">
        <v>0</v>
      </c>
    </row>
    <row r="17093" spans="1:10" x14ac:dyDescent="0.2">
      <c r="A17093">
        <f t="shared" si="801"/>
        <v>43639.127335837009</v>
      </c>
      <c r="B17093" s="2">
        <v>4.0552849999999996</v>
      </c>
      <c r="C17093">
        <f t="shared" si="802"/>
        <v>0</v>
      </c>
      <c r="D17093">
        <f t="shared" si="803"/>
        <v>0</v>
      </c>
      <c r="H17093" s="1">
        <v>152198.094612318</v>
      </c>
      <c r="I17093" s="1">
        <v>0</v>
      </c>
      <c r="J17093" s="1">
        <v>0</v>
      </c>
    </row>
    <row r="17094" spans="1:10" x14ac:dyDescent="0.2">
      <c r="A17094">
        <f t="shared" si="801"/>
        <v>43649.127336880003</v>
      </c>
      <c r="B17094" s="2">
        <v>4.0551275999999996</v>
      </c>
      <c r="C17094">
        <f t="shared" si="802"/>
        <v>0</v>
      </c>
      <c r="D17094">
        <f t="shared" si="803"/>
        <v>0</v>
      </c>
      <c r="H17094" s="1">
        <v>152208.094613361</v>
      </c>
      <c r="I17094" s="1">
        <v>0</v>
      </c>
      <c r="J17094" s="1">
        <v>0</v>
      </c>
    </row>
    <row r="17095" spans="1:10" x14ac:dyDescent="0.2">
      <c r="A17095">
        <f t="shared" si="801"/>
        <v>43659.127337924016</v>
      </c>
      <c r="B17095" s="2">
        <v>4.0550484999999998</v>
      </c>
      <c r="C17095">
        <f t="shared" si="802"/>
        <v>0</v>
      </c>
      <c r="D17095">
        <f t="shared" si="803"/>
        <v>0</v>
      </c>
      <c r="H17095" s="1">
        <v>152218.09461440501</v>
      </c>
      <c r="I17095" s="1">
        <v>0</v>
      </c>
      <c r="J17095" s="1">
        <v>0</v>
      </c>
    </row>
    <row r="17096" spans="1:10" x14ac:dyDescent="0.2">
      <c r="A17096">
        <f t="shared" si="801"/>
        <v>43669.12733896701</v>
      </c>
      <c r="B17096" s="2">
        <v>4.0548910999999999</v>
      </c>
      <c r="C17096">
        <f t="shared" si="802"/>
        <v>0</v>
      </c>
      <c r="D17096">
        <f t="shared" si="803"/>
        <v>0</v>
      </c>
      <c r="H17096" s="1">
        <v>152228.094615448</v>
      </c>
      <c r="I17096" s="1">
        <v>0</v>
      </c>
      <c r="J17096" s="1">
        <v>0</v>
      </c>
    </row>
    <row r="17097" spans="1:10" x14ac:dyDescent="0.2">
      <c r="A17097">
        <f t="shared" si="801"/>
        <v>43679.127340010004</v>
      </c>
      <c r="B17097" s="2">
        <v>4.0548514999999998</v>
      </c>
      <c r="C17097">
        <f t="shared" si="802"/>
        <v>0</v>
      </c>
      <c r="D17097">
        <f t="shared" si="803"/>
        <v>0</v>
      </c>
      <c r="H17097" s="1">
        <v>152238.094616491</v>
      </c>
      <c r="I17097" s="1">
        <v>0</v>
      </c>
      <c r="J17097" s="1">
        <v>0</v>
      </c>
    </row>
    <row r="17098" spans="1:10" x14ac:dyDescent="0.2">
      <c r="A17098">
        <f t="shared" si="801"/>
        <v>43689.127341052998</v>
      </c>
      <c r="B17098" s="2">
        <v>4.0547728999999997</v>
      </c>
      <c r="C17098">
        <f t="shared" si="802"/>
        <v>0</v>
      </c>
      <c r="D17098">
        <f t="shared" si="803"/>
        <v>0</v>
      </c>
      <c r="H17098" s="1">
        <v>152248.09461753399</v>
      </c>
      <c r="I17098" s="1">
        <v>0</v>
      </c>
      <c r="J17098" s="1">
        <v>0</v>
      </c>
    </row>
    <row r="17099" spans="1:10" x14ac:dyDescent="0.2">
      <c r="A17099">
        <f t="shared" si="801"/>
        <v>43699.127342095991</v>
      </c>
      <c r="B17099" s="2">
        <v>4.0546550999999997</v>
      </c>
      <c r="C17099">
        <f t="shared" si="802"/>
        <v>0</v>
      </c>
      <c r="D17099">
        <f t="shared" si="803"/>
        <v>0</v>
      </c>
      <c r="H17099" s="1">
        <v>152258.09461857699</v>
      </c>
      <c r="I17099" s="1">
        <v>0</v>
      </c>
      <c r="J17099" s="1">
        <v>0</v>
      </c>
    </row>
    <row r="17100" spans="1:10" x14ac:dyDescent="0.2">
      <c r="A17100">
        <f t="shared" si="801"/>
        <v>43709.127343139015</v>
      </c>
      <c r="B17100" s="2">
        <v>4.0544972000000001</v>
      </c>
      <c r="C17100">
        <f t="shared" si="802"/>
        <v>0</v>
      </c>
      <c r="D17100">
        <f t="shared" si="803"/>
        <v>0</v>
      </c>
      <c r="H17100" s="1">
        <v>152268.09461962001</v>
      </c>
      <c r="I17100" s="1">
        <v>0</v>
      </c>
      <c r="J17100" s="1">
        <v>0</v>
      </c>
    </row>
    <row r="17101" spans="1:10" x14ac:dyDescent="0.2">
      <c r="A17101">
        <f t="shared" si="801"/>
        <v>43719.127344182009</v>
      </c>
      <c r="B17101" s="2">
        <v>4.0545368000000002</v>
      </c>
      <c r="C17101">
        <f t="shared" si="802"/>
        <v>0</v>
      </c>
      <c r="D17101">
        <f t="shared" si="803"/>
        <v>0</v>
      </c>
      <c r="H17101" s="1">
        <v>152278.094620663</v>
      </c>
      <c r="I17101" s="1">
        <v>0</v>
      </c>
      <c r="J17101" s="1">
        <v>0</v>
      </c>
    </row>
    <row r="17102" spans="1:10" x14ac:dyDescent="0.2">
      <c r="A17102">
        <f t="shared" si="801"/>
        <v>43729.127345225003</v>
      </c>
      <c r="B17102" s="2">
        <v>4.0543399000000004</v>
      </c>
      <c r="C17102">
        <f t="shared" si="802"/>
        <v>0</v>
      </c>
      <c r="D17102">
        <f t="shared" si="803"/>
        <v>0</v>
      </c>
      <c r="H17102" s="1">
        <v>152288.094621706</v>
      </c>
      <c r="I17102" s="1">
        <v>0</v>
      </c>
      <c r="J17102" s="1">
        <v>0</v>
      </c>
    </row>
    <row r="17103" spans="1:10" x14ac:dyDescent="0.2">
      <c r="A17103">
        <f t="shared" si="801"/>
        <v>43739.127346267996</v>
      </c>
      <c r="B17103" s="2">
        <v>4.0543003000000004</v>
      </c>
      <c r="C17103">
        <f t="shared" si="802"/>
        <v>0</v>
      </c>
      <c r="D17103">
        <f t="shared" si="803"/>
        <v>0</v>
      </c>
      <c r="H17103" s="1">
        <v>152298.09462274899</v>
      </c>
      <c r="I17103" s="1">
        <v>0</v>
      </c>
      <c r="J17103" s="1">
        <v>0</v>
      </c>
    </row>
    <row r="17104" spans="1:10" x14ac:dyDescent="0.2">
      <c r="A17104">
        <f t="shared" si="801"/>
        <v>43749.12734731102</v>
      </c>
      <c r="B17104" s="2">
        <v>4.0541429999999998</v>
      </c>
      <c r="C17104">
        <f t="shared" si="802"/>
        <v>0</v>
      </c>
      <c r="D17104">
        <f t="shared" si="803"/>
        <v>0</v>
      </c>
      <c r="H17104" s="1">
        <v>152308.09462379201</v>
      </c>
      <c r="I17104" s="1">
        <v>0</v>
      </c>
      <c r="J17104" s="1">
        <v>0</v>
      </c>
    </row>
    <row r="17105" spans="1:10" x14ac:dyDescent="0.2">
      <c r="A17105">
        <f t="shared" si="801"/>
        <v>43759.127348354014</v>
      </c>
      <c r="B17105" s="2">
        <v>4.0541033999999998</v>
      </c>
      <c r="C17105">
        <f t="shared" si="802"/>
        <v>0</v>
      </c>
      <c r="D17105">
        <f t="shared" si="803"/>
        <v>0</v>
      </c>
      <c r="H17105" s="1">
        <v>152318.09462483501</v>
      </c>
      <c r="I17105" s="1">
        <v>0</v>
      </c>
      <c r="J17105" s="1">
        <v>0</v>
      </c>
    </row>
    <row r="17106" spans="1:10" x14ac:dyDescent="0.2">
      <c r="A17106">
        <f t="shared" si="801"/>
        <v>43769.127349397007</v>
      </c>
      <c r="B17106" s="2">
        <v>4.0540247000000003</v>
      </c>
      <c r="C17106">
        <f t="shared" si="802"/>
        <v>0</v>
      </c>
      <c r="D17106">
        <f t="shared" si="803"/>
        <v>0</v>
      </c>
      <c r="H17106" s="1">
        <v>152328.094625878</v>
      </c>
      <c r="I17106" s="1">
        <v>0</v>
      </c>
      <c r="J17106" s="1">
        <v>0</v>
      </c>
    </row>
    <row r="17107" spans="1:10" x14ac:dyDescent="0.2">
      <c r="A17107">
        <f t="shared" si="801"/>
        <v>43779.127350440991</v>
      </c>
      <c r="B17107" s="2">
        <v>4.0539063999999998</v>
      </c>
      <c r="C17107">
        <f t="shared" si="802"/>
        <v>0</v>
      </c>
      <c r="D17107">
        <f t="shared" si="803"/>
        <v>0</v>
      </c>
      <c r="H17107" s="1">
        <v>152338.09462692199</v>
      </c>
      <c r="I17107" s="1">
        <v>0</v>
      </c>
      <c r="J17107" s="1">
        <v>0</v>
      </c>
    </row>
    <row r="17108" spans="1:10" x14ac:dyDescent="0.2">
      <c r="A17108">
        <f t="shared" si="801"/>
        <v>43789.127351484014</v>
      </c>
      <c r="B17108" s="2">
        <v>4.0539459999999998</v>
      </c>
      <c r="C17108">
        <f t="shared" si="802"/>
        <v>0</v>
      </c>
      <c r="D17108">
        <f t="shared" si="803"/>
        <v>0</v>
      </c>
      <c r="H17108" s="1">
        <v>152348.09462796501</v>
      </c>
      <c r="I17108" s="1">
        <v>0</v>
      </c>
      <c r="J17108" s="1">
        <v>0</v>
      </c>
    </row>
    <row r="17109" spans="1:10" x14ac:dyDescent="0.2">
      <c r="A17109">
        <f t="shared" si="801"/>
        <v>43799.127352527008</v>
      </c>
      <c r="B17109" s="2">
        <v>4.0539851000000002</v>
      </c>
      <c r="C17109">
        <f t="shared" si="802"/>
        <v>0</v>
      </c>
      <c r="D17109">
        <f t="shared" si="803"/>
        <v>0</v>
      </c>
      <c r="H17109" s="1">
        <v>152358.094629008</v>
      </c>
      <c r="I17109" s="1">
        <v>0</v>
      </c>
      <c r="J17109" s="1">
        <v>0</v>
      </c>
    </row>
    <row r="17110" spans="1:10" x14ac:dyDescent="0.2">
      <c r="A17110">
        <f t="shared" si="801"/>
        <v>43809.127353570002</v>
      </c>
      <c r="B17110" s="2">
        <v>4.0535917000000001</v>
      </c>
      <c r="C17110">
        <f t="shared" si="802"/>
        <v>0</v>
      </c>
      <c r="D17110">
        <f t="shared" si="803"/>
        <v>0</v>
      </c>
      <c r="H17110" s="1">
        <v>152368.094630051</v>
      </c>
      <c r="I17110" s="1">
        <v>0</v>
      </c>
      <c r="J17110" s="1">
        <v>0</v>
      </c>
    </row>
    <row r="17111" spans="1:10" x14ac:dyDescent="0.2">
      <c r="A17111">
        <f t="shared" si="801"/>
        <v>43819.127354612996</v>
      </c>
      <c r="B17111" s="2">
        <v>4.0537491000000001</v>
      </c>
      <c r="C17111">
        <f t="shared" si="802"/>
        <v>0</v>
      </c>
      <c r="D17111">
        <f t="shared" si="803"/>
        <v>0</v>
      </c>
      <c r="H17111" s="1">
        <v>152378.09463109399</v>
      </c>
      <c r="I17111" s="1">
        <v>0</v>
      </c>
      <c r="J17111" s="1">
        <v>0</v>
      </c>
    </row>
    <row r="17112" spans="1:10" x14ac:dyDescent="0.2">
      <c r="A17112">
        <f t="shared" si="801"/>
        <v>43829.127355656019</v>
      </c>
      <c r="B17112" s="2">
        <v>4.0536703999999997</v>
      </c>
      <c r="C17112">
        <f t="shared" si="802"/>
        <v>0</v>
      </c>
      <c r="D17112">
        <f t="shared" si="803"/>
        <v>0</v>
      </c>
      <c r="H17112" s="1">
        <v>152388.09463213701</v>
      </c>
      <c r="I17112" s="1">
        <v>0</v>
      </c>
      <c r="J17112" s="1">
        <v>0</v>
      </c>
    </row>
    <row r="17113" spans="1:10" x14ac:dyDescent="0.2">
      <c r="A17113">
        <f t="shared" si="801"/>
        <v>43839.127356699013</v>
      </c>
      <c r="B17113" s="2">
        <v>4.0535126000000004</v>
      </c>
      <c r="C17113">
        <f t="shared" si="802"/>
        <v>0</v>
      </c>
      <c r="D17113">
        <f t="shared" si="803"/>
        <v>0</v>
      </c>
      <c r="H17113" s="1">
        <v>152398.09463318001</v>
      </c>
      <c r="I17113" s="1">
        <v>0</v>
      </c>
      <c r="J17113" s="1">
        <v>0</v>
      </c>
    </row>
    <row r="17114" spans="1:10" x14ac:dyDescent="0.2">
      <c r="A17114">
        <f t="shared" si="801"/>
        <v>43849.127357742007</v>
      </c>
      <c r="B17114" s="2">
        <v>4.0535126000000004</v>
      </c>
      <c r="C17114">
        <f t="shared" si="802"/>
        <v>0</v>
      </c>
      <c r="D17114">
        <f t="shared" si="803"/>
        <v>0</v>
      </c>
      <c r="H17114" s="1">
        <v>152408.094634223</v>
      </c>
      <c r="I17114" s="1">
        <v>0</v>
      </c>
      <c r="J17114" s="1">
        <v>0</v>
      </c>
    </row>
    <row r="17115" spans="1:10" x14ac:dyDescent="0.2">
      <c r="A17115">
        <f t="shared" si="801"/>
        <v>43859.127358785001</v>
      </c>
      <c r="B17115" s="2">
        <v>4.0534735</v>
      </c>
      <c r="C17115">
        <f t="shared" si="802"/>
        <v>0</v>
      </c>
      <c r="D17115">
        <f t="shared" si="803"/>
        <v>0</v>
      </c>
      <c r="H17115" s="1">
        <v>152418.094635266</v>
      </c>
      <c r="I17115" s="1">
        <v>0</v>
      </c>
      <c r="J17115" s="1">
        <v>0</v>
      </c>
    </row>
    <row r="17116" spans="1:10" x14ac:dyDescent="0.2">
      <c r="A17116">
        <f t="shared" si="801"/>
        <v>43869.127359827995</v>
      </c>
      <c r="B17116" s="2">
        <v>4.0533156000000004</v>
      </c>
      <c r="C17116">
        <f t="shared" si="802"/>
        <v>0</v>
      </c>
      <c r="D17116">
        <f t="shared" si="803"/>
        <v>0</v>
      </c>
      <c r="H17116" s="1">
        <v>152428.09463630899</v>
      </c>
      <c r="I17116" s="1">
        <v>0</v>
      </c>
      <c r="J17116" s="1">
        <v>0</v>
      </c>
    </row>
    <row r="17117" spans="1:10" x14ac:dyDescent="0.2">
      <c r="A17117">
        <f t="shared" si="801"/>
        <v>43879.127360871018</v>
      </c>
      <c r="B17117" s="2">
        <v>4.0533156000000004</v>
      </c>
      <c r="C17117">
        <f t="shared" si="802"/>
        <v>0</v>
      </c>
      <c r="D17117">
        <f t="shared" si="803"/>
        <v>0</v>
      </c>
      <c r="H17117" s="1">
        <v>152438.09463735201</v>
      </c>
      <c r="I17117" s="1">
        <v>0</v>
      </c>
      <c r="J17117" s="1">
        <v>0</v>
      </c>
    </row>
    <row r="17118" spans="1:10" x14ac:dyDescent="0.2">
      <c r="A17118">
        <f t="shared" si="801"/>
        <v>43889.127361914012</v>
      </c>
      <c r="B17118" s="2">
        <v>4.0532370000000002</v>
      </c>
      <c r="C17118">
        <f t="shared" si="802"/>
        <v>0</v>
      </c>
      <c r="D17118">
        <f t="shared" si="803"/>
        <v>0</v>
      </c>
      <c r="H17118" s="1">
        <v>152448.09463839501</v>
      </c>
      <c r="I17118" s="1">
        <v>0</v>
      </c>
      <c r="J17118" s="1">
        <v>0</v>
      </c>
    </row>
    <row r="17119" spans="1:10" x14ac:dyDescent="0.2">
      <c r="A17119">
        <f t="shared" si="801"/>
        <v>43899.127362957006</v>
      </c>
      <c r="B17119" s="2">
        <v>4.0531582999999998</v>
      </c>
      <c r="C17119">
        <f t="shared" si="802"/>
        <v>0</v>
      </c>
      <c r="D17119">
        <f t="shared" si="803"/>
        <v>0</v>
      </c>
      <c r="H17119" s="1">
        <v>152458.094639438</v>
      </c>
      <c r="I17119" s="1">
        <v>0</v>
      </c>
      <c r="J17119" s="1">
        <v>0</v>
      </c>
    </row>
    <row r="17120" spans="1:10" x14ac:dyDescent="0.2">
      <c r="A17120">
        <f t="shared" si="801"/>
        <v>43909.127364001019</v>
      </c>
      <c r="B17120" s="2">
        <v>4.0531582999999998</v>
      </c>
      <c r="C17120">
        <f t="shared" si="802"/>
        <v>0</v>
      </c>
      <c r="D17120">
        <f t="shared" si="803"/>
        <v>0</v>
      </c>
      <c r="H17120" s="1">
        <v>152468.09464048201</v>
      </c>
      <c r="I17120" s="1">
        <v>0</v>
      </c>
      <c r="J17120" s="1">
        <v>0</v>
      </c>
    </row>
    <row r="17121" spans="1:10" x14ac:dyDescent="0.2">
      <c r="A17121">
        <f t="shared" si="801"/>
        <v>43919.127365044013</v>
      </c>
      <c r="B17121" s="2">
        <v>4.0531582999999998</v>
      </c>
      <c r="C17121">
        <f t="shared" si="802"/>
        <v>0</v>
      </c>
      <c r="D17121">
        <f t="shared" si="803"/>
        <v>0</v>
      </c>
      <c r="H17121" s="1">
        <v>152478.09464152501</v>
      </c>
      <c r="I17121" s="1">
        <v>0</v>
      </c>
      <c r="J17121" s="1">
        <v>0</v>
      </c>
    </row>
    <row r="17122" spans="1:10" x14ac:dyDescent="0.2">
      <c r="A17122">
        <f t="shared" si="801"/>
        <v>43929.127366087007</v>
      </c>
      <c r="B17122" s="2">
        <v>4.0530796000000002</v>
      </c>
      <c r="C17122">
        <f t="shared" si="802"/>
        <v>0</v>
      </c>
      <c r="D17122">
        <f t="shared" si="803"/>
        <v>0</v>
      </c>
      <c r="H17122" s="1">
        <v>152488.094642568</v>
      </c>
      <c r="I17122" s="1">
        <v>0</v>
      </c>
      <c r="J17122" s="1">
        <v>0</v>
      </c>
    </row>
    <row r="17123" spans="1:10" x14ac:dyDescent="0.2">
      <c r="A17123">
        <f t="shared" si="801"/>
        <v>43939.12736713</v>
      </c>
      <c r="B17123" s="2">
        <v>4.0528430999999996</v>
      </c>
      <c r="C17123">
        <f t="shared" si="802"/>
        <v>0</v>
      </c>
      <c r="D17123">
        <f t="shared" si="803"/>
        <v>0</v>
      </c>
      <c r="H17123" s="1">
        <v>152498.094643611</v>
      </c>
      <c r="I17123" s="1">
        <v>0</v>
      </c>
      <c r="J17123" s="1">
        <v>0</v>
      </c>
    </row>
    <row r="17124" spans="1:10" x14ac:dyDescent="0.2">
      <c r="A17124">
        <f t="shared" si="801"/>
        <v>43949.127368172994</v>
      </c>
      <c r="B17124" s="2">
        <v>4.0529612999999998</v>
      </c>
      <c r="C17124">
        <f t="shared" si="802"/>
        <v>0</v>
      </c>
      <c r="D17124">
        <f t="shared" si="803"/>
        <v>0</v>
      </c>
      <c r="H17124" s="1">
        <v>152508.09464465399</v>
      </c>
      <c r="I17124" s="1">
        <v>0</v>
      </c>
      <c r="J17124" s="1">
        <v>0</v>
      </c>
    </row>
    <row r="17125" spans="1:10" x14ac:dyDescent="0.2">
      <c r="A17125">
        <f t="shared" si="801"/>
        <v>43959.127369216018</v>
      </c>
      <c r="B17125" s="2">
        <v>4.0528430999999996</v>
      </c>
      <c r="C17125">
        <f t="shared" si="802"/>
        <v>0</v>
      </c>
      <c r="D17125">
        <f t="shared" si="803"/>
        <v>0</v>
      </c>
      <c r="H17125" s="1">
        <v>152518.09464569701</v>
      </c>
      <c r="I17125" s="1">
        <v>0</v>
      </c>
      <c r="J17125" s="1">
        <v>0</v>
      </c>
    </row>
    <row r="17126" spans="1:10" x14ac:dyDescent="0.2">
      <c r="A17126">
        <f t="shared" si="801"/>
        <v>43969.127370259012</v>
      </c>
      <c r="B17126" s="2">
        <v>4.0528826999999996</v>
      </c>
      <c r="C17126">
        <f t="shared" si="802"/>
        <v>0</v>
      </c>
      <c r="D17126">
        <f t="shared" si="803"/>
        <v>0</v>
      </c>
      <c r="H17126" s="1">
        <v>152528.09464674001</v>
      </c>
      <c r="I17126" s="1">
        <v>0</v>
      </c>
      <c r="J17126" s="1">
        <v>0</v>
      </c>
    </row>
    <row r="17127" spans="1:10" x14ac:dyDescent="0.2">
      <c r="A17127">
        <f t="shared" si="801"/>
        <v>43979.127371302005</v>
      </c>
      <c r="B17127" s="2">
        <v>4.0526856999999996</v>
      </c>
      <c r="C17127">
        <f t="shared" si="802"/>
        <v>0</v>
      </c>
      <c r="D17127">
        <f t="shared" si="803"/>
        <v>0</v>
      </c>
      <c r="H17127" s="1">
        <v>152538.094647783</v>
      </c>
      <c r="I17127" s="1">
        <v>0</v>
      </c>
      <c r="J17127" s="1">
        <v>0</v>
      </c>
    </row>
    <row r="17128" spans="1:10" x14ac:dyDescent="0.2">
      <c r="A17128">
        <f t="shared" si="801"/>
        <v>43989.127372344999</v>
      </c>
      <c r="B17128" s="2">
        <v>4.0525675000000003</v>
      </c>
      <c r="C17128">
        <f t="shared" si="802"/>
        <v>0</v>
      </c>
      <c r="D17128">
        <f t="shared" si="803"/>
        <v>0</v>
      </c>
      <c r="H17128" s="1">
        <v>152548.09464882599</v>
      </c>
      <c r="I17128" s="1">
        <v>0</v>
      </c>
      <c r="J17128" s="1">
        <v>0</v>
      </c>
    </row>
    <row r="17129" spans="1:10" x14ac:dyDescent="0.2">
      <c r="A17129">
        <f t="shared" si="801"/>
        <v>43999.127373387993</v>
      </c>
      <c r="B17129" s="2">
        <v>4.0526461999999999</v>
      </c>
      <c r="C17129">
        <f t="shared" si="802"/>
        <v>0</v>
      </c>
      <c r="D17129">
        <f t="shared" si="803"/>
        <v>0</v>
      </c>
      <c r="H17129" s="1">
        <v>152558.09464986899</v>
      </c>
      <c r="I17129" s="1">
        <v>0</v>
      </c>
      <c r="J17129" s="1">
        <v>0</v>
      </c>
    </row>
    <row r="17130" spans="1:10" x14ac:dyDescent="0.2">
      <c r="A17130">
        <f t="shared" si="801"/>
        <v>44009.127374431017</v>
      </c>
      <c r="B17130" s="2">
        <v>4.0524887999999999</v>
      </c>
      <c r="C17130">
        <f t="shared" si="802"/>
        <v>0</v>
      </c>
      <c r="D17130">
        <f t="shared" si="803"/>
        <v>0</v>
      </c>
      <c r="H17130" s="1">
        <v>152568.09465091201</v>
      </c>
      <c r="I17130" s="1">
        <v>0</v>
      </c>
      <c r="J17130" s="1">
        <v>0</v>
      </c>
    </row>
    <row r="17131" spans="1:10" x14ac:dyDescent="0.2">
      <c r="A17131">
        <f t="shared" si="801"/>
        <v>44019.12737547401</v>
      </c>
      <c r="B17131" s="2">
        <v>4.0525675000000003</v>
      </c>
      <c r="C17131">
        <f t="shared" si="802"/>
        <v>0</v>
      </c>
      <c r="D17131">
        <f t="shared" si="803"/>
        <v>0</v>
      </c>
      <c r="H17131" s="1">
        <v>152578.09465195501</v>
      </c>
      <c r="I17131" s="1">
        <v>0</v>
      </c>
      <c r="J17131" s="1">
        <v>0</v>
      </c>
    </row>
    <row r="17132" spans="1:10" x14ac:dyDescent="0.2">
      <c r="A17132">
        <f t="shared" si="801"/>
        <v>44029.127376517994</v>
      </c>
      <c r="B17132" s="2">
        <v>4.0524887999999999</v>
      </c>
      <c r="C17132">
        <f t="shared" si="802"/>
        <v>0</v>
      </c>
      <c r="D17132">
        <f t="shared" si="803"/>
        <v>0</v>
      </c>
      <c r="H17132" s="1">
        <v>152588.09465299899</v>
      </c>
      <c r="I17132" s="1">
        <v>0</v>
      </c>
      <c r="J17132" s="1">
        <v>0</v>
      </c>
    </row>
    <row r="17133" spans="1:10" x14ac:dyDescent="0.2">
      <c r="A17133">
        <f t="shared" si="801"/>
        <v>44039.127377561017</v>
      </c>
      <c r="B17133" s="2">
        <v>4.0525675000000003</v>
      </c>
      <c r="C17133">
        <f t="shared" si="802"/>
        <v>0</v>
      </c>
      <c r="D17133">
        <f t="shared" si="803"/>
        <v>0</v>
      </c>
      <c r="H17133" s="1">
        <v>152598.09465404201</v>
      </c>
      <c r="I17133" s="1">
        <v>0</v>
      </c>
      <c r="J17133" s="1">
        <v>0</v>
      </c>
    </row>
    <row r="17134" spans="1:10" x14ac:dyDescent="0.2">
      <c r="A17134">
        <f t="shared" si="801"/>
        <v>44049.127378604011</v>
      </c>
      <c r="B17134" s="2">
        <v>4.0524101000000003</v>
      </c>
      <c r="C17134">
        <f t="shared" si="802"/>
        <v>0</v>
      </c>
      <c r="D17134">
        <f t="shared" si="803"/>
        <v>0</v>
      </c>
      <c r="H17134" s="1">
        <v>152608.09465508501</v>
      </c>
      <c r="I17134" s="1">
        <v>0</v>
      </c>
      <c r="J17134" s="1">
        <v>0</v>
      </c>
    </row>
    <row r="17135" spans="1:10" x14ac:dyDescent="0.2">
      <c r="A17135">
        <f t="shared" si="801"/>
        <v>44059.127379647005</v>
      </c>
      <c r="B17135" s="2">
        <v>4.0523705000000003</v>
      </c>
      <c r="C17135">
        <f t="shared" si="802"/>
        <v>0</v>
      </c>
      <c r="D17135">
        <f t="shared" si="803"/>
        <v>0</v>
      </c>
      <c r="H17135" s="1">
        <v>152618.094656128</v>
      </c>
      <c r="I17135" s="1">
        <v>0</v>
      </c>
      <c r="J17135" s="1">
        <v>0</v>
      </c>
    </row>
    <row r="17136" spans="1:10" x14ac:dyDescent="0.2">
      <c r="A17136">
        <f t="shared" si="801"/>
        <v>44069.127380689999</v>
      </c>
      <c r="B17136" s="2">
        <v>4.0522131999999997</v>
      </c>
      <c r="C17136">
        <f t="shared" si="802"/>
        <v>0</v>
      </c>
      <c r="D17136">
        <f t="shared" si="803"/>
        <v>0</v>
      </c>
      <c r="H17136" s="1">
        <v>152628.09465717099</v>
      </c>
      <c r="I17136" s="1">
        <v>0</v>
      </c>
      <c r="J17136" s="1">
        <v>0</v>
      </c>
    </row>
    <row r="17137" spans="1:10" x14ac:dyDescent="0.2">
      <c r="A17137">
        <f t="shared" si="801"/>
        <v>44079.127381732993</v>
      </c>
      <c r="B17137" s="2">
        <v>4.0522131999999997</v>
      </c>
      <c r="C17137">
        <f t="shared" si="802"/>
        <v>0</v>
      </c>
      <c r="D17137">
        <f t="shared" si="803"/>
        <v>0</v>
      </c>
      <c r="H17137" s="1">
        <v>152638.09465821399</v>
      </c>
      <c r="I17137" s="1">
        <v>0</v>
      </c>
      <c r="J17137" s="1">
        <v>0</v>
      </c>
    </row>
    <row r="17138" spans="1:10" x14ac:dyDescent="0.2">
      <c r="A17138">
        <f t="shared" si="801"/>
        <v>44089.127382776016</v>
      </c>
      <c r="B17138" s="2">
        <v>4.0522527999999998</v>
      </c>
      <c r="C17138">
        <f t="shared" si="802"/>
        <v>0</v>
      </c>
      <c r="D17138">
        <f t="shared" si="803"/>
        <v>0</v>
      </c>
      <c r="H17138" s="1">
        <v>152648.09465925701</v>
      </c>
      <c r="I17138" s="1">
        <v>0</v>
      </c>
      <c r="J17138" s="1">
        <v>0</v>
      </c>
    </row>
    <row r="17139" spans="1:10" x14ac:dyDescent="0.2">
      <c r="A17139">
        <f t="shared" si="801"/>
        <v>44099.12738381901</v>
      </c>
      <c r="B17139" s="2">
        <v>4.0522131999999997</v>
      </c>
      <c r="C17139">
        <f t="shared" si="802"/>
        <v>0</v>
      </c>
      <c r="D17139">
        <f t="shared" si="803"/>
        <v>0</v>
      </c>
      <c r="H17139" s="1">
        <v>152658.0946603</v>
      </c>
      <c r="I17139" s="1">
        <v>0</v>
      </c>
      <c r="J17139" s="1">
        <v>0</v>
      </c>
    </row>
    <row r="17140" spans="1:10" x14ac:dyDescent="0.2">
      <c r="A17140">
        <f t="shared" si="801"/>
        <v>44109.127384862004</v>
      </c>
      <c r="B17140" s="2">
        <v>4.0521735999999997</v>
      </c>
      <c r="C17140">
        <f t="shared" si="802"/>
        <v>0</v>
      </c>
      <c r="D17140">
        <f t="shared" si="803"/>
        <v>0</v>
      </c>
      <c r="H17140" s="1">
        <v>152668.094661343</v>
      </c>
      <c r="I17140" s="1">
        <v>0</v>
      </c>
      <c r="J17140" s="1">
        <v>0</v>
      </c>
    </row>
    <row r="17141" spans="1:10" x14ac:dyDescent="0.2">
      <c r="A17141">
        <f t="shared" si="801"/>
        <v>44119.127385904998</v>
      </c>
      <c r="B17141" s="2">
        <v>4.0521345000000002</v>
      </c>
      <c r="C17141">
        <f t="shared" si="802"/>
        <v>0</v>
      </c>
      <c r="D17141">
        <f t="shared" si="803"/>
        <v>0</v>
      </c>
      <c r="H17141" s="1">
        <v>152678.09466238599</v>
      </c>
      <c r="I17141" s="1">
        <v>0</v>
      </c>
      <c r="J17141" s="1">
        <v>0</v>
      </c>
    </row>
    <row r="17142" spans="1:10" x14ac:dyDescent="0.2">
      <c r="A17142">
        <f t="shared" si="801"/>
        <v>44129.127386947992</v>
      </c>
      <c r="B17142" s="2">
        <v>4.0520949000000002</v>
      </c>
      <c r="C17142">
        <f t="shared" si="802"/>
        <v>0</v>
      </c>
      <c r="D17142">
        <f t="shared" si="803"/>
        <v>0</v>
      </c>
      <c r="H17142" s="1">
        <v>152688.09466342899</v>
      </c>
      <c r="I17142" s="1">
        <v>0</v>
      </c>
      <c r="J17142" s="1">
        <v>0</v>
      </c>
    </row>
    <row r="17143" spans="1:10" x14ac:dyDescent="0.2">
      <c r="A17143">
        <f t="shared" si="801"/>
        <v>44139.127387991015</v>
      </c>
      <c r="B17143" s="2">
        <v>4.0520163</v>
      </c>
      <c r="C17143">
        <f t="shared" si="802"/>
        <v>0</v>
      </c>
      <c r="D17143">
        <f t="shared" si="803"/>
        <v>0</v>
      </c>
      <c r="H17143" s="1">
        <v>152698.09466447201</v>
      </c>
      <c r="I17143" s="1">
        <v>0</v>
      </c>
      <c r="J17143" s="1">
        <v>0</v>
      </c>
    </row>
    <row r="17144" spans="1:10" x14ac:dyDescent="0.2">
      <c r="A17144">
        <f t="shared" si="801"/>
        <v>44149.127389034998</v>
      </c>
      <c r="B17144" s="2">
        <v>4.0519375999999996</v>
      </c>
      <c r="C17144">
        <f t="shared" si="802"/>
        <v>0</v>
      </c>
      <c r="D17144">
        <f t="shared" si="803"/>
        <v>0</v>
      </c>
      <c r="H17144" s="1">
        <v>152708.09466551599</v>
      </c>
      <c r="I17144" s="1">
        <v>0</v>
      </c>
      <c r="J17144" s="1">
        <v>0</v>
      </c>
    </row>
    <row r="17145" spans="1:10" x14ac:dyDescent="0.2">
      <c r="A17145">
        <f t="shared" si="801"/>
        <v>44159.127390077992</v>
      </c>
      <c r="B17145" s="2">
        <v>4.0519375999999996</v>
      </c>
      <c r="C17145">
        <f t="shared" si="802"/>
        <v>0</v>
      </c>
      <c r="D17145">
        <f t="shared" si="803"/>
        <v>0</v>
      </c>
      <c r="H17145" s="1">
        <v>152718.09466655899</v>
      </c>
      <c r="I17145" s="1">
        <v>0</v>
      </c>
      <c r="J17145" s="1">
        <v>0</v>
      </c>
    </row>
    <row r="17146" spans="1:10" x14ac:dyDescent="0.2">
      <c r="A17146">
        <f t="shared" si="801"/>
        <v>44169.127391121016</v>
      </c>
      <c r="B17146" s="2">
        <v>4.0518589</v>
      </c>
      <c r="C17146">
        <f t="shared" si="802"/>
        <v>0</v>
      </c>
      <c r="D17146">
        <f t="shared" si="803"/>
        <v>0</v>
      </c>
      <c r="H17146" s="1">
        <v>152728.09466760201</v>
      </c>
      <c r="I17146" s="1">
        <v>0</v>
      </c>
      <c r="J17146" s="1">
        <v>0</v>
      </c>
    </row>
    <row r="17147" spans="1:10" x14ac:dyDescent="0.2">
      <c r="A17147">
        <f t="shared" si="801"/>
        <v>44179.12739216401</v>
      </c>
      <c r="B17147" s="2">
        <v>4.0517797</v>
      </c>
      <c r="C17147">
        <f t="shared" si="802"/>
        <v>0</v>
      </c>
      <c r="D17147">
        <f t="shared" si="803"/>
        <v>0</v>
      </c>
      <c r="H17147" s="1">
        <v>152738.094668645</v>
      </c>
      <c r="I17147" s="1">
        <v>0</v>
      </c>
      <c r="J17147" s="1">
        <v>0</v>
      </c>
    </row>
    <row r="17148" spans="1:10" x14ac:dyDescent="0.2">
      <c r="A17148">
        <f t="shared" si="801"/>
        <v>44189.127393207003</v>
      </c>
      <c r="B17148" s="2">
        <v>4.0518980000000004</v>
      </c>
      <c r="C17148">
        <f t="shared" si="802"/>
        <v>0</v>
      </c>
      <c r="D17148">
        <f t="shared" si="803"/>
        <v>0</v>
      </c>
      <c r="H17148" s="1">
        <v>152748.094669688</v>
      </c>
      <c r="I17148" s="1">
        <v>0</v>
      </c>
      <c r="J17148" s="1">
        <v>0</v>
      </c>
    </row>
    <row r="17149" spans="1:10" x14ac:dyDescent="0.2">
      <c r="A17149">
        <f t="shared" si="801"/>
        <v>44199.127394249997</v>
      </c>
      <c r="B17149" s="2">
        <v>4.0518193</v>
      </c>
      <c r="C17149">
        <f t="shared" si="802"/>
        <v>0</v>
      </c>
      <c r="D17149">
        <f t="shared" si="803"/>
        <v>0</v>
      </c>
      <c r="H17149" s="1">
        <v>152758.09467073099</v>
      </c>
      <c r="I17149" s="1">
        <v>0</v>
      </c>
      <c r="J17149" s="1">
        <v>0</v>
      </c>
    </row>
    <row r="17150" spans="1:10" x14ac:dyDescent="0.2">
      <c r="A17150">
        <f t="shared" si="801"/>
        <v>44209.127395292991</v>
      </c>
      <c r="B17150" s="2">
        <v>4.0518193</v>
      </c>
      <c r="C17150">
        <f t="shared" si="802"/>
        <v>0</v>
      </c>
      <c r="D17150">
        <f t="shared" si="803"/>
        <v>0</v>
      </c>
      <c r="H17150" s="1">
        <v>152768.09467177399</v>
      </c>
      <c r="I17150" s="1">
        <v>0</v>
      </c>
      <c r="J17150" s="1">
        <v>0</v>
      </c>
    </row>
    <row r="17151" spans="1:10" x14ac:dyDescent="0.2">
      <c r="A17151">
        <f t="shared" si="801"/>
        <v>44219.127396336014</v>
      </c>
      <c r="B17151" s="2">
        <v>4.0516224000000003</v>
      </c>
      <c r="C17151">
        <f t="shared" si="802"/>
        <v>0</v>
      </c>
      <c r="D17151">
        <f t="shared" si="803"/>
        <v>0</v>
      </c>
      <c r="H17151" s="1">
        <v>152778.09467281701</v>
      </c>
      <c r="I17151" s="1">
        <v>0</v>
      </c>
      <c r="J17151" s="1">
        <v>0</v>
      </c>
    </row>
    <row r="17152" spans="1:10" x14ac:dyDescent="0.2">
      <c r="A17152">
        <f t="shared" si="801"/>
        <v>44229.127397379008</v>
      </c>
      <c r="B17152" s="2">
        <v>4.0517010999999998</v>
      </c>
      <c r="C17152">
        <f t="shared" si="802"/>
        <v>0</v>
      </c>
      <c r="D17152">
        <f t="shared" si="803"/>
        <v>0</v>
      </c>
      <c r="H17152" s="1">
        <v>152788.09467386</v>
      </c>
      <c r="I17152" s="1">
        <v>0</v>
      </c>
      <c r="J17152" s="1">
        <v>0</v>
      </c>
    </row>
    <row r="17153" spans="1:10" x14ac:dyDescent="0.2">
      <c r="A17153">
        <f t="shared" si="801"/>
        <v>44239.127398422002</v>
      </c>
      <c r="B17153" s="2">
        <v>4.0516224000000003</v>
      </c>
      <c r="C17153">
        <f t="shared" si="802"/>
        <v>0</v>
      </c>
      <c r="D17153">
        <f t="shared" si="803"/>
        <v>0</v>
      </c>
      <c r="H17153" s="1">
        <v>152798.094674903</v>
      </c>
      <c r="I17153" s="1">
        <v>0</v>
      </c>
      <c r="J17153" s="1">
        <v>0</v>
      </c>
    </row>
    <row r="17154" spans="1:10" x14ac:dyDescent="0.2">
      <c r="A17154">
        <f t="shared" si="801"/>
        <v>44249.127399464996</v>
      </c>
      <c r="B17154" s="2">
        <v>4.0515832999999999</v>
      </c>
      <c r="C17154">
        <f t="shared" si="802"/>
        <v>0</v>
      </c>
      <c r="D17154">
        <f t="shared" si="803"/>
        <v>0</v>
      </c>
      <c r="H17154" s="1">
        <v>152808.09467594599</v>
      </c>
      <c r="I17154" s="1">
        <v>0</v>
      </c>
      <c r="J17154" s="1">
        <v>0</v>
      </c>
    </row>
    <row r="17155" spans="1:10" x14ac:dyDescent="0.2">
      <c r="A17155">
        <f t="shared" ref="A17155:A17215" si="804">H17155-$H$2</f>
        <v>44259.127400508019</v>
      </c>
      <c r="B17155" s="2">
        <v>4.0515832999999999</v>
      </c>
      <c r="C17155">
        <f t="shared" ref="C17155:C17215" si="805">I17155/1000</f>
        <v>0</v>
      </c>
      <c r="D17155">
        <f t="shared" ref="D17155:D17215" si="806">J17155/1000</f>
        <v>0</v>
      </c>
      <c r="H17155" s="1">
        <v>152818.09467698901</v>
      </c>
      <c r="I17155" s="1">
        <v>0</v>
      </c>
      <c r="J17155" s="1">
        <v>0</v>
      </c>
    </row>
    <row r="17156" spans="1:10" x14ac:dyDescent="0.2">
      <c r="A17156">
        <f t="shared" si="804"/>
        <v>44269.127401551013</v>
      </c>
      <c r="B17156" s="2">
        <v>4.0515040999999998</v>
      </c>
      <c r="C17156">
        <f t="shared" si="805"/>
        <v>0</v>
      </c>
      <c r="D17156">
        <f t="shared" si="806"/>
        <v>0</v>
      </c>
      <c r="H17156" s="1">
        <v>152828.09467803201</v>
      </c>
      <c r="I17156" s="1">
        <v>0</v>
      </c>
      <c r="J17156" s="1">
        <v>0</v>
      </c>
    </row>
    <row r="17157" spans="1:10" x14ac:dyDescent="0.2">
      <c r="A17157">
        <f t="shared" si="804"/>
        <v>44279.127402594997</v>
      </c>
      <c r="B17157" s="2">
        <v>4.0515040999999998</v>
      </c>
      <c r="C17157">
        <f t="shared" si="805"/>
        <v>0</v>
      </c>
      <c r="D17157">
        <f t="shared" si="806"/>
        <v>0</v>
      </c>
      <c r="H17157" s="1">
        <v>152838.09467907599</v>
      </c>
      <c r="I17157" s="1">
        <v>0</v>
      </c>
      <c r="J17157" s="1">
        <v>0</v>
      </c>
    </row>
    <row r="17158" spans="1:10" x14ac:dyDescent="0.2">
      <c r="A17158">
        <f t="shared" si="804"/>
        <v>44289.127403637991</v>
      </c>
      <c r="B17158" s="2">
        <v>4.0515040999999998</v>
      </c>
      <c r="C17158">
        <f t="shared" si="805"/>
        <v>0</v>
      </c>
      <c r="D17158">
        <f t="shared" si="806"/>
        <v>0</v>
      </c>
      <c r="H17158" s="1">
        <v>152848.09468011899</v>
      </c>
      <c r="I17158" s="1">
        <v>0</v>
      </c>
      <c r="J17158" s="1">
        <v>0</v>
      </c>
    </row>
    <row r="17159" spans="1:10" x14ac:dyDescent="0.2">
      <c r="A17159">
        <f t="shared" si="804"/>
        <v>44299.127404681014</v>
      </c>
      <c r="B17159" s="2">
        <v>4.0514254999999997</v>
      </c>
      <c r="C17159">
        <f t="shared" si="805"/>
        <v>0</v>
      </c>
      <c r="D17159">
        <f t="shared" si="806"/>
        <v>0</v>
      </c>
      <c r="H17159" s="1">
        <v>152858.09468116201</v>
      </c>
      <c r="I17159" s="1">
        <v>0</v>
      </c>
      <c r="J17159" s="1">
        <v>0</v>
      </c>
    </row>
    <row r="17160" spans="1:10" x14ac:dyDescent="0.2">
      <c r="A17160">
        <f t="shared" si="804"/>
        <v>44309.127405724008</v>
      </c>
      <c r="B17160" s="2">
        <v>4.0513864000000002</v>
      </c>
      <c r="C17160">
        <f t="shared" si="805"/>
        <v>0</v>
      </c>
      <c r="D17160">
        <f t="shared" si="806"/>
        <v>0</v>
      </c>
      <c r="H17160" s="1">
        <v>152868.094682205</v>
      </c>
      <c r="I17160" s="1">
        <v>0</v>
      </c>
      <c r="J17160" s="1">
        <v>0</v>
      </c>
    </row>
    <row r="17161" spans="1:10" x14ac:dyDescent="0.2">
      <c r="A17161">
        <f t="shared" si="804"/>
        <v>44319.127406767002</v>
      </c>
      <c r="B17161" s="2">
        <v>4.0513072000000001</v>
      </c>
      <c r="C17161">
        <f t="shared" si="805"/>
        <v>0</v>
      </c>
      <c r="D17161">
        <f t="shared" si="806"/>
        <v>0</v>
      </c>
      <c r="H17161" s="1">
        <v>152878.094683248</v>
      </c>
      <c r="I17161" s="1">
        <v>0</v>
      </c>
      <c r="J17161" s="1">
        <v>0</v>
      </c>
    </row>
    <row r="17162" spans="1:10" x14ac:dyDescent="0.2">
      <c r="A17162">
        <f t="shared" si="804"/>
        <v>44329.127407809996</v>
      </c>
      <c r="B17162" s="2">
        <v>4.0513864000000002</v>
      </c>
      <c r="C17162">
        <f t="shared" si="805"/>
        <v>0</v>
      </c>
      <c r="D17162">
        <f t="shared" si="806"/>
        <v>0</v>
      </c>
      <c r="H17162" s="1">
        <v>152888.09468429099</v>
      </c>
      <c r="I17162" s="1">
        <v>0</v>
      </c>
      <c r="J17162" s="1">
        <v>0</v>
      </c>
    </row>
    <row r="17163" spans="1:10" x14ac:dyDescent="0.2">
      <c r="A17163">
        <f t="shared" si="804"/>
        <v>44339.127408853019</v>
      </c>
      <c r="B17163" s="2">
        <v>4.0513072000000001</v>
      </c>
      <c r="C17163">
        <f t="shared" si="805"/>
        <v>0</v>
      </c>
      <c r="D17163">
        <f t="shared" si="806"/>
        <v>0</v>
      </c>
      <c r="H17163" s="1">
        <v>152898.09468533401</v>
      </c>
      <c r="I17163" s="1">
        <v>0</v>
      </c>
      <c r="J17163" s="1">
        <v>0</v>
      </c>
    </row>
    <row r="17164" spans="1:10" x14ac:dyDescent="0.2">
      <c r="A17164">
        <f t="shared" si="804"/>
        <v>44349.127409896013</v>
      </c>
      <c r="B17164" s="2">
        <v>4.0511498000000001</v>
      </c>
      <c r="C17164">
        <f t="shared" si="805"/>
        <v>0</v>
      </c>
      <c r="D17164">
        <f t="shared" si="806"/>
        <v>0</v>
      </c>
      <c r="H17164" s="1">
        <v>152908.09468637701</v>
      </c>
      <c r="I17164" s="1">
        <v>0</v>
      </c>
      <c r="J17164" s="1">
        <v>0</v>
      </c>
    </row>
    <row r="17165" spans="1:10" x14ac:dyDescent="0.2">
      <c r="A17165">
        <f t="shared" si="804"/>
        <v>44359.127410939007</v>
      </c>
      <c r="B17165" s="2">
        <v>4.0512680999999997</v>
      </c>
      <c r="C17165">
        <f t="shared" si="805"/>
        <v>0</v>
      </c>
      <c r="D17165">
        <f t="shared" si="806"/>
        <v>0</v>
      </c>
      <c r="H17165" s="1">
        <v>152918.09468742</v>
      </c>
      <c r="I17165" s="1">
        <v>0</v>
      </c>
      <c r="J17165" s="1">
        <v>0</v>
      </c>
    </row>
    <row r="17166" spans="1:10" x14ac:dyDescent="0.2">
      <c r="A17166">
        <f t="shared" si="804"/>
        <v>44369.127411982001</v>
      </c>
      <c r="B17166" s="2">
        <v>4.0512284999999997</v>
      </c>
      <c r="C17166">
        <f t="shared" si="805"/>
        <v>0</v>
      </c>
      <c r="D17166">
        <f t="shared" si="806"/>
        <v>0</v>
      </c>
      <c r="H17166" s="1">
        <v>152928.094688463</v>
      </c>
      <c r="I17166" s="1">
        <v>0</v>
      </c>
      <c r="J17166" s="1">
        <v>0</v>
      </c>
    </row>
    <row r="17167" spans="1:10" x14ac:dyDescent="0.2">
      <c r="A17167">
        <f t="shared" si="804"/>
        <v>44379.127413024995</v>
      </c>
      <c r="B17167" s="2">
        <v>4.0511103000000004</v>
      </c>
      <c r="C17167">
        <f t="shared" si="805"/>
        <v>0</v>
      </c>
      <c r="D17167">
        <f t="shared" si="806"/>
        <v>0</v>
      </c>
      <c r="H17167" s="1">
        <v>152938.09468950599</v>
      </c>
      <c r="I17167" s="1">
        <v>0</v>
      </c>
      <c r="J17167" s="1">
        <v>0</v>
      </c>
    </row>
    <row r="17168" spans="1:10" x14ac:dyDescent="0.2">
      <c r="A17168">
        <f t="shared" si="804"/>
        <v>44389.127414068018</v>
      </c>
      <c r="B17168" s="2">
        <v>4.0510712</v>
      </c>
      <c r="C17168">
        <f t="shared" si="805"/>
        <v>0</v>
      </c>
      <c r="D17168">
        <f t="shared" si="806"/>
        <v>0</v>
      </c>
      <c r="H17168" s="1">
        <v>152948.09469054901</v>
      </c>
      <c r="I17168" s="1">
        <v>0</v>
      </c>
      <c r="J17168" s="1">
        <v>0</v>
      </c>
    </row>
    <row r="17169" spans="1:10" x14ac:dyDescent="0.2">
      <c r="A17169">
        <f t="shared" si="804"/>
        <v>44399.127415112001</v>
      </c>
      <c r="B17169" s="2">
        <v>4.0511894000000002</v>
      </c>
      <c r="C17169">
        <f t="shared" si="805"/>
        <v>0</v>
      </c>
      <c r="D17169">
        <f t="shared" si="806"/>
        <v>0</v>
      </c>
      <c r="H17169" s="1">
        <v>152958.094691593</v>
      </c>
      <c r="I17169" s="1">
        <v>0</v>
      </c>
      <c r="J17169" s="1">
        <v>0</v>
      </c>
    </row>
    <row r="17170" spans="1:10" x14ac:dyDescent="0.2">
      <c r="A17170">
        <f t="shared" si="804"/>
        <v>44409.127416154995</v>
      </c>
      <c r="B17170" s="2">
        <v>4.0510712</v>
      </c>
      <c r="C17170">
        <f t="shared" si="805"/>
        <v>0</v>
      </c>
      <c r="D17170">
        <f t="shared" si="806"/>
        <v>0</v>
      </c>
      <c r="H17170" s="1">
        <v>152968.09469263599</v>
      </c>
      <c r="I17170" s="1">
        <v>0</v>
      </c>
      <c r="J17170" s="1">
        <v>0</v>
      </c>
    </row>
    <row r="17171" spans="1:10" x14ac:dyDescent="0.2">
      <c r="A17171">
        <f t="shared" si="804"/>
        <v>44419.127417198019</v>
      </c>
      <c r="B17171" s="2">
        <v>4.0511103000000004</v>
      </c>
      <c r="C17171">
        <f t="shared" si="805"/>
        <v>0</v>
      </c>
      <c r="D17171">
        <f t="shared" si="806"/>
        <v>0</v>
      </c>
      <c r="H17171" s="1">
        <v>152978.09469367901</v>
      </c>
      <c r="I17171" s="1">
        <v>0</v>
      </c>
      <c r="J17171" s="1">
        <v>0</v>
      </c>
    </row>
    <row r="17172" spans="1:10" x14ac:dyDescent="0.2">
      <c r="A17172">
        <f t="shared" si="804"/>
        <v>44429.127418241012</v>
      </c>
      <c r="B17172" s="2">
        <v>4.0510316</v>
      </c>
      <c r="C17172">
        <f t="shared" si="805"/>
        <v>0</v>
      </c>
      <c r="D17172">
        <f t="shared" si="806"/>
        <v>0</v>
      </c>
      <c r="H17172" s="1">
        <v>152988.09469472201</v>
      </c>
      <c r="I17172" s="1">
        <v>0</v>
      </c>
      <c r="J17172" s="1">
        <v>0</v>
      </c>
    </row>
    <row r="17173" spans="1:10" x14ac:dyDescent="0.2">
      <c r="A17173">
        <f t="shared" si="804"/>
        <v>44439.127419284006</v>
      </c>
      <c r="B17173" s="2">
        <v>4.0508742</v>
      </c>
      <c r="C17173">
        <f t="shared" si="805"/>
        <v>0</v>
      </c>
      <c r="D17173">
        <f t="shared" si="806"/>
        <v>0</v>
      </c>
      <c r="H17173" s="1">
        <v>152998.094695765</v>
      </c>
      <c r="I17173" s="1">
        <v>0</v>
      </c>
      <c r="J17173" s="1">
        <v>0</v>
      </c>
    </row>
    <row r="17174" spans="1:10" x14ac:dyDescent="0.2">
      <c r="A17174">
        <f t="shared" si="804"/>
        <v>44449.127420327</v>
      </c>
      <c r="B17174" s="2">
        <v>4.0509529000000004</v>
      </c>
      <c r="C17174">
        <f t="shared" si="805"/>
        <v>0</v>
      </c>
      <c r="D17174">
        <f t="shared" si="806"/>
        <v>0</v>
      </c>
      <c r="H17174" s="1">
        <v>153008.094696808</v>
      </c>
      <c r="I17174" s="1">
        <v>0</v>
      </c>
      <c r="J17174" s="1">
        <v>0</v>
      </c>
    </row>
    <row r="17175" spans="1:10" x14ac:dyDescent="0.2">
      <c r="A17175">
        <f t="shared" si="804"/>
        <v>44459.127421369994</v>
      </c>
      <c r="B17175" s="2">
        <v>4.0509925000000004</v>
      </c>
      <c r="C17175">
        <f t="shared" si="805"/>
        <v>0</v>
      </c>
      <c r="D17175">
        <f t="shared" si="806"/>
        <v>0</v>
      </c>
      <c r="H17175" s="1">
        <v>153018.09469785099</v>
      </c>
      <c r="I17175" s="1">
        <v>0</v>
      </c>
      <c r="J17175" s="1">
        <v>0</v>
      </c>
    </row>
    <row r="17176" spans="1:10" x14ac:dyDescent="0.2">
      <c r="A17176">
        <f t="shared" si="804"/>
        <v>44469.127422413017</v>
      </c>
      <c r="B17176" s="2">
        <v>4.0508347000000002</v>
      </c>
      <c r="C17176">
        <f t="shared" si="805"/>
        <v>0</v>
      </c>
      <c r="D17176">
        <f t="shared" si="806"/>
        <v>0</v>
      </c>
      <c r="H17176" s="1">
        <v>153028.09469889401</v>
      </c>
      <c r="I17176" s="1">
        <v>0</v>
      </c>
      <c r="J17176" s="1">
        <v>0</v>
      </c>
    </row>
    <row r="17177" spans="1:10" x14ac:dyDescent="0.2">
      <c r="A17177">
        <f t="shared" si="804"/>
        <v>44479.127423456011</v>
      </c>
      <c r="B17177" s="2">
        <v>4.0509529000000004</v>
      </c>
      <c r="C17177">
        <f t="shared" si="805"/>
        <v>0</v>
      </c>
      <c r="D17177">
        <f t="shared" si="806"/>
        <v>0</v>
      </c>
      <c r="H17177" s="1">
        <v>153038.09469993701</v>
      </c>
      <c r="I17177" s="1">
        <v>0</v>
      </c>
      <c r="J17177" s="1">
        <v>0</v>
      </c>
    </row>
    <row r="17178" spans="1:10" x14ac:dyDescent="0.2">
      <c r="A17178">
        <f t="shared" si="804"/>
        <v>44489.127424499005</v>
      </c>
      <c r="B17178" s="2">
        <v>4.0507559999999998</v>
      </c>
      <c r="C17178">
        <f t="shared" si="805"/>
        <v>0</v>
      </c>
      <c r="D17178">
        <f t="shared" si="806"/>
        <v>0</v>
      </c>
      <c r="H17178" s="1">
        <v>153048.09470098</v>
      </c>
      <c r="I17178" s="1">
        <v>0</v>
      </c>
      <c r="J17178" s="1">
        <v>0</v>
      </c>
    </row>
    <row r="17179" spans="1:10" x14ac:dyDescent="0.2">
      <c r="A17179">
        <f t="shared" si="804"/>
        <v>44499.127425541999</v>
      </c>
      <c r="B17179" s="2">
        <v>4.0508742</v>
      </c>
      <c r="C17179">
        <f t="shared" si="805"/>
        <v>0</v>
      </c>
      <c r="D17179">
        <f t="shared" si="806"/>
        <v>0</v>
      </c>
      <c r="H17179" s="1">
        <v>153058.09470202299</v>
      </c>
      <c r="I17179" s="1">
        <v>0</v>
      </c>
      <c r="J17179" s="1">
        <v>0</v>
      </c>
    </row>
    <row r="17180" spans="1:10" x14ac:dyDescent="0.2">
      <c r="A17180">
        <f t="shared" si="804"/>
        <v>44509.127426584993</v>
      </c>
      <c r="B17180" s="2">
        <v>4.0508742</v>
      </c>
      <c r="C17180">
        <f t="shared" si="805"/>
        <v>0</v>
      </c>
      <c r="D17180">
        <f t="shared" si="806"/>
        <v>0</v>
      </c>
      <c r="H17180" s="1">
        <v>153068.09470306599</v>
      </c>
      <c r="I17180" s="1">
        <v>0</v>
      </c>
      <c r="J17180" s="1">
        <v>0</v>
      </c>
    </row>
    <row r="17181" spans="1:10" x14ac:dyDescent="0.2">
      <c r="A17181">
        <f t="shared" si="804"/>
        <v>44519.127427629006</v>
      </c>
      <c r="B17181" s="2">
        <v>4.0507955999999998</v>
      </c>
      <c r="C17181">
        <f t="shared" si="805"/>
        <v>0</v>
      </c>
      <c r="D17181">
        <f t="shared" si="806"/>
        <v>0</v>
      </c>
      <c r="H17181" s="1">
        <v>153078.09470411</v>
      </c>
      <c r="I17181" s="1">
        <v>0</v>
      </c>
      <c r="J17181" s="1">
        <v>0</v>
      </c>
    </row>
    <row r="17182" spans="1:10" x14ac:dyDescent="0.2">
      <c r="A17182">
        <f t="shared" si="804"/>
        <v>44529.127428672</v>
      </c>
      <c r="B17182" s="2">
        <v>4.0506773000000003</v>
      </c>
      <c r="C17182">
        <f t="shared" si="805"/>
        <v>0</v>
      </c>
      <c r="D17182">
        <f t="shared" si="806"/>
        <v>0</v>
      </c>
      <c r="H17182" s="1">
        <v>153088.09470515299</v>
      </c>
      <c r="I17182" s="1">
        <v>0</v>
      </c>
      <c r="J17182" s="1">
        <v>0</v>
      </c>
    </row>
    <row r="17183" spans="1:10" x14ac:dyDescent="0.2">
      <c r="A17183">
        <f t="shared" si="804"/>
        <v>44539.127429714994</v>
      </c>
      <c r="B17183" s="2">
        <v>4.0507955999999998</v>
      </c>
      <c r="C17183">
        <f t="shared" si="805"/>
        <v>0</v>
      </c>
      <c r="D17183">
        <f t="shared" si="806"/>
        <v>0</v>
      </c>
      <c r="H17183" s="1">
        <v>153098.09470619599</v>
      </c>
      <c r="I17183" s="1">
        <v>0</v>
      </c>
      <c r="J17183" s="1">
        <v>0</v>
      </c>
    </row>
    <row r="17184" spans="1:10" x14ac:dyDescent="0.2">
      <c r="A17184">
        <f t="shared" si="804"/>
        <v>44549.127430758017</v>
      </c>
      <c r="B17184" s="2">
        <v>4.0506377000000002</v>
      </c>
      <c r="C17184">
        <f t="shared" si="805"/>
        <v>0</v>
      </c>
      <c r="D17184">
        <f t="shared" si="806"/>
        <v>0</v>
      </c>
      <c r="H17184" s="1">
        <v>153108.09470723901</v>
      </c>
      <c r="I17184" s="1">
        <v>0</v>
      </c>
      <c r="J17184" s="1">
        <v>0</v>
      </c>
    </row>
    <row r="17185" spans="1:10" x14ac:dyDescent="0.2">
      <c r="A17185">
        <f t="shared" si="804"/>
        <v>44559.127431801011</v>
      </c>
      <c r="B17185" s="2">
        <v>4.0506773000000003</v>
      </c>
      <c r="C17185">
        <f t="shared" si="805"/>
        <v>0</v>
      </c>
      <c r="D17185">
        <f t="shared" si="806"/>
        <v>0</v>
      </c>
      <c r="H17185" s="1">
        <v>153118.09470828201</v>
      </c>
      <c r="I17185" s="1">
        <v>0</v>
      </c>
      <c r="J17185" s="1">
        <v>0</v>
      </c>
    </row>
    <row r="17186" spans="1:10" x14ac:dyDescent="0.2">
      <c r="A17186">
        <f t="shared" si="804"/>
        <v>44569.127432844005</v>
      </c>
      <c r="B17186" s="2">
        <v>4.0507169000000003</v>
      </c>
      <c r="C17186">
        <f t="shared" si="805"/>
        <v>0</v>
      </c>
      <c r="D17186">
        <f t="shared" si="806"/>
        <v>0</v>
      </c>
      <c r="H17186" s="1">
        <v>153128.094709325</v>
      </c>
      <c r="I17186" s="1">
        <v>0</v>
      </c>
      <c r="J17186" s="1">
        <v>0</v>
      </c>
    </row>
    <row r="17187" spans="1:10" x14ac:dyDescent="0.2">
      <c r="A17187">
        <f t="shared" si="804"/>
        <v>44579.127433886999</v>
      </c>
      <c r="B17187" s="2">
        <v>4.0506377000000002</v>
      </c>
      <c r="C17187">
        <f t="shared" si="805"/>
        <v>0</v>
      </c>
      <c r="D17187">
        <f t="shared" si="806"/>
        <v>0</v>
      </c>
      <c r="H17187" s="1">
        <v>153138.09471036799</v>
      </c>
      <c r="I17187" s="1">
        <v>0</v>
      </c>
      <c r="J17187" s="1">
        <v>0</v>
      </c>
    </row>
    <row r="17188" spans="1:10" x14ac:dyDescent="0.2">
      <c r="A17188">
        <f t="shared" si="804"/>
        <v>44589.127434929993</v>
      </c>
      <c r="B17188" s="2">
        <v>4.0506773000000003</v>
      </c>
      <c r="C17188">
        <f t="shared" si="805"/>
        <v>0</v>
      </c>
      <c r="D17188">
        <f t="shared" si="806"/>
        <v>0</v>
      </c>
      <c r="H17188" s="1">
        <v>153148.09471141099</v>
      </c>
      <c r="I17188" s="1">
        <v>0</v>
      </c>
      <c r="J17188" s="1">
        <v>0</v>
      </c>
    </row>
    <row r="17189" spans="1:10" x14ac:dyDescent="0.2">
      <c r="A17189">
        <f t="shared" si="804"/>
        <v>44599.127435973016</v>
      </c>
      <c r="B17189" s="2">
        <v>4.0505985999999998</v>
      </c>
      <c r="C17189">
        <f t="shared" si="805"/>
        <v>0</v>
      </c>
      <c r="D17189">
        <f t="shared" si="806"/>
        <v>0</v>
      </c>
      <c r="H17189" s="1">
        <v>153158.09471245401</v>
      </c>
      <c r="I17189" s="1">
        <v>0</v>
      </c>
      <c r="J17189" s="1">
        <v>0</v>
      </c>
    </row>
    <row r="17190" spans="1:10" x14ac:dyDescent="0.2">
      <c r="A17190">
        <f t="shared" si="804"/>
        <v>44609.12743701601</v>
      </c>
      <c r="B17190" s="2">
        <v>4.0505589999999998</v>
      </c>
      <c r="C17190">
        <f t="shared" si="805"/>
        <v>0</v>
      </c>
      <c r="D17190">
        <f t="shared" si="806"/>
        <v>0</v>
      </c>
      <c r="H17190" s="1">
        <v>153168.094713497</v>
      </c>
      <c r="I17190" s="1">
        <v>0</v>
      </c>
      <c r="J17190" s="1">
        <v>0</v>
      </c>
    </row>
    <row r="17191" spans="1:10" x14ac:dyDescent="0.2">
      <c r="A17191">
        <f t="shared" si="804"/>
        <v>44619.127438059004</v>
      </c>
      <c r="B17191" s="2">
        <v>4.0505589999999998</v>
      </c>
      <c r="C17191">
        <f t="shared" si="805"/>
        <v>0</v>
      </c>
      <c r="D17191">
        <f t="shared" si="806"/>
        <v>0</v>
      </c>
      <c r="H17191" s="1">
        <v>153178.09471454</v>
      </c>
      <c r="I17191" s="1">
        <v>0</v>
      </c>
      <c r="J17191" s="1">
        <v>0</v>
      </c>
    </row>
    <row r="17192" spans="1:10" x14ac:dyDescent="0.2">
      <c r="A17192">
        <f t="shared" si="804"/>
        <v>44629.127439101998</v>
      </c>
      <c r="B17192" s="2">
        <v>4.0505199000000003</v>
      </c>
      <c r="C17192">
        <f t="shared" si="805"/>
        <v>0</v>
      </c>
      <c r="D17192">
        <f t="shared" si="806"/>
        <v>0</v>
      </c>
      <c r="H17192" s="1">
        <v>153188.09471558299</v>
      </c>
      <c r="I17192" s="1">
        <v>0</v>
      </c>
      <c r="J17192" s="1">
        <v>0</v>
      </c>
    </row>
    <row r="17193" spans="1:10" x14ac:dyDescent="0.2">
      <c r="A17193">
        <f t="shared" si="804"/>
        <v>44639.12744014601</v>
      </c>
      <c r="B17193" s="2">
        <v>4.0505199000000003</v>
      </c>
      <c r="C17193">
        <f t="shared" si="805"/>
        <v>0</v>
      </c>
      <c r="D17193">
        <f t="shared" si="806"/>
        <v>0</v>
      </c>
      <c r="H17193" s="1">
        <v>153198.09471662701</v>
      </c>
      <c r="I17193" s="1">
        <v>0</v>
      </c>
      <c r="J17193" s="1">
        <v>0</v>
      </c>
    </row>
    <row r="17194" spans="1:10" x14ac:dyDescent="0.2">
      <c r="A17194">
        <f t="shared" si="804"/>
        <v>44649.127441189004</v>
      </c>
      <c r="B17194" s="2">
        <v>4.0505199000000003</v>
      </c>
      <c r="C17194">
        <f t="shared" si="805"/>
        <v>0</v>
      </c>
      <c r="D17194">
        <f t="shared" si="806"/>
        <v>0</v>
      </c>
      <c r="H17194" s="1">
        <v>153208.09471767</v>
      </c>
      <c r="I17194" s="1">
        <v>0</v>
      </c>
      <c r="J17194" s="1">
        <v>0</v>
      </c>
    </row>
    <row r="17195" spans="1:10" x14ac:dyDescent="0.2">
      <c r="A17195">
        <f t="shared" si="804"/>
        <v>44659.127442231998</v>
      </c>
      <c r="B17195" s="2">
        <v>4.0504407999999996</v>
      </c>
      <c r="C17195">
        <f t="shared" si="805"/>
        <v>0</v>
      </c>
      <c r="D17195">
        <f t="shared" si="806"/>
        <v>0</v>
      </c>
      <c r="H17195" s="1">
        <v>153218.09471871299</v>
      </c>
      <c r="I17195" s="1">
        <v>0</v>
      </c>
      <c r="J17195" s="1">
        <v>0</v>
      </c>
    </row>
    <row r="17196" spans="1:10" x14ac:dyDescent="0.2">
      <c r="A17196">
        <f t="shared" si="804"/>
        <v>44669.127443274992</v>
      </c>
      <c r="B17196" s="2">
        <v>4.0503621000000001</v>
      </c>
      <c r="C17196">
        <f t="shared" si="805"/>
        <v>0</v>
      </c>
      <c r="D17196">
        <f t="shared" si="806"/>
        <v>0</v>
      </c>
      <c r="H17196" s="1">
        <v>153228.09471975599</v>
      </c>
      <c r="I17196" s="1">
        <v>0</v>
      </c>
      <c r="J17196" s="1">
        <v>0</v>
      </c>
    </row>
    <row r="17197" spans="1:10" x14ac:dyDescent="0.2">
      <c r="A17197">
        <f t="shared" si="804"/>
        <v>44679.127444318015</v>
      </c>
      <c r="B17197" s="2">
        <v>4.0503229999999997</v>
      </c>
      <c r="C17197">
        <f t="shared" si="805"/>
        <v>0</v>
      </c>
      <c r="D17197">
        <f t="shared" si="806"/>
        <v>0</v>
      </c>
      <c r="H17197" s="1">
        <v>153238.09472079901</v>
      </c>
      <c r="I17197" s="1">
        <v>0</v>
      </c>
      <c r="J17197" s="1">
        <v>0</v>
      </c>
    </row>
    <row r="17198" spans="1:10" x14ac:dyDescent="0.2">
      <c r="A17198">
        <f t="shared" si="804"/>
        <v>44689.127445361009</v>
      </c>
      <c r="B17198" s="2">
        <v>4.0503229999999997</v>
      </c>
      <c r="C17198">
        <f t="shared" si="805"/>
        <v>0</v>
      </c>
      <c r="D17198">
        <f t="shared" si="806"/>
        <v>0</v>
      </c>
      <c r="H17198" s="1">
        <v>153248.094721842</v>
      </c>
      <c r="I17198" s="1">
        <v>0</v>
      </c>
      <c r="J17198" s="1">
        <v>0</v>
      </c>
    </row>
    <row r="17199" spans="1:10" x14ac:dyDescent="0.2">
      <c r="A17199">
        <f t="shared" si="804"/>
        <v>44699.127446404003</v>
      </c>
      <c r="B17199" s="2">
        <v>4.0503229999999997</v>
      </c>
      <c r="C17199">
        <f t="shared" si="805"/>
        <v>0</v>
      </c>
      <c r="D17199">
        <f t="shared" si="806"/>
        <v>0</v>
      </c>
      <c r="H17199" s="1">
        <v>153258.094722885</v>
      </c>
      <c r="I17199" s="1">
        <v>0</v>
      </c>
      <c r="J17199" s="1">
        <v>0</v>
      </c>
    </row>
    <row r="17200" spans="1:10" x14ac:dyDescent="0.2">
      <c r="A17200">
        <f t="shared" si="804"/>
        <v>44709.127447446997</v>
      </c>
      <c r="B17200" s="2">
        <v>4.0503229999999997</v>
      </c>
      <c r="C17200">
        <f t="shared" si="805"/>
        <v>0</v>
      </c>
      <c r="D17200">
        <f t="shared" si="806"/>
        <v>0</v>
      </c>
      <c r="H17200" s="1">
        <v>153268.09472392799</v>
      </c>
      <c r="I17200" s="1">
        <v>0</v>
      </c>
      <c r="J17200" s="1">
        <v>0</v>
      </c>
    </row>
    <row r="17201" spans="1:10" x14ac:dyDescent="0.2">
      <c r="A17201">
        <f t="shared" si="804"/>
        <v>44719.127448489991</v>
      </c>
      <c r="B17201" s="2">
        <v>4.0502048000000004</v>
      </c>
      <c r="C17201">
        <f t="shared" si="805"/>
        <v>0</v>
      </c>
      <c r="D17201">
        <f t="shared" si="806"/>
        <v>0</v>
      </c>
      <c r="H17201" s="1">
        <v>153278.09472497099</v>
      </c>
      <c r="I17201" s="1">
        <v>0</v>
      </c>
      <c r="J17201" s="1">
        <v>0</v>
      </c>
    </row>
    <row r="17202" spans="1:10" x14ac:dyDescent="0.2">
      <c r="A17202">
        <f t="shared" si="804"/>
        <v>44729.127449533014</v>
      </c>
      <c r="B17202" s="2">
        <v>4.0503621000000001</v>
      </c>
      <c r="C17202">
        <f t="shared" si="805"/>
        <v>0</v>
      </c>
      <c r="D17202">
        <f t="shared" si="806"/>
        <v>0</v>
      </c>
      <c r="H17202" s="1">
        <v>153288.09472601401</v>
      </c>
      <c r="I17202" s="1">
        <v>0</v>
      </c>
      <c r="J17202" s="1">
        <v>0</v>
      </c>
    </row>
    <row r="17203" spans="1:10" x14ac:dyDescent="0.2">
      <c r="A17203">
        <f t="shared" si="804"/>
        <v>44739.127450576008</v>
      </c>
      <c r="B17203" s="2">
        <v>4.0502833999999996</v>
      </c>
      <c r="C17203">
        <f t="shared" si="805"/>
        <v>0</v>
      </c>
      <c r="D17203">
        <f t="shared" si="806"/>
        <v>0</v>
      </c>
      <c r="H17203" s="1">
        <v>153298.094727057</v>
      </c>
      <c r="I17203" s="1">
        <v>0</v>
      </c>
      <c r="J17203" s="1">
        <v>0</v>
      </c>
    </row>
    <row r="17204" spans="1:10" x14ac:dyDescent="0.2">
      <c r="A17204">
        <f t="shared" si="804"/>
        <v>44749.127451619002</v>
      </c>
      <c r="B17204" s="2">
        <v>4.0502833999999996</v>
      </c>
      <c r="C17204">
        <f t="shared" si="805"/>
        <v>0</v>
      </c>
      <c r="D17204">
        <f t="shared" si="806"/>
        <v>0</v>
      </c>
      <c r="H17204" s="1">
        <v>153308.0947281</v>
      </c>
      <c r="I17204" s="1">
        <v>0</v>
      </c>
      <c r="J17204" s="1">
        <v>0</v>
      </c>
    </row>
    <row r="17205" spans="1:10" x14ac:dyDescent="0.2">
      <c r="A17205">
        <f t="shared" si="804"/>
        <v>44759.127452661996</v>
      </c>
      <c r="B17205" s="2">
        <v>4.0501652000000004</v>
      </c>
      <c r="C17205">
        <f t="shared" si="805"/>
        <v>0</v>
      </c>
      <c r="D17205">
        <f t="shared" si="806"/>
        <v>0</v>
      </c>
      <c r="H17205" s="1">
        <v>153318.09472914299</v>
      </c>
      <c r="I17205" s="1">
        <v>0</v>
      </c>
      <c r="J17205" s="1">
        <v>0</v>
      </c>
    </row>
    <row r="17206" spans="1:10" x14ac:dyDescent="0.2">
      <c r="A17206">
        <f t="shared" si="804"/>
        <v>44769.127453706009</v>
      </c>
      <c r="B17206" s="2">
        <v>4.0502833999999996</v>
      </c>
      <c r="C17206">
        <f t="shared" si="805"/>
        <v>0</v>
      </c>
      <c r="D17206">
        <f t="shared" si="806"/>
        <v>0</v>
      </c>
      <c r="H17206" s="1">
        <v>153328.094730187</v>
      </c>
      <c r="I17206" s="1">
        <v>0</v>
      </c>
      <c r="J17206" s="1">
        <v>0</v>
      </c>
    </row>
    <row r="17207" spans="1:10" x14ac:dyDescent="0.2">
      <c r="A17207">
        <f t="shared" si="804"/>
        <v>44779.127454749003</v>
      </c>
      <c r="B17207" s="2">
        <v>4.0502443000000001</v>
      </c>
      <c r="C17207">
        <f t="shared" si="805"/>
        <v>0</v>
      </c>
      <c r="D17207">
        <f t="shared" si="806"/>
        <v>0</v>
      </c>
      <c r="H17207" s="1">
        <v>153338.09473123</v>
      </c>
      <c r="I17207" s="1">
        <v>0</v>
      </c>
      <c r="J17207" s="1">
        <v>0</v>
      </c>
    </row>
    <row r="17208" spans="1:10" x14ac:dyDescent="0.2">
      <c r="A17208">
        <f t="shared" si="804"/>
        <v>44789.127455791997</v>
      </c>
      <c r="B17208" s="2">
        <v>4.0502443000000001</v>
      </c>
      <c r="C17208">
        <f t="shared" si="805"/>
        <v>0</v>
      </c>
      <c r="D17208">
        <f t="shared" si="806"/>
        <v>0</v>
      </c>
      <c r="H17208" s="1">
        <v>153348.09473227299</v>
      </c>
      <c r="I17208" s="1">
        <v>0</v>
      </c>
      <c r="J17208" s="1">
        <v>0</v>
      </c>
    </row>
    <row r="17209" spans="1:10" x14ac:dyDescent="0.2">
      <c r="A17209">
        <f t="shared" si="804"/>
        <v>44799.127456834991</v>
      </c>
      <c r="B17209" s="2">
        <v>4.0500864999999999</v>
      </c>
      <c r="C17209">
        <f t="shared" si="805"/>
        <v>0</v>
      </c>
      <c r="D17209">
        <f t="shared" si="806"/>
        <v>0</v>
      </c>
      <c r="H17209" s="1">
        <v>153358.09473331599</v>
      </c>
      <c r="I17209" s="1">
        <v>0</v>
      </c>
      <c r="J17209" s="1">
        <v>0</v>
      </c>
    </row>
    <row r="17210" spans="1:10" x14ac:dyDescent="0.2">
      <c r="A17210">
        <f t="shared" si="804"/>
        <v>44809.127457878014</v>
      </c>
      <c r="B17210" s="2">
        <v>4.0500474000000004</v>
      </c>
      <c r="C17210">
        <f t="shared" si="805"/>
        <v>0</v>
      </c>
      <c r="D17210">
        <f t="shared" si="806"/>
        <v>0</v>
      </c>
      <c r="H17210" s="1">
        <v>153368.09473435901</v>
      </c>
      <c r="I17210" s="1">
        <v>0</v>
      </c>
      <c r="J17210" s="1">
        <v>0</v>
      </c>
    </row>
    <row r="17211" spans="1:10" x14ac:dyDescent="0.2">
      <c r="A17211">
        <f t="shared" si="804"/>
        <v>44819.127458921008</v>
      </c>
      <c r="B17211" s="2">
        <v>4.0501261</v>
      </c>
      <c r="C17211">
        <f t="shared" si="805"/>
        <v>0</v>
      </c>
      <c r="D17211">
        <f t="shared" si="806"/>
        <v>0</v>
      </c>
      <c r="H17211" s="1">
        <v>153378.094735402</v>
      </c>
      <c r="I17211" s="1">
        <v>0</v>
      </c>
      <c r="J17211" s="1">
        <v>0</v>
      </c>
    </row>
    <row r="17212" spans="1:10" x14ac:dyDescent="0.2">
      <c r="A17212">
        <f t="shared" si="804"/>
        <v>44829.127459964002</v>
      </c>
      <c r="B17212" s="2">
        <v>4.0499682000000004</v>
      </c>
      <c r="C17212">
        <f t="shared" si="805"/>
        <v>0</v>
      </c>
      <c r="D17212">
        <f t="shared" si="806"/>
        <v>0</v>
      </c>
      <c r="H17212" s="1">
        <v>153388.094736445</v>
      </c>
      <c r="I17212" s="1">
        <v>0</v>
      </c>
      <c r="J17212" s="1">
        <v>0</v>
      </c>
    </row>
    <row r="17213" spans="1:10" x14ac:dyDescent="0.2">
      <c r="A17213">
        <f t="shared" si="804"/>
        <v>44839.127461006996</v>
      </c>
      <c r="B17213" s="2">
        <v>4.0501261</v>
      </c>
      <c r="C17213">
        <f t="shared" si="805"/>
        <v>0</v>
      </c>
      <c r="D17213">
        <f t="shared" si="806"/>
        <v>0</v>
      </c>
      <c r="H17213" s="1">
        <v>153398.09473748799</v>
      </c>
      <c r="I17213" s="1">
        <v>0</v>
      </c>
      <c r="J17213" s="1">
        <v>0</v>
      </c>
    </row>
    <row r="17214" spans="1:10" x14ac:dyDescent="0.2">
      <c r="A17214">
        <f t="shared" si="804"/>
        <v>44848.993462036</v>
      </c>
      <c r="B17214" s="2">
        <v>4.0500864999999999</v>
      </c>
      <c r="C17214">
        <f t="shared" si="805"/>
        <v>0</v>
      </c>
      <c r="D17214">
        <f t="shared" si="806"/>
        <v>0</v>
      </c>
      <c r="H17214" s="1">
        <v>153407.96073851699</v>
      </c>
      <c r="I17214" s="1">
        <v>0</v>
      </c>
      <c r="J17214" s="1">
        <v>0</v>
      </c>
    </row>
    <row r="17215" spans="1:10" x14ac:dyDescent="0.2">
      <c r="A17215">
        <f t="shared" si="804"/>
        <v>44849.051462042014</v>
      </c>
      <c r="B17215" s="2">
        <v>4.0500474000000004</v>
      </c>
      <c r="C17215">
        <f t="shared" si="805"/>
        <v>0</v>
      </c>
      <c r="D17215">
        <f t="shared" si="806"/>
        <v>0</v>
      </c>
      <c r="H17215" s="1">
        <v>153408.01873852301</v>
      </c>
      <c r="I17215" s="1">
        <v>0</v>
      </c>
      <c r="J1721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2025-07-31T14:21:08Z</dcterms:created>
  <dcterms:modified xsi:type="dcterms:W3CDTF">2025-08-03T15:02:48Z</dcterms:modified>
</cp:coreProperties>
</file>